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Excel pratique\moi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50" i="1"/>
  <c r="C850" i="1"/>
  <c r="B851" i="1"/>
  <c r="C851" i="1"/>
  <c r="B852" i="1"/>
  <c r="C852" i="1"/>
  <c r="B853" i="1"/>
  <c r="C853" i="1"/>
  <c r="B854" i="1"/>
  <c r="C854" i="1"/>
  <c r="B855" i="1"/>
  <c r="C855" i="1"/>
  <c r="B856" i="1"/>
  <c r="C856" i="1"/>
  <c r="B857" i="1"/>
  <c r="C857" i="1"/>
  <c r="B858" i="1"/>
  <c r="C858" i="1"/>
  <c r="B859" i="1"/>
  <c r="C859" i="1"/>
  <c r="B860" i="1"/>
  <c r="C860" i="1"/>
  <c r="B861" i="1"/>
  <c r="C861" i="1"/>
  <c r="B862" i="1"/>
  <c r="C862" i="1"/>
  <c r="B863" i="1"/>
  <c r="C863" i="1"/>
  <c r="B864" i="1"/>
  <c r="C864" i="1"/>
  <c r="B865" i="1"/>
  <c r="C865" i="1"/>
  <c r="B866" i="1"/>
  <c r="C866" i="1"/>
  <c r="B867" i="1"/>
  <c r="C867" i="1"/>
  <c r="B868" i="1"/>
  <c r="C868" i="1"/>
  <c r="B869" i="1"/>
  <c r="C869" i="1"/>
  <c r="B870" i="1"/>
  <c r="C870" i="1"/>
  <c r="B871" i="1"/>
  <c r="C871" i="1"/>
  <c r="B872" i="1"/>
  <c r="C872" i="1"/>
  <c r="B873" i="1"/>
  <c r="C873" i="1"/>
  <c r="B874" i="1"/>
  <c r="C874" i="1"/>
  <c r="B875" i="1"/>
  <c r="C875" i="1"/>
  <c r="B876" i="1"/>
  <c r="C876" i="1"/>
  <c r="B877" i="1"/>
  <c r="C877" i="1"/>
  <c r="B878" i="1"/>
  <c r="C878" i="1"/>
  <c r="B879" i="1"/>
  <c r="C879" i="1"/>
  <c r="B880" i="1"/>
  <c r="C880" i="1"/>
  <c r="B881" i="1"/>
  <c r="C881" i="1"/>
  <c r="B882" i="1"/>
  <c r="C882" i="1"/>
  <c r="B883" i="1"/>
  <c r="C883" i="1"/>
  <c r="B884" i="1"/>
  <c r="C884" i="1"/>
  <c r="B885" i="1"/>
  <c r="C885" i="1"/>
  <c r="B886" i="1"/>
  <c r="C886" i="1"/>
  <c r="B887" i="1"/>
  <c r="C887" i="1"/>
  <c r="B888" i="1"/>
  <c r="C888" i="1"/>
  <c r="B889" i="1"/>
  <c r="C889" i="1"/>
  <c r="B890" i="1"/>
  <c r="C890" i="1"/>
  <c r="B891" i="1"/>
  <c r="C891" i="1"/>
  <c r="B892" i="1"/>
  <c r="C892" i="1"/>
  <c r="B893" i="1"/>
  <c r="C893" i="1"/>
  <c r="B894" i="1"/>
  <c r="C894" i="1"/>
  <c r="B895" i="1"/>
  <c r="C895" i="1"/>
  <c r="B896" i="1"/>
  <c r="C896" i="1"/>
  <c r="B897" i="1"/>
  <c r="C897" i="1"/>
  <c r="B898" i="1"/>
  <c r="C898" i="1"/>
  <c r="B899" i="1"/>
  <c r="C899" i="1"/>
  <c r="B900" i="1"/>
  <c r="C900" i="1"/>
  <c r="B901" i="1"/>
  <c r="C901" i="1"/>
  <c r="B902" i="1"/>
  <c r="C902" i="1"/>
  <c r="B903" i="1"/>
  <c r="C903" i="1"/>
  <c r="B904" i="1"/>
  <c r="C904" i="1"/>
  <c r="B905" i="1"/>
  <c r="C905" i="1"/>
  <c r="B906" i="1"/>
  <c r="C906" i="1"/>
  <c r="B907" i="1"/>
  <c r="C907" i="1"/>
  <c r="B908" i="1"/>
  <c r="C908" i="1"/>
  <c r="B909" i="1"/>
  <c r="C909" i="1"/>
  <c r="B910" i="1"/>
  <c r="C910" i="1"/>
  <c r="B911" i="1"/>
  <c r="C911" i="1"/>
  <c r="B912" i="1"/>
  <c r="C912" i="1"/>
  <c r="B913" i="1"/>
  <c r="C913" i="1"/>
  <c r="B914" i="1"/>
  <c r="C914" i="1"/>
  <c r="B915" i="1"/>
  <c r="C915" i="1"/>
  <c r="B916" i="1"/>
  <c r="C916" i="1"/>
  <c r="B917" i="1"/>
  <c r="C917" i="1"/>
  <c r="B918" i="1"/>
  <c r="C918" i="1"/>
  <c r="B919" i="1"/>
  <c r="C919" i="1"/>
  <c r="B920" i="1"/>
  <c r="C920" i="1"/>
  <c r="B921" i="1"/>
  <c r="C921" i="1"/>
  <c r="B922" i="1"/>
  <c r="C922" i="1"/>
  <c r="B923" i="1"/>
  <c r="C923" i="1"/>
  <c r="B924" i="1"/>
  <c r="C924" i="1"/>
  <c r="B925" i="1"/>
  <c r="C925" i="1"/>
  <c r="B926" i="1"/>
  <c r="C926" i="1"/>
  <c r="B927" i="1"/>
  <c r="C927" i="1"/>
  <c r="B928" i="1"/>
  <c r="C928" i="1"/>
  <c r="B929" i="1"/>
  <c r="C929" i="1"/>
  <c r="B930" i="1"/>
  <c r="C930" i="1"/>
  <c r="B931" i="1"/>
  <c r="C931" i="1"/>
  <c r="B932" i="1"/>
  <c r="C932" i="1"/>
  <c r="B933" i="1"/>
  <c r="C933" i="1"/>
  <c r="B934" i="1"/>
  <c r="C934" i="1"/>
  <c r="B935" i="1"/>
  <c r="C935" i="1"/>
  <c r="B936" i="1"/>
  <c r="C936" i="1"/>
  <c r="B937" i="1"/>
  <c r="C937" i="1"/>
  <c r="B938" i="1"/>
  <c r="C938" i="1"/>
  <c r="B939" i="1"/>
  <c r="C939" i="1"/>
  <c r="B940" i="1"/>
  <c r="C940" i="1"/>
  <c r="B941" i="1"/>
  <c r="C941" i="1"/>
  <c r="B942" i="1"/>
  <c r="C942" i="1"/>
  <c r="B943" i="1"/>
  <c r="C943" i="1"/>
  <c r="B944" i="1"/>
  <c r="C944" i="1"/>
  <c r="B945" i="1"/>
  <c r="C945" i="1"/>
  <c r="B946" i="1"/>
  <c r="C946" i="1"/>
  <c r="B947" i="1"/>
  <c r="C947" i="1"/>
  <c r="B948" i="1"/>
  <c r="C948" i="1"/>
  <c r="B949" i="1"/>
  <c r="C949" i="1"/>
  <c r="B950" i="1"/>
  <c r="C950" i="1"/>
  <c r="B951" i="1"/>
  <c r="C951" i="1"/>
  <c r="B952" i="1"/>
  <c r="C952" i="1"/>
  <c r="B953" i="1"/>
  <c r="C953" i="1"/>
  <c r="B954" i="1"/>
  <c r="C954" i="1"/>
  <c r="B955" i="1"/>
  <c r="C955" i="1"/>
  <c r="B956" i="1"/>
  <c r="C956" i="1"/>
  <c r="B957" i="1"/>
  <c r="C957" i="1"/>
  <c r="B958" i="1"/>
  <c r="C958" i="1"/>
  <c r="B959" i="1"/>
  <c r="C959" i="1"/>
  <c r="B960" i="1"/>
  <c r="C960" i="1"/>
  <c r="B961" i="1"/>
  <c r="C961" i="1"/>
  <c r="B962" i="1"/>
  <c r="C962" i="1"/>
  <c r="B963" i="1"/>
  <c r="C963" i="1"/>
  <c r="B964" i="1"/>
  <c r="C964" i="1"/>
  <c r="B965" i="1"/>
  <c r="C965" i="1"/>
  <c r="B966" i="1"/>
  <c r="C966" i="1"/>
  <c r="B967" i="1"/>
  <c r="C967" i="1"/>
  <c r="B968" i="1"/>
  <c r="C968" i="1"/>
  <c r="B969" i="1"/>
  <c r="C969" i="1"/>
  <c r="B970" i="1"/>
  <c r="C970" i="1"/>
  <c r="B971" i="1"/>
  <c r="C971" i="1"/>
  <c r="B972" i="1"/>
  <c r="C972" i="1"/>
  <c r="B973" i="1"/>
  <c r="C973" i="1"/>
  <c r="B974" i="1"/>
  <c r="C974" i="1"/>
  <c r="B975" i="1"/>
  <c r="C975" i="1"/>
  <c r="B976" i="1"/>
  <c r="C976" i="1"/>
  <c r="B977" i="1"/>
  <c r="C977" i="1"/>
  <c r="B978" i="1"/>
  <c r="C978" i="1"/>
  <c r="B979" i="1"/>
  <c r="C979" i="1"/>
  <c r="B980" i="1"/>
  <c r="C980" i="1"/>
  <c r="B981" i="1"/>
  <c r="C981" i="1"/>
  <c r="B982" i="1"/>
  <c r="C982" i="1"/>
  <c r="B983" i="1"/>
  <c r="C983" i="1"/>
  <c r="B984" i="1"/>
  <c r="C984" i="1"/>
  <c r="B985" i="1"/>
  <c r="C985" i="1"/>
  <c r="B986" i="1"/>
  <c r="C986" i="1"/>
  <c r="B987" i="1"/>
  <c r="C987" i="1"/>
  <c r="B988" i="1"/>
  <c r="C988" i="1"/>
  <c r="B989" i="1"/>
  <c r="C989" i="1"/>
  <c r="B990" i="1"/>
  <c r="C990" i="1"/>
  <c r="B991" i="1"/>
  <c r="C991" i="1"/>
  <c r="B992" i="1"/>
  <c r="C992" i="1"/>
  <c r="B993" i="1"/>
  <c r="C993" i="1"/>
  <c r="B994" i="1"/>
  <c r="C994" i="1"/>
  <c r="B995" i="1"/>
  <c r="C995" i="1"/>
  <c r="B996" i="1"/>
  <c r="C996" i="1"/>
  <c r="B997" i="1"/>
  <c r="C997" i="1"/>
  <c r="B998" i="1"/>
  <c r="C998" i="1"/>
  <c r="B999" i="1"/>
  <c r="C999" i="1"/>
  <c r="B1000" i="1"/>
  <c r="C1000" i="1"/>
  <c r="B1001" i="1"/>
  <c r="C1001" i="1"/>
  <c r="B1002" i="1"/>
  <c r="C1002" i="1"/>
  <c r="B1003" i="1"/>
  <c r="C1003" i="1"/>
  <c r="B1004" i="1"/>
  <c r="C1004" i="1"/>
  <c r="B1005" i="1"/>
  <c r="C1005" i="1"/>
  <c r="B1006" i="1"/>
  <c r="C1006" i="1"/>
  <c r="B1007" i="1"/>
  <c r="C1007" i="1"/>
  <c r="B1008" i="1"/>
  <c r="C1008" i="1"/>
  <c r="B1009" i="1"/>
  <c r="C1009" i="1"/>
  <c r="B1010" i="1"/>
  <c r="C1010" i="1"/>
  <c r="B1011" i="1"/>
  <c r="C1011" i="1"/>
  <c r="B1012" i="1"/>
  <c r="C1012" i="1"/>
  <c r="B1013" i="1"/>
  <c r="C1013" i="1"/>
  <c r="B1014" i="1"/>
  <c r="C1014" i="1"/>
  <c r="B1015" i="1"/>
  <c r="C1015" i="1"/>
  <c r="B1016" i="1"/>
  <c r="C1016" i="1"/>
  <c r="B1017" i="1"/>
  <c r="C1017" i="1"/>
  <c r="B1018" i="1"/>
  <c r="C1018" i="1"/>
  <c r="B1019" i="1"/>
  <c r="C1019" i="1"/>
  <c r="B1020" i="1"/>
  <c r="C1020" i="1"/>
  <c r="B1021" i="1"/>
  <c r="C1021" i="1"/>
  <c r="B1022" i="1"/>
  <c r="C1022" i="1"/>
  <c r="B1023" i="1"/>
  <c r="C1023" i="1"/>
  <c r="B1024" i="1"/>
  <c r="C1024" i="1"/>
  <c r="B1025" i="1"/>
  <c r="C1025" i="1"/>
  <c r="B1026" i="1"/>
  <c r="C1026" i="1"/>
  <c r="B1027" i="1"/>
  <c r="C1027" i="1"/>
  <c r="B1028" i="1"/>
  <c r="C1028" i="1"/>
  <c r="B1029" i="1"/>
  <c r="C1029" i="1"/>
  <c r="B1030" i="1"/>
  <c r="C1030" i="1"/>
  <c r="B1031" i="1"/>
  <c r="C1031" i="1"/>
  <c r="B1032" i="1"/>
  <c r="C1032" i="1"/>
  <c r="B1033" i="1"/>
  <c r="C1033" i="1"/>
  <c r="B1034" i="1"/>
  <c r="C1034" i="1"/>
  <c r="B1035" i="1"/>
  <c r="C1035" i="1"/>
  <c r="B1036" i="1"/>
  <c r="C1036" i="1"/>
  <c r="B1037" i="1"/>
  <c r="C1037" i="1"/>
  <c r="B1038" i="1"/>
  <c r="C1038" i="1"/>
  <c r="B1039" i="1"/>
  <c r="C1039" i="1"/>
  <c r="B1040" i="1"/>
  <c r="C1040" i="1"/>
  <c r="B1041" i="1"/>
  <c r="C1041" i="1"/>
  <c r="B1042" i="1"/>
  <c r="C1042" i="1"/>
  <c r="B1043" i="1"/>
  <c r="C1043" i="1"/>
  <c r="B1044" i="1"/>
  <c r="C1044" i="1"/>
  <c r="B1045" i="1"/>
  <c r="C1045" i="1"/>
  <c r="B1046" i="1"/>
  <c r="C1046" i="1"/>
  <c r="B1047" i="1"/>
  <c r="C1047" i="1"/>
  <c r="B1048" i="1"/>
  <c r="C1048" i="1"/>
  <c r="B1049" i="1"/>
  <c r="C1049" i="1"/>
  <c r="B1050" i="1"/>
  <c r="C1050" i="1"/>
  <c r="B1051" i="1"/>
  <c r="C1051" i="1"/>
  <c r="B1052" i="1"/>
  <c r="C1052" i="1"/>
  <c r="B1053" i="1"/>
  <c r="C1053" i="1"/>
  <c r="B1054" i="1"/>
  <c r="C1054" i="1"/>
  <c r="B1055" i="1"/>
  <c r="C1055" i="1"/>
  <c r="B1056" i="1"/>
  <c r="C1056" i="1"/>
  <c r="B1057" i="1"/>
  <c r="C1057" i="1"/>
  <c r="B1058" i="1"/>
  <c r="C1058" i="1"/>
  <c r="B1059" i="1"/>
  <c r="C1059" i="1"/>
  <c r="B1060" i="1"/>
  <c r="C1060" i="1"/>
  <c r="B1061" i="1"/>
  <c r="C1061" i="1"/>
  <c r="B1062" i="1"/>
  <c r="C1062" i="1"/>
  <c r="B1063" i="1"/>
  <c r="C1063" i="1"/>
  <c r="B1064" i="1"/>
  <c r="C1064" i="1"/>
  <c r="B1065" i="1"/>
  <c r="C1065" i="1"/>
  <c r="B1066" i="1"/>
  <c r="C1066" i="1"/>
  <c r="B1067" i="1"/>
  <c r="C1067" i="1"/>
  <c r="B1068" i="1"/>
  <c r="C1068" i="1"/>
  <c r="B1069" i="1"/>
  <c r="C1069" i="1"/>
  <c r="B1070" i="1"/>
  <c r="C1070" i="1"/>
  <c r="B1071" i="1"/>
  <c r="C1071" i="1"/>
  <c r="B1072" i="1"/>
  <c r="C1072" i="1"/>
  <c r="B1073" i="1"/>
  <c r="C1073" i="1"/>
  <c r="B1074" i="1"/>
  <c r="C1074" i="1"/>
  <c r="B1075" i="1"/>
  <c r="C1075" i="1"/>
  <c r="B1076" i="1"/>
  <c r="C1076" i="1"/>
  <c r="B1077" i="1"/>
  <c r="C1077" i="1"/>
  <c r="B1078" i="1"/>
  <c r="C1078" i="1"/>
  <c r="B1079" i="1"/>
  <c r="C1079" i="1"/>
  <c r="B1080" i="1"/>
  <c r="C1080" i="1"/>
  <c r="B1081" i="1"/>
  <c r="C1081" i="1"/>
  <c r="B1082" i="1"/>
  <c r="C1082" i="1"/>
  <c r="B1083" i="1"/>
  <c r="C1083" i="1"/>
  <c r="B1084" i="1"/>
  <c r="C1084" i="1"/>
  <c r="B1085" i="1"/>
  <c r="C1085" i="1"/>
  <c r="B1086" i="1"/>
  <c r="C1086" i="1"/>
  <c r="B1087" i="1"/>
  <c r="C1087" i="1"/>
  <c r="B1088" i="1"/>
  <c r="C1088" i="1"/>
  <c r="B1089" i="1"/>
  <c r="C1089" i="1"/>
  <c r="B1090" i="1"/>
  <c r="C1090" i="1"/>
  <c r="B1091" i="1"/>
  <c r="C1091" i="1"/>
  <c r="B1092" i="1"/>
  <c r="C1092" i="1"/>
  <c r="B1093" i="1"/>
  <c r="C1093" i="1"/>
  <c r="B1094" i="1"/>
  <c r="C1094" i="1"/>
  <c r="B1095" i="1"/>
  <c r="C1095" i="1"/>
  <c r="B1096" i="1"/>
  <c r="C1096" i="1"/>
  <c r="B1097" i="1"/>
  <c r="C1097" i="1"/>
  <c r="B1098" i="1"/>
  <c r="C1098" i="1"/>
  <c r="B1099" i="1"/>
  <c r="C1099" i="1"/>
  <c r="B1100" i="1"/>
  <c r="C1100" i="1"/>
  <c r="B1101" i="1"/>
  <c r="C1101" i="1"/>
  <c r="B1102" i="1"/>
  <c r="C1102" i="1"/>
  <c r="B1103" i="1"/>
  <c r="C1103" i="1"/>
  <c r="B1104" i="1"/>
  <c r="C1104" i="1"/>
  <c r="B1105" i="1"/>
  <c r="C1105" i="1"/>
  <c r="B1106" i="1"/>
  <c r="C1106" i="1"/>
  <c r="B1107" i="1"/>
  <c r="C1107" i="1"/>
  <c r="B1108" i="1"/>
  <c r="C1108" i="1"/>
  <c r="B1109" i="1"/>
  <c r="C1109" i="1"/>
  <c r="B1110" i="1"/>
  <c r="C1110" i="1"/>
  <c r="B1111" i="1"/>
  <c r="C1111" i="1"/>
  <c r="B1112" i="1"/>
  <c r="C1112" i="1"/>
  <c r="B1113" i="1"/>
  <c r="C1113" i="1"/>
  <c r="B1114" i="1"/>
  <c r="C1114" i="1"/>
  <c r="B1115" i="1"/>
  <c r="C1115" i="1"/>
  <c r="B1116" i="1"/>
  <c r="C1116" i="1"/>
  <c r="B1117" i="1"/>
  <c r="C1117" i="1"/>
  <c r="B1118" i="1"/>
  <c r="C1118" i="1"/>
  <c r="B1119" i="1"/>
  <c r="C1119" i="1"/>
  <c r="B1120" i="1"/>
  <c r="C1120" i="1"/>
  <c r="B1121" i="1"/>
  <c r="C1121" i="1"/>
  <c r="B1122" i="1"/>
  <c r="C1122" i="1"/>
  <c r="B1123" i="1"/>
  <c r="C1123" i="1"/>
  <c r="B1124" i="1"/>
  <c r="C1124" i="1"/>
  <c r="B1125" i="1"/>
  <c r="C1125" i="1"/>
  <c r="B1126" i="1"/>
  <c r="C1126" i="1"/>
  <c r="B1127" i="1"/>
  <c r="C1127" i="1"/>
  <c r="B1128" i="1"/>
  <c r="C1128" i="1"/>
  <c r="B1129" i="1"/>
  <c r="C1129" i="1"/>
  <c r="B1130" i="1"/>
  <c r="C1130" i="1"/>
  <c r="B1131" i="1"/>
  <c r="C1131" i="1"/>
  <c r="B1132" i="1"/>
  <c r="C1132" i="1"/>
  <c r="B1133" i="1"/>
  <c r="C1133" i="1"/>
  <c r="B1134" i="1"/>
  <c r="C1134" i="1"/>
  <c r="B1135" i="1"/>
  <c r="C1135" i="1"/>
  <c r="B1136" i="1"/>
  <c r="C1136" i="1"/>
  <c r="B1137" i="1"/>
  <c r="C1137" i="1"/>
  <c r="B1138" i="1"/>
  <c r="C1138" i="1"/>
  <c r="B1139" i="1"/>
  <c r="C1139" i="1"/>
  <c r="B1140" i="1"/>
  <c r="C1140" i="1"/>
  <c r="B1141" i="1"/>
  <c r="C1141" i="1"/>
  <c r="B1142" i="1"/>
  <c r="C1142" i="1"/>
  <c r="B1143" i="1"/>
  <c r="C1143" i="1"/>
  <c r="B1144" i="1"/>
  <c r="C1144" i="1"/>
  <c r="B1145" i="1"/>
  <c r="C1145" i="1"/>
  <c r="B1146" i="1"/>
  <c r="C1146" i="1"/>
  <c r="B1147" i="1"/>
  <c r="C1147" i="1"/>
  <c r="B1148" i="1"/>
  <c r="C1148" i="1"/>
  <c r="B1149" i="1"/>
  <c r="C1149" i="1"/>
  <c r="B1150" i="1"/>
  <c r="C1150" i="1"/>
  <c r="B1151" i="1"/>
  <c r="C1151" i="1"/>
  <c r="B1152" i="1"/>
  <c r="C1152" i="1"/>
  <c r="B1153" i="1"/>
  <c r="C1153" i="1"/>
  <c r="B1154" i="1"/>
  <c r="C1154" i="1"/>
  <c r="B1155" i="1"/>
  <c r="C1155" i="1"/>
  <c r="B1156" i="1"/>
  <c r="C1156" i="1"/>
  <c r="B1157" i="1"/>
  <c r="C1157" i="1"/>
  <c r="B1158" i="1"/>
  <c r="C1158" i="1"/>
  <c r="B1159" i="1"/>
  <c r="C1159" i="1"/>
  <c r="B1160" i="1"/>
  <c r="C1160" i="1"/>
  <c r="B1161" i="1"/>
  <c r="C1161" i="1"/>
  <c r="B1162" i="1"/>
  <c r="C1162" i="1"/>
  <c r="B1163" i="1"/>
  <c r="C1163" i="1"/>
  <c r="B1164" i="1"/>
  <c r="C1164" i="1"/>
  <c r="B1165" i="1"/>
  <c r="C1165" i="1"/>
  <c r="B1166" i="1"/>
  <c r="C1166" i="1"/>
  <c r="B1167" i="1"/>
  <c r="C1167" i="1"/>
  <c r="B1168" i="1"/>
  <c r="C1168" i="1"/>
  <c r="B1169" i="1"/>
  <c r="C1169" i="1"/>
  <c r="B1170" i="1"/>
  <c r="C1170" i="1"/>
  <c r="B1171" i="1"/>
  <c r="C1171" i="1"/>
  <c r="B1172" i="1"/>
  <c r="C1172" i="1"/>
  <c r="B1173" i="1"/>
  <c r="C1173" i="1"/>
  <c r="B1174" i="1"/>
  <c r="C1174" i="1"/>
  <c r="B1175" i="1"/>
  <c r="C1175" i="1"/>
  <c r="B1176" i="1"/>
  <c r="C1176" i="1"/>
  <c r="B1177" i="1"/>
  <c r="C1177" i="1"/>
  <c r="B1178" i="1"/>
  <c r="C1178" i="1"/>
  <c r="B1179" i="1"/>
  <c r="C1179" i="1"/>
  <c r="B1180" i="1"/>
  <c r="C1180" i="1"/>
  <c r="B1181" i="1"/>
  <c r="C1181" i="1"/>
  <c r="B1182" i="1"/>
  <c r="C1182" i="1"/>
  <c r="B1183" i="1"/>
  <c r="C1183" i="1"/>
  <c r="B1184" i="1"/>
  <c r="C1184" i="1"/>
  <c r="B1185" i="1"/>
  <c r="C1185" i="1"/>
  <c r="B1186" i="1"/>
  <c r="C1186" i="1"/>
  <c r="B1187" i="1"/>
  <c r="C1187" i="1"/>
  <c r="B1188" i="1"/>
  <c r="C1188" i="1"/>
  <c r="B1189" i="1"/>
  <c r="C1189" i="1"/>
  <c r="B1190" i="1"/>
  <c r="C1190" i="1"/>
  <c r="B1191" i="1"/>
  <c r="C1191" i="1"/>
  <c r="B1192" i="1"/>
  <c r="C1192" i="1"/>
  <c r="B1193" i="1"/>
  <c r="C1193" i="1"/>
  <c r="B1194" i="1"/>
  <c r="C1194" i="1"/>
  <c r="B1195" i="1"/>
  <c r="C1195" i="1"/>
  <c r="B1196" i="1"/>
  <c r="C1196" i="1"/>
  <c r="B1197" i="1"/>
  <c r="C1197" i="1"/>
  <c r="B1198" i="1"/>
  <c r="C1198" i="1"/>
  <c r="B1199" i="1"/>
  <c r="C1199" i="1"/>
  <c r="B1200" i="1"/>
  <c r="C1200" i="1"/>
  <c r="B1201" i="1"/>
  <c r="C1201" i="1"/>
  <c r="B1202" i="1"/>
  <c r="C1202" i="1"/>
  <c r="B1203" i="1"/>
  <c r="C1203" i="1"/>
  <c r="B1204" i="1"/>
  <c r="C1204" i="1"/>
  <c r="B1205" i="1"/>
  <c r="C1205" i="1"/>
  <c r="B1206" i="1"/>
  <c r="C1206" i="1"/>
  <c r="B1207" i="1"/>
  <c r="C1207" i="1"/>
  <c r="B1208" i="1"/>
  <c r="C1208" i="1"/>
  <c r="B1209" i="1"/>
  <c r="C1209" i="1"/>
  <c r="B1210" i="1"/>
  <c r="C1210" i="1"/>
  <c r="B1211" i="1"/>
  <c r="C1211" i="1"/>
  <c r="B1212" i="1"/>
  <c r="C1212" i="1"/>
  <c r="B1213" i="1"/>
  <c r="C1213" i="1"/>
  <c r="B1214" i="1"/>
  <c r="C1214" i="1"/>
  <c r="B1215" i="1"/>
  <c r="C1215" i="1"/>
  <c r="B1216" i="1"/>
  <c r="C1216" i="1"/>
  <c r="B1217" i="1"/>
  <c r="C1217" i="1"/>
  <c r="B1218" i="1"/>
  <c r="C1218" i="1"/>
  <c r="B1219" i="1"/>
  <c r="C1219" i="1"/>
  <c r="B1220" i="1"/>
  <c r="C1220" i="1"/>
  <c r="B1221" i="1"/>
  <c r="C1221" i="1"/>
  <c r="B1222" i="1"/>
  <c r="C1222" i="1"/>
  <c r="B1223" i="1"/>
  <c r="C1223" i="1"/>
  <c r="B1224" i="1"/>
  <c r="C1224" i="1"/>
  <c r="B1225" i="1"/>
  <c r="C1225" i="1"/>
  <c r="B1226" i="1"/>
  <c r="C1226" i="1"/>
  <c r="B1227" i="1"/>
  <c r="C1227" i="1"/>
  <c r="B1228" i="1"/>
  <c r="C1228" i="1"/>
  <c r="B1229" i="1"/>
  <c r="C1229" i="1"/>
  <c r="B1230" i="1"/>
  <c r="C1230" i="1"/>
  <c r="B1231" i="1"/>
  <c r="C1231" i="1"/>
  <c r="B1232" i="1"/>
  <c r="C1232" i="1"/>
  <c r="B1233" i="1"/>
  <c r="C1233" i="1"/>
  <c r="B1234" i="1"/>
  <c r="C1234" i="1"/>
  <c r="B1235" i="1"/>
  <c r="C1235" i="1"/>
  <c r="B1236" i="1"/>
  <c r="C1236" i="1"/>
  <c r="B1237" i="1"/>
  <c r="C1237" i="1"/>
  <c r="B1238" i="1"/>
  <c r="C1238" i="1"/>
  <c r="B1239" i="1"/>
  <c r="C1239" i="1"/>
  <c r="B1240" i="1"/>
  <c r="C1240" i="1"/>
  <c r="B1241" i="1"/>
  <c r="C1241" i="1"/>
  <c r="B1242" i="1"/>
  <c r="C1242" i="1"/>
  <c r="B1243" i="1"/>
  <c r="C1243" i="1"/>
  <c r="B1244" i="1"/>
  <c r="C1244" i="1"/>
  <c r="B1245" i="1"/>
  <c r="C1245" i="1"/>
  <c r="B1246" i="1"/>
  <c r="C1246" i="1"/>
  <c r="B1247" i="1"/>
  <c r="C1247" i="1"/>
  <c r="B1248" i="1"/>
  <c r="C1248" i="1"/>
  <c r="B1249" i="1"/>
  <c r="C1249" i="1"/>
  <c r="B1250" i="1"/>
  <c r="C1250" i="1"/>
  <c r="B1251" i="1"/>
  <c r="C1251" i="1"/>
  <c r="B1252" i="1"/>
  <c r="C1252" i="1"/>
  <c r="B1253" i="1"/>
  <c r="C1253" i="1"/>
  <c r="B1254" i="1"/>
  <c r="C1254" i="1"/>
  <c r="B1255" i="1"/>
  <c r="C1255" i="1"/>
  <c r="B1256" i="1"/>
  <c r="C1256" i="1"/>
  <c r="B1257" i="1"/>
  <c r="C1257" i="1"/>
  <c r="B1258" i="1"/>
  <c r="C1258" i="1"/>
  <c r="B1259" i="1"/>
  <c r="C1259" i="1"/>
  <c r="B1260" i="1"/>
  <c r="C1260" i="1"/>
  <c r="B1261" i="1"/>
  <c r="C1261" i="1"/>
  <c r="B1262" i="1"/>
  <c r="C1262" i="1"/>
  <c r="B1263" i="1"/>
  <c r="C1263" i="1"/>
  <c r="B1264" i="1"/>
  <c r="C1264" i="1"/>
  <c r="B1265" i="1"/>
  <c r="C1265" i="1"/>
  <c r="B1266" i="1"/>
  <c r="C1266" i="1"/>
  <c r="B1267" i="1"/>
  <c r="C1267" i="1"/>
  <c r="B1268" i="1"/>
  <c r="C1268" i="1"/>
  <c r="B1269" i="1"/>
  <c r="C1269" i="1"/>
  <c r="B1270" i="1"/>
  <c r="C1270" i="1"/>
  <c r="B1271" i="1"/>
  <c r="C1271" i="1"/>
  <c r="B1272" i="1"/>
  <c r="C1272" i="1"/>
  <c r="B1273" i="1"/>
  <c r="C1273" i="1"/>
  <c r="B1274" i="1"/>
  <c r="C1274" i="1"/>
  <c r="B1275" i="1"/>
  <c r="C1275" i="1"/>
  <c r="B1276" i="1"/>
  <c r="C1276" i="1"/>
  <c r="B1277" i="1"/>
  <c r="C1277" i="1"/>
  <c r="B1278" i="1"/>
  <c r="C1278" i="1"/>
  <c r="B1279" i="1"/>
  <c r="C1279" i="1"/>
  <c r="B1280" i="1"/>
  <c r="C1280" i="1"/>
  <c r="B1281" i="1"/>
  <c r="C1281" i="1"/>
  <c r="B1282" i="1"/>
  <c r="C1282" i="1"/>
  <c r="B1283" i="1"/>
  <c r="C1283" i="1"/>
  <c r="B1284" i="1"/>
  <c r="C1284" i="1"/>
  <c r="B1285" i="1"/>
  <c r="C1285" i="1"/>
  <c r="B1286" i="1"/>
  <c r="C1286" i="1"/>
  <c r="B1287" i="1"/>
  <c r="C1287" i="1"/>
  <c r="B1288" i="1"/>
  <c r="C1288" i="1"/>
  <c r="B1289" i="1"/>
  <c r="C1289" i="1"/>
  <c r="B1290" i="1"/>
  <c r="C1290" i="1"/>
  <c r="B1291" i="1"/>
  <c r="C1291" i="1"/>
  <c r="B1292" i="1"/>
  <c r="C1292" i="1"/>
  <c r="B1293" i="1"/>
  <c r="C1293" i="1"/>
  <c r="B1294" i="1"/>
  <c r="C1294" i="1"/>
  <c r="B1295" i="1"/>
  <c r="C1295" i="1"/>
  <c r="B1296" i="1"/>
  <c r="C1296" i="1"/>
  <c r="B1297" i="1"/>
  <c r="C1297" i="1"/>
  <c r="B1298" i="1"/>
  <c r="C1298" i="1"/>
  <c r="B1299" i="1"/>
  <c r="C1299" i="1"/>
  <c r="B1300" i="1"/>
  <c r="C1300" i="1"/>
  <c r="B1301" i="1"/>
  <c r="C1301" i="1"/>
  <c r="B1302" i="1"/>
  <c r="C1302" i="1"/>
  <c r="B1303" i="1"/>
  <c r="C1303" i="1"/>
  <c r="B1304" i="1"/>
  <c r="C1304" i="1"/>
  <c r="B1305" i="1"/>
  <c r="C1305" i="1"/>
  <c r="B1306" i="1"/>
  <c r="C1306" i="1"/>
  <c r="B1307" i="1"/>
  <c r="C1307" i="1"/>
  <c r="B1308" i="1"/>
  <c r="C1308" i="1"/>
  <c r="B1309" i="1"/>
  <c r="C1309" i="1"/>
  <c r="B1310" i="1"/>
  <c r="C1310" i="1"/>
  <c r="B1311" i="1"/>
  <c r="C1311" i="1"/>
  <c r="B1312" i="1"/>
  <c r="C1312" i="1"/>
  <c r="B1313" i="1"/>
  <c r="C1313" i="1"/>
  <c r="B1314" i="1"/>
  <c r="C1314" i="1"/>
  <c r="B1315" i="1"/>
  <c r="C1315" i="1"/>
  <c r="B1316" i="1"/>
  <c r="C1316" i="1"/>
  <c r="B1317" i="1"/>
  <c r="C1317" i="1"/>
  <c r="B1318" i="1"/>
  <c r="C1318" i="1"/>
  <c r="B1319" i="1"/>
  <c r="C1319" i="1"/>
  <c r="B1320" i="1"/>
  <c r="C1320" i="1"/>
  <c r="B1321" i="1"/>
  <c r="C1321" i="1"/>
  <c r="B1322" i="1"/>
  <c r="C1322" i="1"/>
  <c r="B1323" i="1"/>
  <c r="C1323" i="1"/>
  <c r="B1324" i="1"/>
  <c r="C1324" i="1"/>
  <c r="B1325" i="1"/>
  <c r="C1325" i="1"/>
  <c r="B1326" i="1"/>
  <c r="C1326" i="1"/>
  <c r="B1327" i="1"/>
  <c r="C1327" i="1"/>
  <c r="B1328" i="1"/>
  <c r="C1328" i="1"/>
  <c r="B1329" i="1"/>
  <c r="C1329" i="1"/>
  <c r="B1330" i="1"/>
  <c r="C1330" i="1"/>
  <c r="B1331" i="1"/>
  <c r="C1331" i="1"/>
  <c r="B1332" i="1"/>
  <c r="C1332" i="1"/>
  <c r="B1333" i="1"/>
  <c r="C1333" i="1"/>
  <c r="B1334" i="1"/>
  <c r="C1334" i="1"/>
  <c r="B1335" i="1"/>
  <c r="C1335" i="1"/>
  <c r="B1336" i="1"/>
  <c r="C1336" i="1"/>
  <c r="B1337" i="1"/>
  <c r="C1337" i="1"/>
  <c r="B1338" i="1"/>
  <c r="C1338" i="1"/>
  <c r="B1339" i="1"/>
  <c r="C1339" i="1"/>
  <c r="B1340" i="1"/>
  <c r="C1340" i="1"/>
  <c r="B1341" i="1"/>
  <c r="C1341" i="1"/>
  <c r="B1342" i="1"/>
  <c r="C1342" i="1"/>
  <c r="B1343" i="1"/>
  <c r="C1343" i="1"/>
  <c r="B1344" i="1"/>
  <c r="C1344" i="1"/>
  <c r="B1345" i="1"/>
  <c r="C1345" i="1"/>
  <c r="B1346" i="1"/>
  <c r="C1346" i="1"/>
  <c r="B1347" i="1"/>
  <c r="C1347" i="1"/>
  <c r="B1348" i="1"/>
  <c r="C1348" i="1"/>
  <c r="B1349" i="1"/>
  <c r="C1349" i="1"/>
  <c r="B1350" i="1"/>
  <c r="C1350" i="1"/>
  <c r="B1351" i="1"/>
  <c r="C1351" i="1"/>
  <c r="B1352" i="1"/>
  <c r="C1352" i="1"/>
  <c r="B1353" i="1"/>
  <c r="C1353" i="1"/>
  <c r="B1354" i="1"/>
  <c r="C1354" i="1"/>
  <c r="B1355" i="1"/>
  <c r="C1355" i="1"/>
  <c r="B1356" i="1"/>
  <c r="C1356" i="1"/>
  <c r="B1357" i="1"/>
  <c r="C1357" i="1"/>
  <c r="B1358" i="1"/>
  <c r="C1358" i="1"/>
  <c r="B1359" i="1"/>
  <c r="C1359" i="1"/>
  <c r="B1360" i="1"/>
  <c r="C1360" i="1"/>
  <c r="B1361" i="1"/>
  <c r="C1361" i="1"/>
  <c r="B1362" i="1"/>
  <c r="C1362" i="1"/>
  <c r="B1363" i="1"/>
  <c r="C1363" i="1"/>
  <c r="B1364" i="1"/>
  <c r="C1364" i="1"/>
  <c r="B1365" i="1"/>
  <c r="C1365" i="1"/>
  <c r="B1366" i="1"/>
  <c r="C1366" i="1"/>
  <c r="B1367" i="1"/>
  <c r="C1367" i="1"/>
  <c r="B1368" i="1"/>
  <c r="C1368" i="1"/>
  <c r="B1369" i="1"/>
  <c r="C1369" i="1"/>
  <c r="B1370" i="1"/>
  <c r="C1370" i="1"/>
  <c r="B1371" i="1"/>
  <c r="C1371" i="1"/>
  <c r="B1372" i="1"/>
  <c r="C1372" i="1"/>
  <c r="B1373" i="1"/>
  <c r="C1373" i="1"/>
  <c r="B1374" i="1"/>
  <c r="C1374" i="1"/>
  <c r="B1375" i="1"/>
  <c r="C1375" i="1"/>
  <c r="B1376" i="1"/>
  <c r="C1376" i="1"/>
  <c r="B1377" i="1"/>
  <c r="C1377" i="1"/>
  <c r="B1378" i="1"/>
  <c r="C1378" i="1"/>
  <c r="B1379" i="1"/>
  <c r="C1379" i="1"/>
  <c r="B1380" i="1"/>
  <c r="C1380" i="1"/>
  <c r="B1381" i="1"/>
  <c r="C1381" i="1"/>
  <c r="B1382" i="1"/>
  <c r="C1382" i="1"/>
  <c r="B1383" i="1"/>
  <c r="C1383" i="1"/>
  <c r="B1384" i="1"/>
  <c r="C1384" i="1"/>
  <c r="B1385" i="1"/>
  <c r="C1385" i="1"/>
  <c r="B1386" i="1"/>
  <c r="C1386" i="1"/>
  <c r="B1387" i="1"/>
  <c r="C1387" i="1"/>
  <c r="B1388" i="1"/>
  <c r="C1388" i="1"/>
  <c r="B1389" i="1"/>
  <c r="C1389" i="1"/>
  <c r="B1390" i="1"/>
  <c r="C1390" i="1"/>
  <c r="B1391" i="1"/>
  <c r="C1391" i="1"/>
  <c r="B1392" i="1"/>
  <c r="C1392" i="1"/>
  <c r="B1393" i="1"/>
  <c r="C1393" i="1"/>
  <c r="B1394" i="1"/>
  <c r="C1394" i="1"/>
  <c r="B1395" i="1"/>
  <c r="C1395" i="1"/>
  <c r="B1396" i="1"/>
  <c r="C1396" i="1"/>
  <c r="B1397" i="1"/>
  <c r="C1397" i="1"/>
  <c r="B1398" i="1"/>
  <c r="C1398" i="1"/>
  <c r="B1399" i="1"/>
  <c r="C1399" i="1"/>
  <c r="B1400" i="1"/>
  <c r="C1400" i="1"/>
  <c r="B1401" i="1"/>
  <c r="C1401" i="1"/>
  <c r="B1402" i="1"/>
  <c r="C1402" i="1"/>
  <c r="B1403" i="1"/>
  <c r="C1403" i="1"/>
  <c r="B1404" i="1"/>
  <c r="C1404" i="1"/>
  <c r="B1405" i="1"/>
  <c r="C1405" i="1"/>
  <c r="B1406" i="1"/>
  <c r="C1406" i="1"/>
  <c r="B1407" i="1"/>
  <c r="C1407" i="1"/>
  <c r="B1408" i="1"/>
  <c r="C1408" i="1"/>
  <c r="B1409" i="1"/>
  <c r="C1409" i="1"/>
  <c r="B1410" i="1"/>
  <c r="C1410" i="1"/>
  <c r="B1411" i="1"/>
  <c r="C1411" i="1"/>
  <c r="B1412" i="1"/>
  <c r="C1412" i="1"/>
  <c r="B1413" i="1"/>
  <c r="C1413" i="1"/>
  <c r="B1414" i="1"/>
  <c r="C1414" i="1"/>
  <c r="B1415" i="1"/>
  <c r="C1415" i="1"/>
  <c r="B1416" i="1"/>
  <c r="C1416" i="1"/>
  <c r="B1417" i="1"/>
  <c r="C1417" i="1"/>
  <c r="B1418" i="1"/>
  <c r="C1418" i="1"/>
  <c r="B1419" i="1"/>
  <c r="C1419" i="1"/>
  <c r="B1420" i="1"/>
  <c r="C1420" i="1"/>
  <c r="B1421" i="1"/>
  <c r="C1421" i="1"/>
  <c r="B1422" i="1"/>
  <c r="C1422" i="1"/>
  <c r="B1423" i="1"/>
  <c r="C1423" i="1"/>
  <c r="B1424" i="1"/>
  <c r="C1424" i="1"/>
  <c r="B1425" i="1"/>
  <c r="C1425" i="1"/>
  <c r="B1426" i="1"/>
  <c r="C1426" i="1"/>
  <c r="B1427" i="1"/>
  <c r="C1427" i="1"/>
  <c r="B1428" i="1"/>
  <c r="C1428" i="1"/>
  <c r="B1429" i="1"/>
  <c r="C1429" i="1"/>
  <c r="B1430" i="1"/>
  <c r="C1430" i="1"/>
  <c r="B1431" i="1"/>
  <c r="C1431" i="1"/>
  <c r="B1432" i="1"/>
  <c r="C1432" i="1"/>
  <c r="B1433" i="1"/>
  <c r="C1433" i="1"/>
  <c r="B1434" i="1"/>
  <c r="C1434" i="1"/>
  <c r="B1435" i="1"/>
  <c r="C1435" i="1"/>
  <c r="B1436" i="1"/>
  <c r="C1436" i="1"/>
  <c r="B1437" i="1"/>
  <c r="C1437" i="1"/>
  <c r="B1438" i="1"/>
  <c r="C1438" i="1"/>
  <c r="B1439" i="1"/>
  <c r="C1439" i="1"/>
  <c r="B1440" i="1"/>
  <c r="C1440" i="1"/>
  <c r="B1441" i="1"/>
  <c r="C1441" i="1"/>
  <c r="B1442" i="1"/>
  <c r="C1442" i="1"/>
  <c r="B1443" i="1"/>
  <c r="C1443" i="1"/>
  <c r="B1444" i="1"/>
  <c r="C1444" i="1"/>
  <c r="B1445" i="1"/>
  <c r="C1445" i="1"/>
  <c r="B1446" i="1"/>
  <c r="C1446" i="1"/>
  <c r="B1447" i="1"/>
  <c r="C1447" i="1"/>
  <c r="B1448" i="1"/>
  <c r="C1448" i="1"/>
  <c r="B1449" i="1"/>
  <c r="C1449" i="1"/>
  <c r="B1450" i="1"/>
  <c r="C1450" i="1"/>
  <c r="B1451" i="1"/>
  <c r="C1451" i="1"/>
  <c r="B1452" i="1"/>
  <c r="C1452" i="1"/>
  <c r="B1453" i="1"/>
  <c r="C1453" i="1"/>
  <c r="B1454" i="1"/>
  <c r="C1454" i="1"/>
  <c r="B1455" i="1"/>
  <c r="C1455" i="1"/>
  <c r="B1456" i="1"/>
  <c r="C1456" i="1"/>
  <c r="B1457" i="1"/>
  <c r="C1457" i="1"/>
  <c r="B1458" i="1"/>
  <c r="C1458" i="1"/>
  <c r="B1459" i="1"/>
  <c r="C1459" i="1"/>
  <c r="B1460" i="1"/>
  <c r="C1460" i="1"/>
  <c r="B1461" i="1"/>
  <c r="C1461" i="1"/>
  <c r="B1462" i="1"/>
  <c r="C1462" i="1"/>
  <c r="B1463" i="1"/>
  <c r="C1463" i="1"/>
  <c r="B1464" i="1"/>
  <c r="C1464" i="1"/>
  <c r="B1465" i="1"/>
  <c r="C1465" i="1"/>
  <c r="B1466" i="1"/>
  <c r="C1466" i="1"/>
  <c r="B1467" i="1"/>
  <c r="C1467" i="1"/>
  <c r="B1468" i="1"/>
  <c r="C1468" i="1"/>
  <c r="B1469" i="1"/>
  <c r="C1469" i="1"/>
  <c r="B1470" i="1"/>
  <c r="C1470" i="1"/>
  <c r="B1471" i="1"/>
  <c r="C1471" i="1"/>
  <c r="B1472" i="1"/>
  <c r="C1472" i="1"/>
  <c r="B1473" i="1"/>
  <c r="C1473" i="1"/>
  <c r="B1474" i="1"/>
  <c r="C1474" i="1"/>
  <c r="B1475" i="1"/>
  <c r="C1475" i="1"/>
  <c r="B1476" i="1"/>
  <c r="C1476" i="1"/>
  <c r="B1477" i="1"/>
  <c r="C1477" i="1"/>
  <c r="B1478" i="1"/>
  <c r="C1478" i="1"/>
  <c r="B1479" i="1"/>
  <c r="C1479" i="1"/>
  <c r="B1480" i="1"/>
  <c r="C1480" i="1"/>
  <c r="B1481" i="1"/>
  <c r="C1481" i="1"/>
  <c r="B1482" i="1"/>
  <c r="C1482" i="1"/>
  <c r="B1483" i="1"/>
  <c r="C1483" i="1"/>
  <c r="B1484" i="1"/>
  <c r="C1484" i="1"/>
  <c r="B1485" i="1"/>
  <c r="C1485" i="1"/>
  <c r="B1486" i="1"/>
  <c r="C1486" i="1"/>
  <c r="B1487" i="1"/>
  <c r="C1487" i="1"/>
  <c r="B1488" i="1"/>
  <c r="C1488" i="1"/>
  <c r="B1489" i="1"/>
  <c r="C1489" i="1"/>
  <c r="B1490" i="1"/>
  <c r="C1490" i="1"/>
  <c r="B1491" i="1"/>
  <c r="C1491" i="1"/>
  <c r="B1492" i="1"/>
  <c r="C1492" i="1"/>
  <c r="B1493" i="1"/>
  <c r="C1493" i="1"/>
  <c r="B1494" i="1"/>
  <c r="C1494" i="1"/>
  <c r="B1495" i="1"/>
  <c r="C1495" i="1"/>
  <c r="B1496" i="1"/>
  <c r="C1496" i="1"/>
  <c r="B1497" i="1"/>
  <c r="C1497" i="1"/>
  <c r="B1498" i="1"/>
  <c r="C1498" i="1"/>
  <c r="B1499" i="1"/>
  <c r="C1499" i="1"/>
  <c r="B1500" i="1"/>
  <c r="C1500" i="1"/>
  <c r="B1501" i="1"/>
  <c r="C1501" i="1"/>
  <c r="B1502" i="1"/>
  <c r="C1502" i="1"/>
  <c r="B1503" i="1"/>
  <c r="C1503" i="1"/>
  <c r="B1504" i="1"/>
  <c r="C1504" i="1"/>
  <c r="B1505" i="1"/>
  <c r="C1505" i="1"/>
  <c r="B1506" i="1"/>
  <c r="C1506" i="1"/>
  <c r="B1507" i="1"/>
  <c r="C1507" i="1"/>
  <c r="B1508" i="1"/>
  <c r="C1508" i="1"/>
  <c r="B1509" i="1"/>
  <c r="C1509" i="1"/>
  <c r="B1510" i="1"/>
  <c r="C1510" i="1"/>
  <c r="B1511" i="1"/>
  <c r="C1511" i="1"/>
  <c r="B1512" i="1"/>
  <c r="C1512" i="1"/>
  <c r="B1513" i="1"/>
  <c r="C1513" i="1"/>
  <c r="B1514" i="1"/>
  <c r="C1514" i="1"/>
  <c r="B1515" i="1"/>
  <c r="C1515" i="1"/>
  <c r="B1516" i="1"/>
  <c r="C1516" i="1"/>
  <c r="B1517" i="1"/>
  <c r="C1517" i="1"/>
  <c r="B1518" i="1"/>
  <c r="C1518" i="1"/>
  <c r="B1519" i="1"/>
  <c r="C1519" i="1"/>
  <c r="B1520" i="1"/>
  <c r="C1520" i="1"/>
  <c r="B1521" i="1"/>
  <c r="C1521" i="1"/>
  <c r="B1522" i="1"/>
  <c r="C1522" i="1"/>
  <c r="B1523" i="1"/>
  <c r="C1523" i="1"/>
  <c r="B1524" i="1"/>
  <c r="C1524" i="1"/>
  <c r="B1525" i="1"/>
  <c r="C1525" i="1"/>
  <c r="B1526" i="1"/>
  <c r="C1526" i="1"/>
  <c r="B1527" i="1"/>
  <c r="C1527" i="1"/>
  <c r="B1528" i="1"/>
  <c r="C1528" i="1"/>
  <c r="B1529" i="1"/>
  <c r="C1529" i="1"/>
  <c r="B1530" i="1"/>
  <c r="C1530" i="1"/>
  <c r="B1531" i="1"/>
  <c r="C1531" i="1"/>
  <c r="B1532" i="1"/>
  <c r="C1532" i="1"/>
  <c r="B1533" i="1"/>
  <c r="C1533" i="1"/>
  <c r="B1534" i="1"/>
  <c r="C1534" i="1"/>
  <c r="B1535" i="1"/>
  <c r="C1535" i="1"/>
  <c r="B1536" i="1"/>
  <c r="C1536" i="1"/>
  <c r="B1537" i="1"/>
  <c r="C1537" i="1"/>
  <c r="B1538" i="1"/>
  <c r="C1538" i="1"/>
  <c r="B1539" i="1"/>
  <c r="C1539" i="1"/>
  <c r="B1540" i="1"/>
  <c r="C1540" i="1"/>
  <c r="B1541" i="1"/>
  <c r="C1541" i="1"/>
  <c r="B1542" i="1"/>
  <c r="C1542" i="1"/>
  <c r="B1543" i="1"/>
  <c r="C1543" i="1"/>
  <c r="B1544" i="1"/>
  <c r="C1544" i="1"/>
  <c r="B1545" i="1"/>
  <c r="C1545" i="1"/>
  <c r="B1546" i="1"/>
  <c r="C1546" i="1"/>
  <c r="B1547" i="1"/>
  <c r="C1547" i="1"/>
  <c r="B1548" i="1"/>
  <c r="C1548" i="1"/>
  <c r="B1549" i="1"/>
  <c r="C1549" i="1"/>
  <c r="B1550" i="1"/>
  <c r="C1550" i="1"/>
  <c r="B1551" i="1"/>
  <c r="C1551" i="1"/>
  <c r="B1552" i="1"/>
  <c r="C1552" i="1"/>
  <c r="B1553" i="1"/>
  <c r="C1553" i="1"/>
  <c r="B1554" i="1"/>
  <c r="C1554" i="1"/>
  <c r="B1555" i="1"/>
  <c r="C1555" i="1"/>
  <c r="B1556" i="1"/>
  <c r="C1556" i="1"/>
  <c r="B1557" i="1"/>
  <c r="C1557" i="1"/>
  <c r="B1558" i="1"/>
  <c r="C1558" i="1"/>
  <c r="B1559" i="1"/>
  <c r="C1559" i="1"/>
  <c r="B1560" i="1"/>
  <c r="C1560" i="1"/>
  <c r="B1561" i="1"/>
  <c r="C1561" i="1"/>
  <c r="B1562" i="1"/>
  <c r="C1562" i="1"/>
  <c r="B1563" i="1"/>
  <c r="C1563" i="1"/>
  <c r="B1564" i="1"/>
  <c r="C1564" i="1"/>
  <c r="B1565" i="1"/>
  <c r="C1565" i="1"/>
  <c r="B1566" i="1"/>
  <c r="C1566" i="1"/>
  <c r="B1567" i="1"/>
  <c r="C1567" i="1"/>
  <c r="B1568" i="1"/>
  <c r="C1568" i="1"/>
  <c r="B1569" i="1"/>
  <c r="C1569" i="1"/>
  <c r="B1570" i="1"/>
  <c r="C1570" i="1"/>
  <c r="B1571" i="1"/>
  <c r="C1571" i="1"/>
  <c r="B1572" i="1"/>
  <c r="C1572" i="1"/>
  <c r="B1573" i="1"/>
  <c r="C1573" i="1"/>
  <c r="B1574" i="1"/>
  <c r="C1574" i="1"/>
  <c r="B1575" i="1"/>
  <c r="C1575" i="1"/>
  <c r="B1576" i="1"/>
  <c r="C1576" i="1"/>
  <c r="B1577" i="1"/>
  <c r="C1577" i="1"/>
  <c r="B1578" i="1"/>
  <c r="C1578" i="1"/>
  <c r="B1579" i="1"/>
  <c r="C1579" i="1"/>
  <c r="B1580" i="1"/>
  <c r="C1580" i="1"/>
  <c r="B1581" i="1"/>
  <c r="C1581" i="1"/>
  <c r="B1582" i="1"/>
  <c r="C1582" i="1"/>
  <c r="B1583" i="1"/>
  <c r="C1583" i="1"/>
  <c r="B1584" i="1"/>
  <c r="C1584" i="1"/>
  <c r="B1585" i="1"/>
  <c r="C1585" i="1"/>
  <c r="B1586" i="1"/>
  <c r="C1586" i="1"/>
  <c r="B1587" i="1"/>
  <c r="C1587" i="1"/>
  <c r="B1588" i="1"/>
  <c r="C1588" i="1"/>
  <c r="B1589" i="1"/>
  <c r="C1589" i="1"/>
  <c r="B1590" i="1"/>
  <c r="C1590" i="1"/>
  <c r="B1591" i="1"/>
  <c r="C1591" i="1"/>
  <c r="B1592" i="1"/>
  <c r="C1592" i="1"/>
  <c r="B1593" i="1"/>
  <c r="C1593" i="1"/>
  <c r="B1594" i="1"/>
  <c r="C1594" i="1"/>
  <c r="B1595" i="1"/>
  <c r="C1595" i="1"/>
  <c r="B1596" i="1"/>
  <c r="C1596" i="1"/>
  <c r="B1597" i="1"/>
  <c r="C1597" i="1"/>
  <c r="B1598" i="1"/>
  <c r="C1598" i="1"/>
  <c r="B1599" i="1"/>
  <c r="C1599" i="1"/>
  <c r="B1600" i="1"/>
  <c r="C1600" i="1"/>
  <c r="B1601" i="1"/>
  <c r="C1601" i="1"/>
  <c r="B1602" i="1"/>
  <c r="C1602" i="1"/>
  <c r="B1603" i="1"/>
  <c r="C1603" i="1"/>
  <c r="B1604" i="1"/>
  <c r="C1604" i="1"/>
  <c r="B1605" i="1"/>
  <c r="C1605" i="1"/>
  <c r="B1606" i="1"/>
  <c r="C1606" i="1"/>
  <c r="B1607" i="1"/>
  <c r="C1607" i="1"/>
  <c r="B1608" i="1"/>
  <c r="C1608" i="1"/>
  <c r="B1609" i="1"/>
  <c r="C1609" i="1"/>
  <c r="B1610" i="1"/>
  <c r="C1610" i="1"/>
  <c r="B1611" i="1"/>
  <c r="C1611" i="1"/>
  <c r="B1612" i="1"/>
  <c r="C1612" i="1"/>
  <c r="B1613" i="1"/>
  <c r="C1613" i="1"/>
  <c r="B1614" i="1"/>
  <c r="C1614" i="1"/>
  <c r="B1615" i="1"/>
  <c r="C1615" i="1"/>
  <c r="B1616" i="1"/>
  <c r="C1616" i="1"/>
  <c r="B1617" i="1"/>
  <c r="C1617" i="1"/>
  <c r="B1618" i="1"/>
  <c r="C1618" i="1"/>
  <c r="B1619" i="1"/>
  <c r="C1619" i="1"/>
  <c r="B1620" i="1"/>
  <c r="C1620" i="1"/>
  <c r="B1621" i="1"/>
  <c r="C1621" i="1"/>
  <c r="B1622" i="1"/>
  <c r="C1622" i="1"/>
  <c r="B1623" i="1"/>
  <c r="C1623" i="1"/>
  <c r="B1624" i="1"/>
  <c r="C1624" i="1"/>
  <c r="B1625" i="1"/>
  <c r="C1625" i="1"/>
  <c r="B1626" i="1"/>
  <c r="C1626" i="1"/>
  <c r="B1627" i="1"/>
  <c r="C1627" i="1"/>
  <c r="B1628" i="1"/>
  <c r="C1628" i="1"/>
  <c r="B1629" i="1"/>
  <c r="C1629" i="1"/>
  <c r="B1630" i="1"/>
  <c r="C1630" i="1"/>
  <c r="B1631" i="1"/>
  <c r="C1631" i="1"/>
  <c r="B1632" i="1"/>
  <c r="C1632" i="1"/>
  <c r="B1633" i="1"/>
  <c r="C1633" i="1"/>
  <c r="B1634" i="1"/>
  <c r="C1634" i="1"/>
  <c r="B1635" i="1"/>
  <c r="C1635" i="1"/>
  <c r="B1636" i="1"/>
  <c r="C1636" i="1"/>
  <c r="B1637" i="1"/>
  <c r="C1637" i="1"/>
  <c r="B1638" i="1"/>
  <c r="C1638" i="1"/>
  <c r="B1639" i="1"/>
  <c r="C1639" i="1"/>
  <c r="B1640" i="1"/>
  <c r="C1640" i="1"/>
  <c r="B1641" i="1"/>
  <c r="C1641" i="1"/>
  <c r="B1642" i="1"/>
  <c r="C1642" i="1"/>
  <c r="B1643" i="1"/>
  <c r="C1643" i="1"/>
  <c r="B1644" i="1"/>
  <c r="C1644" i="1"/>
  <c r="B1645" i="1"/>
  <c r="C1645" i="1"/>
  <c r="B1646" i="1"/>
  <c r="C1646" i="1"/>
  <c r="B1647" i="1"/>
  <c r="C1647" i="1"/>
  <c r="B1648" i="1"/>
  <c r="C1648" i="1"/>
  <c r="B1649" i="1"/>
  <c r="C1649" i="1"/>
  <c r="B1650" i="1"/>
  <c r="C1650" i="1"/>
  <c r="B1651" i="1"/>
  <c r="C1651" i="1"/>
  <c r="B1652" i="1"/>
  <c r="C1652" i="1"/>
  <c r="B1653" i="1"/>
  <c r="C1653" i="1"/>
  <c r="B1654" i="1"/>
  <c r="C1654" i="1"/>
  <c r="B1655" i="1"/>
  <c r="C1655" i="1"/>
  <c r="B1656" i="1"/>
  <c r="C1656" i="1"/>
  <c r="B1657" i="1"/>
  <c r="C1657" i="1"/>
  <c r="B1658" i="1"/>
  <c r="C1658" i="1"/>
  <c r="B1659" i="1"/>
  <c r="C1659" i="1"/>
  <c r="B1660" i="1"/>
  <c r="C1660" i="1"/>
  <c r="B1661" i="1"/>
  <c r="C1661" i="1"/>
  <c r="B1662" i="1"/>
  <c r="C1662" i="1"/>
  <c r="B1663" i="1"/>
  <c r="C1663" i="1"/>
  <c r="B1664" i="1"/>
  <c r="C1664" i="1"/>
  <c r="B1665" i="1"/>
  <c r="C1665" i="1"/>
  <c r="B1666" i="1"/>
  <c r="C1666" i="1"/>
  <c r="B1667" i="1"/>
  <c r="C1667" i="1"/>
  <c r="B1668" i="1"/>
  <c r="C1668" i="1"/>
  <c r="B1669" i="1"/>
  <c r="C1669" i="1"/>
  <c r="B1670" i="1"/>
  <c r="C1670" i="1"/>
  <c r="B1671" i="1"/>
  <c r="C1671" i="1"/>
  <c r="B1672" i="1"/>
  <c r="C1672" i="1"/>
  <c r="B1673" i="1"/>
  <c r="C1673" i="1"/>
  <c r="B1674" i="1"/>
  <c r="C1674" i="1"/>
  <c r="B1675" i="1"/>
  <c r="C1675" i="1"/>
  <c r="B1676" i="1"/>
  <c r="C1676" i="1"/>
  <c r="B1677" i="1"/>
  <c r="C1677" i="1"/>
  <c r="B1678" i="1"/>
  <c r="C1678" i="1"/>
  <c r="B1679" i="1"/>
  <c r="C1679" i="1"/>
  <c r="B1680" i="1"/>
  <c r="C1680" i="1"/>
  <c r="B1681" i="1"/>
  <c r="C1681" i="1"/>
  <c r="B1682" i="1"/>
  <c r="C1682" i="1"/>
  <c r="B1683" i="1"/>
  <c r="C1683" i="1"/>
  <c r="B1684" i="1"/>
  <c r="C1684" i="1"/>
  <c r="B1685" i="1"/>
  <c r="C1685" i="1"/>
  <c r="B1686" i="1"/>
  <c r="C1686" i="1"/>
  <c r="B1687" i="1"/>
  <c r="C1687" i="1"/>
  <c r="B1688" i="1"/>
  <c r="C1688" i="1"/>
  <c r="B1689" i="1"/>
  <c r="C1689" i="1"/>
  <c r="B1690" i="1"/>
  <c r="C1690" i="1"/>
  <c r="B1691" i="1"/>
  <c r="C1691" i="1"/>
  <c r="B1692" i="1"/>
  <c r="C1692" i="1"/>
  <c r="B1693" i="1"/>
  <c r="C1693" i="1"/>
  <c r="B1694" i="1"/>
  <c r="C1694" i="1"/>
  <c r="B1695" i="1"/>
  <c r="C1695" i="1"/>
  <c r="B1696" i="1"/>
  <c r="C1696" i="1"/>
  <c r="B1697" i="1"/>
  <c r="C1697" i="1"/>
  <c r="B1698" i="1"/>
  <c r="C1698" i="1"/>
  <c r="B1699" i="1"/>
  <c r="C1699" i="1"/>
  <c r="B1700" i="1"/>
  <c r="C1700" i="1"/>
  <c r="B1701" i="1"/>
  <c r="C1701" i="1"/>
  <c r="B1702" i="1"/>
  <c r="C1702" i="1"/>
  <c r="B1703" i="1"/>
  <c r="C1703" i="1"/>
  <c r="B1704" i="1"/>
  <c r="C1704" i="1"/>
  <c r="B1705" i="1"/>
  <c r="C1705" i="1"/>
  <c r="B1706" i="1"/>
  <c r="C1706" i="1"/>
  <c r="B1707" i="1"/>
  <c r="C1707" i="1"/>
  <c r="B1708" i="1"/>
  <c r="C1708" i="1"/>
  <c r="B1709" i="1"/>
  <c r="C1709" i="1"/>
  <c r="B1710" i="1"/>
  <c r="C1710" i="1"/>
  <c r="B1711" i="1"/>
  <c r="C1711" i="1"/>
  <c r="B1712" i="1"/>
  <c r="C1712" i="1"/>
  <c r="B1713" i="1"/>
  <c r="C1713" i="1"/>
  <c r="B1714" i="1"/>
  <c r="C1714" i="1"/>
  <c r="B1715" i="1"/>
  <c r="C1715" i="1"/>
  <c r="B1716" i="1"/>
  <c r="C1716" i="1"/>
  <c r="B1717" i="1"/>
  <c r="C1717" i="1"/>
  <c r="B1718" i="1"/>
  <c r="C1718" i="1"/>
  <c r="B1719" i="1"/>
  <c r="C1719" i="1"/>
  <c r="B1720" i="1"/>
  <c r="C1720" i="1"/>
  <c r="B1721" i="1"/>
  <c r="C1721" i="1"/>
  <c r="B1722" i="1"/>
  <c r="C1722" i="1"/>
  <c r="B1723" i="1"/>
  <c r="C1723" i="1"/>
  <c r="B1724" i="1"/>
  <c r="C1724" i="1"/>
  <c r="B1725" i="1"/>
  <c r="C1725" i="1"/>
  <c r="B1726" i="1"/>
  <c r="C1726" i="1"/>
  <c r="B1727" i="1"/>
  <c r="C1727" i="1"/>
  <c r="B1728" i="1"/>
  <c r="C1728" i="1"/>
  <c r="B1729" i="1"/>
  <c r="C1729" i="1"/>
  <c r="B1730" i="1"/>
  <c r="C1730" i="1"/>
  <c r="B1731" i="1"/>
  <c r="C1731" i="1"/>
  <c r="B1732" i="1"/>
  <c r="C1732" i="1"/>
  <c r="B1733" i="1"/>
  <c r="C1733" i="1"/>
  <c r="B1734" i="1"/>
  <c r="C1734" i="1"/>
  <c r="B1735" i="1"/>
  <c r="C1735" i="1"/>
  <c r="B1736" i="1"/>
  <c r="C1736" i="1"/>
  <c r="B1737" i="1"/>
  <c r="C1737" i="1"/>
  <c r="B1738" i="1"/>
  <c r="C1738" i="1"/>
  <c r="B1739" i="1"/>
  <c r="C1739" i="1"/>
  <c r="B1740" i="1"/>
  <c r="C1740" i="1"/>
  <c r="B1741" i="1"/>
  <c r="C1741" i="1"/>
  <c r="B1742" i="1"/>
  <c r="C1742" i="1"/>
  <c r="B1743" i="1"/>
  <c r="C1743" i="1"/>
  <c r="B1744" i="1"/>
  <c r="C1744" i="1"/>
  <c r="B1745" i="1"/>
  <c r="C1745" i="1"/>
  <c r="B1746" i="1"/>
  <c r="C1746" i="1"/>
  <c r="B1747" i="1"/>
  <c r="C1747" i="1"/>
  <c r="B1748" i="1"/>
  <c r="C1748" i="1"/>
  <c r="B1749" i="1"/>
  <c r="C1749" i="1"/>
  <c r="B1750" i="1"/>
  <c r="C1750" i="1"/>
  <c r="B1751" i="1"/>
  <c r="C1751" i="1"/>
  <c r="B1752" i="1"/>
  <c r="C1752" i="1"/>
  <c r="B1753" i="1"/>
  <c r="C1753" i="1"/>
  <c r="B1754" i="1"/>
  <c r="C1754" i="1"/>
  <c r="B1755" i="1"/>
  <c r="C1755" i="1"/>
  <c r="B1756" i="1"/>
  <c r="C1756" i="1"/>
  <c r="B1757" i="1"/>
  <c r="C1757" i="1"/>
  <c r="B1758" i="1"/>
  <c r="C1758" i="1"/>
  <c r="B1759" i="1"/>
  <c r="C1759" i="1"/>
  <c r="B1760" i="1"/>
  <c r="C1760" i="1"/>
  <c r="B1761" i="1"/>
  <c r="C1761" i="1"/>
  <c r="B1762" i="1"/>
  <c r="C1762" i="1"/>
  <c r="B1763" i="1"/>
  <c r="C1763" i="1"/>
  <c r="B1764" i="1"/>
  <c r="C1764" i="1"/>
  <c r="B1765" i="1"/>
  <c r="C1765" i="1"/>
  <c r="B1766" i="1"/>
  <c r="C1766" i="1"/>
  <c r="B1767" i="1"/>
  <c r="C1767" i="1"/>
  <c r="B1768" i="1"/>
  <c r="C1768" i="1"/>
  <c r="B1769" i="1"/>
  <c r="C1769" i="1"/>
  <c r="B1770" i="1"/>
  <c r="C1770" i="1"/>
  <c r="B1771" i="1"/>
  <c r="C1771" i="1"/>
  <c r="B1772" i="1"/>
  <c r="C1772" i="1"/>
  <c r="B1773" i="1"/>
  <c r="C1773" i="1"/>
  <c r="B1774" i="1"/>
  <c r="C1774" i="1"/>
  <c r="B1775" i="1"/>
  <c r="C1775" i="1"/>
  <c r="B1776" i="1"/>
  <c r="C1776" i="1"/>
  <c r="B1777" i="1"/>
  <c r="C1777" i="1"/>
  <c r="B1778" i="1"/>
  <c r="C1778" i="1"/>
  <c r="B1779" i="1"/>
  <c r="C1779" i="1"/>
  <c r="B1780" i="1"/>
  <c r="C1780" i="1"/>
  <c r="B1781" i="1"/>
  <c r="C1781" i="1"/>
  <c r="B1782" i="1"/>
  <c r="C1782" i="1"/>
  <c r="B1783" i="1"/>
  <c r="C1783" i="1"/>
  <c r="B1784" i="1"/>
  <c r="C1784" i="1"/>
  <c r="B1785" i="1"/>
  <c r="C1785" i="1"/>
  <c r="B1786" i="1"/>
  <c r="C1786" i="1"/>
  <c r="B1787" i="1"/>
  <c r="C1787" i="1"/>
  <c r="B1788" i="1"/>
  <c r="C1788" i="1"/>
  <c r="B1789" i="1"/>
  <c r="C1789" i="1"/>
  <c r="B1790" i="1"/>
  <c r="C1790" i="1"/>
  <c r="B1791" i="1"/>
  <c r="C1791" i="1"/>
  <c r="B1792" i="1"/>
  <c r="C1792" i="1"/>
  <c r="B1793" i="1"/>
  <c r="C1793" i="1"/>
  <c r="B1794" i="1"/>
  <c r="C1794" i="1"/>
  <c r="B1795" i="1"/>
  <c r="C1795" i="1"/>
  <c r="B1796" i="1"/>
  <c r="C1796" i="1"/>
  <c r="B1797" i="1"/>
  <c r="C1797" i="1"/>
  <c r="B1798" i="1"/>
  <c r="C1798" i="1"/>
  <c r="B1799" i="1"/>
  <c r="C1799" i="1"/>
  <c r="B1800" i="1"/>
  <c r="C1800" i="1"/>
  <c r="B1801" i="1"/>
  <c r="C1801" i="1"/>
  <c r="B1802" i="1"/>
  <c r="C1802" i="1"/>
  <c r="B1803" i="1"/>
  <c r="C1803" i="1"/>
  <c r="B1804" i="1"/>
  <c r="C1804" i="1"/>
  <c r="B1805" i="1"/>
  <c r="C1805" i="1"/>
  <c r="B1806" i="1"/>
  <c r="C1806" i="1"/>
  <c r="B1807" i="1"/>
  <c r="C1807" i="1"/>
  <c r="B1808" i="1"/>
  <c r="C1808" i="1"/>
  <c r="B1809" i="1"/>
  <c r="C1809" i="1"/>
  <c r="B1810" i="1"/>
  <c r="C1810" i="1"/>
  <c r="B1811" i="1"/>
  <c r="C1811" i="1"/>
  <c r="B1812" i="1"/>
  <c r="C1812" i="1"/>
  <c r="B1813" i="1"/>
  <c r="C1813" i="1"/>
  <c r="B1814" i="1"/>
  <c r="C1814" i="1"/>
  <c r="B1815" i="1"/>
  <c r="C1815" i="1"/>
  <c r="B1816" i="1"/>
  <c r="C1816" i="1"/>
  <c r="B1817" i="1"/>
  <c r="C1817" i="1"/>
  <c r="B1818" i="1"/>
  <c r="C1818" i="1"/>
  <c r="B1819" i="1"/>
  <c r="C1819" i="1"/>
  <c r="B1820" i="1"/>
  <c r="C1820" i="1"/>
  <c r="B1821" i="1"/>
  <c r="C1821" i="1"/>
  <c r="B1822" i="1"/>
  <c r="C1822" i="1"/>
  <c r="B1823" i="1"/>
  <c r="C1823" i="1"/>
  <c r="B1824" i="1"/>
  <c r="C1824" i="1"/>
  <c r="B1825" i="1"/>
  <c r="C1825" i="1"/>
  <c r="B1826" i="1"/>
  <c r="C1826" i="1"/>
  <c r="B1827" i="1"/>
  <c r="C1827" i="1"/>
  <c r="B1828" i="1"/>
  <c r="C1828" i="1"/>
  <c r="B1829" i="1"/>
  <c r="C1829" i="1"/>
  <c r="B1830" i="1"/>
  <c r="C1830" i="1"/>
  <c r="B1831" i="1"/>
  <c r="C1831" i="1"/>
  <c r="B1832" i="1"/>
  <c r="C1832" i="1"/>
  <c r="B1833" i="1"/>
  <c r="C1833" i="1"/>
  <c r="B1834" i="1"/>
  <c r="C1834" i="1"/>
  <c r="B1835" i="1"/>
  <c r="C1835" i="1"/>
  <c r="B1836" i="1"/>
  <c r="C1836" i="1"/>
  <c r="B1837" i="1"/>
  <c r="C1837" i="1"/>
  <c r="B1838" i="1"/>
  <c r="C1838" i="1"/>
  <c r="B1839" i="1"/>
  <c r="C1839" i="1"/>
  <c r="B1840" i="1"/>
  <c r="C1840" i="1"/>
  <c r="B1841" i="1"/>
  <c r="C1841" i="1"/>
  <c r="B1842" i="1"/>
  <c r="C1842" i="1"/>
  <c r="B1843" i="1"/>
  <c r="C1843" i="1"/>
  <c r="B1844" i="1"/>
  <c r="C1844" i="1"/>
  <c r="B1845" i="1"/>
  <c r="C1845" i="1"/>
  <c r="B1846" i="1"/>
  <c r="C1846" i="1"/>
  <c r="B1847" i="1"/>
  <c r="C1847" i="1"/>
  <c r="B1848" i="1"/>
  <c r="C1848" i="1"/>
  <c r="B1849" i="1"/>
  <c r="C1849" i="1"/>
  <c r="B1850" i="1"/>
  <c r="C1850" i="1"/>
  <c r="B1851" i="1"/>
  <c r="C1851" i="1"/>
  <c r="B1852" i="1"/>
  <c r="C1852" i="1"/>
  <c r="B1853" i="1"/>
  <c r="C1853" i="1"/>
  <c r="B1854" i="1"/>
  <c r="C1854" i="1"/>
  <c r="B1855" i="1"/>
  <c r="C1855" i="1"/>
  <c r="B1856" i="1"/>
  <c r="C1856" i="1"/>
  <c r="B1857" i="1"/>
  <c r="C1857" i="1"/>
  <c r="B1858" i="1"/>
  <c r="C1858" i="1"/>
  <c r="B1859" i="1"/>
  <c r="C1859" i="1"/>
  <c r="B1860" i="1"/>
  <c r="C1860" i="1"/>
  <c r="B1861" i="1"/>
  <c r="C1861" i="1"/>
  <c r="B1862" i="1"/>
  <c r="C1862" i="1"/>
  <c r="B1863" i="1"/>
  <c r="C1863" i="1"/>
  <c r="B1864" i="1"/>
  <c r="C1864" i="1"/>
  <c r="B1865" i="1"/>
  <c r="C1865" i="1"/>
  <c r="B1866" i="1"/>
  <c r="C1866" i="1"/>
  <c r="B1867" i="1"/>
  <c r="C1867" i="1"/>
  <c r="B1868" i="1"/>
  <c r="C1868" i="1"/>
  <c r="B1869" i="1"/>
  <c r="C1869" i="1"/>
  <c r="B1870" i="1"/>
  <c r="C1870" i="1"/>
  <c r="B1871" i="1"/>
  <c r="C1871" i="1"/>
  <c r="B1872" i="1"/>
  <c r="C1872" i="1"/>
  <c r="B1873" i="1"/>
  <c r="C1873" i="1"/>
  <c r="B1874" i="1"/>
  <c r="C1874" i="1"/>
  <c r="B1875" i="1"/>
  <c r="C1875" i="1"/>
  <c r="B1876" i="1"/>
  <c r="C1876" i="1"/>
  <c r="B1877" i="1"/>
  <c r="C1877" i="1"/>
  <c r="B1878" i="1"/>
  <c r="C1878" i="1"/>
  <c r="B1879" i="1"/>
  <c r="C1879" i="1"/>
  <c r="B1880" i="1"/>
  <c r="C1880" i="1"/>
  <c r="B1881" i="1"/>
  <c r="C1881" i="1"/>
  <c r="B1882" i="1"/>
  <c r="C1882" i="1"/>
  <c r="B1883" i="1"/>
  <c r="C1883" i="1"/>
  <c r="B1884" i="1"/>
  <c r="C1884" i="1"/>
  <c r="B1885" i="1"/>
  <c r="C1885" i="1"/>
  <c r="B1886" i="1"/>
  <c r="C1886" i="1"/>
  <c r="B1887" i="1"/>
  <c r="C1887" i="1"/>
  <c r="B1888" i="1"/>
  <c r="C1888" i="1"/>
  <c r="B1889" i="1"/>
  <c r="C1889" i="1"/>
  <c r="B1890" i="1"/>
  <c r="C1890" i="1"/>
  <c r="B1891" i="1"/>
  <c r="C1891" i="1"/>
  <c r="B1892" i="1"/>
  <c r="C1892" i="1"/>
  <c r="B1893" i="1"/>
  <c r="C1893" i="1"/>
  <c r="B1894" i="1"/>
  <c r="C1894" i="1"/>
  <c r="B1895" i="1"/>
  <c r="C1895" i="1"/>
  <c r="B1896" i="1"/>
  <c r="C1896" i="1"/>
  <c r="B1897" i="1"/>
  <c r="C1897" i="1"/>
  <c r="B1898" i="1"/>
  <c r="C1898" i="1"/>
  <c r="B1899" i="1"/>
  <c r="C1899" i="1"/>
  <c r="B1900" i="1"/>
  <c r="C1900" i="1"/>
  <c r="B1901" i="1"/>
  <c r="C1901" i="1"/>
  <c r="B1902" i="1"/>
  <c r="C1902" i="1"/>
  <c r="B1903" i="1"/>
  <c r="C1903" i="1"/>
  <c r="B1904" i="1"/>
  <c r="C1904" i="1"/>
  <c r="B1905" i="1"/>
  <c r="C1905" i="1"/>
  <c r="B1906" i="1"/>
  <c r="C1906" i="1"/>
  <c r="B1907" i="1"/>
  <c r="C1907" i="1"/>
  <c r="B1908" i="1"/>
  <c r="C1908" i="1"/>
  <c r="B1909" i="1"/>
  <c r="C1909" i="1"/>
  <c r="B1910" i="1"/>
  <c r="C1910" i="1"/>
  <c r="B1911" i="1"/>
  <c r="C1911" i="1"/>
  <c r="B1912" i="1"/>
  <c r="C1912" i="1"/>
  <c r="B1913" i="1"/>
  <c r="C1913" i="1"/>
  <c r="B1914" i="1"/>
  <c r="C1914" i="1"/>
  <c r="B1915" i="1"/>
  <c r="C1915" i="1"/>
  <c r="B1916" i="1"/>
  <c r="C1916" i="1"/>
  <c r="B1917" i="1"/>
  <c r="C1917" i="1"/>
  <c r="B1918" i="1"/>
  <c r="C1918" i="1"/>
  <c r="B1919" i="1"/>
  <c r="C1919" i="1"/>
  <c r="B1920" i="1"/>
  <c r="C1920" i="1"/>
  <c r="B1921" i="1"/>
  <c r="C1921" i="1"/>
  <c r="B1922" i="1"/>
  <c r="C1922" i="1"/>
  <c r="B1923" i="1"/>
  <c r="C1923" i="1"/>
  <c r="B1924" i="1"/>
  <c r="C1924" i="1"/>
  <c r="B1925" i="1"/>
  <c r="C1925" i="1"/>
  <c r="B1926" i="1"/>
  <c r="C1926" i="1"/>
  <c r="B1927" i="1"/>
  <c r="C1927" i="1"/>
  <c r="B1928" i="1"/>
  <c r="C1928" i="1"/>
  <c r="B1929" i="1"/>
  <c r="C1929" i="1"/>
  <c r="B1930" i="1"/>
  <c r="C1930" i="1"/>
  <c r="B1931" i="1"/>
  <c r="C1931" i="1"/>
  <c r="B1932" i="1"/>
  <c r="C1932" i="1"/>
  <c r="B1933" i="1"/>
  <c r="C1933" i="1"/>
  <c r="B1934" i="1"/>
  <c r="C1934" i="1"/>
  <c r="B1935" i="1"/>
  <c r="C1935" i="1"/>
  <c r="B1936" i="1"/>
  <c r="C1936" i="1"/>
  <c r="B1937" i="1"/>
  <c r="C1937" i="1"/>
  <c r="B1938" i="1"/>
  <c r="C1938" i="1"/>
  <c r="B1939" i="1"/>
  <c r="C1939" i="1"/>
  <c r="B1940" i="1"/>
  <c r="C1940" i="1"/>
  <c r="B1941" i="1"/>
  <c r="C1941" i="1"/>
  <c r="B1942" i="1"/>
  <c r="C1942" i="1"/>
  <c r="B1943" i="1"/>
  <c r="C1943" i="1"/>
  <c r="B1944" i="1"/>
  <c r="C1944" i="1"/>
  <c r="B1945" i="1"/>
  <c r="C1945" i="1"/>
  <c r="B1946" i="1"/>
  <c r="C1946" i="1"/>
  <c r="B1947" i="1"/>
  <c r="C1947" i="1"/>
  <c r="B1948" i="1"/>
  <c r="C1948" i="1"/>
  <c r="B1949" i="1"/>
  <c r="C1949" i="1"/>
  <c r="B1950" i="1"/>
  <c r="C1950" i="1"/>
  <c r="B1951" i="1"/>
  <c r="C1951" i="1"/>
  <c r="B1952" i="1"/>
  <c r="C1952" i="1"/>
  <c r="B1953" i="1"/>
  <c r="C1953" i="1"/>
  <c r="B1954" i="1"/>
  <c r="C1954" i="1"/>
  <c r="B1955" i="1"/>
  <c r="C1955" i="1"/>
  <c r="B1956" i="1"/>
  <c r="C1956" i="1"/>
  <c r="B1957" i="1"/>
  <c r="C1957" i="1"/>
  <c r="B1958" i="1"/>
  <c r="C1958" i="1"/>
  <c r="B1959" i="1"/>
  <c r="C1959" i="1"/>
  <c r="B1960" i="1"/>
  <c r="C1960" i="1"/>
  <c r="B1961" i="1"/>
  <c r="C1961" i="1"/>
  <c r="B1962" i="1"/>
  <c r="C1962" i="1"/>
  <c r="B1963" i="1"/>
  <c r="C1963" i="1"/>
  <c r="B1964" i="1"/>
  <c r="C1964" i="1"/>
  <c r="B1965" i="1"/>
  <c r="C1965" i="1"/>
  <c r="B1966" i="1"/>
  <c r="C1966" i="1"/>
  <c r="B1967" i="1"/>
  <c r="C1967" i="1"/>
  <c r="B1968" i="1"/>
  <c r="C1968" i="1"/>
  <c r="B1969" i="1"/>
  <c r="C1969" i="1"/>
  <c r="B1970" i="1"/>
  <c r="C1970" i="1"/>
  <c r="B1971" i="1"/>
  <c r="C1971" i="1"/>
  <c r="B1972" i="1"/>
  <c r="C1972" i="1"/>
  <c r="B1973" i="1"/>
  <c r="C1973" i="1"/>
  <c r="B1974" i="1"/>
  <c r="C1974" i="1"/>
  <c r="B1975" i="1"/>
  <c r="C1975" i="1"/>
  <c r="B1976" i="1"/>
  <c r="C1976" i="1"/>
  <c r="B1977" i="1"/>
  <c r="C1977" i="1"/>
  <c r="B1978" i="1"/>
  <c r="C1978" i="1"/>
  <c r="B1979" i="1"/>
  <c r="C1979" i="1"/>
  <c r="B1980" i="1"/>
  <c r="C1980" i="1"/>
  <c r="B1981" i="1"/>
  <c r="C1981" i="1"/>
  <c r="B1982" i="1"/>
  <c r="C1982" i="1"/>
  <c r="B1983" i="1"/>
  <c r="C1983" i="1"/>
  <c r="B1984" i="1"/>
  <c r="C1984" i="1"/>
  <c r="B1985" i="1"/>
  <c r="C1985" i="1"/>
  <c r="B1986" i="1"/>
  <c r="C1986" i="1"/>
  <c r="B1987" i="1"/>
  <c r="C1987" i="1"/>
  <c r="B1988" i="1"/>
  <c r="C1988" i="1"/>
  <c r="B1989" i="1"/>
  <c r="C1989" i="1"/>
  <c r="B1990" i="1"/>
  <c r="C1990" i="1"/>
  <c r="B1991" i="1"/>
  <c r="C1991" i="1"/>
  <c r="B1992" i="1"/>
  <c r="C1992" i="1"/>
  <c r="B1993" i="1"/>
  <c r="C1993" i="1"/>
  <c r="B1994" i="1"/>
  <c r="C1994" i="1"/>
  <c r="B1995" i="1"/>
  <c r="C1995" i="1"/>
  <c r="B1996" i="1"/>
  <c r="C1996" i="1"/>
  <c r="B1997" i="1"/>
  <c r="C1997" i="1"/>
  <c r="B1998" i="1"/>
  <c r="C1998" i="1"/>
  <c r="B1999" i="1"/>
  <c r="C1999" i="1"/>
  <c r="B2000" i="1"/>
  <c r="C2000" i="1"/>
  <c r="B2001" i="1"/>
  <c r="C2001" i="1"/>
  <c r="B2002" i="1"/>
  <c r="C2002" i="1"/>
  <c r="B2003" i="1"/>
  <c r="C2003" i="1"/>
  <c r="B2004" i="1"/>
  <c r="C2004" i="1"/>
  <c r="B2005" i="1"/>
  <c r="C2005" i="1"/>
  <c r="B2006" i="1"/>
  <c r="C2006" i="1"/>
  <c r="B2007" i="1"/>
  <c r="C2007" i="1"/>
  <c r="B2008" i="1"/>
  <c r="C2008" i="1"/>
  <c r="B2009" i="1"/>
  <c r="C2009" i="1"/>
  <c r="B2010" i="1"/>
  <c r="C2010" i="1"/>
  <c r="B2011" i="1"/>
  <c r="C2011" i="1"/>
  <c r="B2012" i="1"/>
  <c r="C2012" i="1"/>
  <c r="B2013" i="1"/>
  <c r="C2013" i="1"/>
  <c r="B2014" i="1"/>
  <c r="C2014" i="1"/>
  <c r="B2015" i="1"/>
  <c r="C2015" i="1"/>
  <c r="B2016" i="1"/>
  <c r="C2016" i="1"/>
  <c r="B2017" i="1"/>
  <c r="C2017" i="1"/>
  <c r="B2018" i="1"/>
  <c r="C2018" i="1"/>
  <c r="B2019" i="1"/>
  <c r="C2019" i="1"/>
  <c r="B2020" i="1"/>
  <c r="C2020" i="1"/>
  <c r="B2021" i="1"/>
  <c r="C2021" i="1"/>
  <c r="B2022" i="1"/>
  <c r="C2022" i="1"/>
  <c r="B2023" i="1"/>
  <c r="C2023" i="1"/>
  <c r="B2024" i="1"/>
  <c r="C2024" i="1"/>
  <c r="B2025" i="1"/>
  <c r="C2025" i="1"/>
  <c r="B2026" i="1"/>
  <c r="C2026" i="1"/>
  <c r="B2027" i="1"/>
  <c r="C2027" i="1"/>
  <c r="B2028" i="1"/>
  <c r="C2028" i="1"/>
  <c r="B2029" i="1"/>
  <c r="C2029" i="1"/>
  <c r="B2030" i="1"/>
  <c r="C2030" i="1"/>
  <c r="B2031" i="1"/>
  <c r="C2031" i="1"/>
  <c r="B2032" i="1"/>
  <c r="C2032" i="1"/>
  <c r="B2033" i="1"/>
  <c r="C2033" i="1"/>
  <c r="B2034" i="1"/>
  <c r="C2034" i="1"/>
  <c r="B2035" i="1"/>
  <c r="C2035" i="1"/>
  <c r="B2036" i="1"/>
  <c r="C2036" i="1"/>
  <c r="B2037" i="1"/>
  <c r="C2037" i="1"/>
  <c r="B2038" i="1"/>
  <c r="C2038" i="1"/>
  <c r="B2039" i="1"/>
  <c r="C2039" i="1"/>
  <c r="B2040" i="1"/>
  <c r="C2040" i="1"/>
  <c r="B2041" i="1"/>
  <c r="C2041" i="1"/>
  <c r="B2042" i="1"/>
  <c r="C2042" i="1"/>
  <c r="B2043" i="1"/>
  <c r="C2043" i="1"/>
  <c r="B2044" i="1"/>
  <c r="C2044" i="1"/>
  <c r="B2045" i="1"/>
  <c r="C2045" i="1"/>
  <c r="B2046" i="1"/>
  <c r="C2046" i="1"/>
  <c r="B2047" i="1"/>
  <c r="C2047" i="1"/>
  <c r="B2048" i="1"/>
  <c r="C2048" i="1"/>
  <c r="B2049" i="1"/>
  <c r="C2049" i="1"/>
  <c r="B2050" i="1"/>
  <c r="C2050" i="1"/>
  <c r="B2051" i="1"/>
  <c r="C2051" i="1"/>
  <c r="B2052" i="1"/>
  <c r="C2052" i="1"/>
  <c r="B2053" i="1"/>
  <c r="C2053" i="1"/>
  <c r="B2054" i="1"/>
  <c r="C2054" i="1"/>
  <c r="B2055" i="1"/>
  <c r="C2055" i="1"/>
  <c r="B2056" i="1"/>
  <c r="C2056" i="1"/>
  <c r="B2057" i="1"/>
  <c r="C2057" i="1"/>
  <c r="B2058" i="1"/>
  <c r="C2058" i="1"/>
  <c r="B2059" i="1"/>
  <c r="C2059" i="1"/>
  <c r="B2060" i="1"/>
  <c r="C2060" i="1"/>
  <c r="B2061" i="1"/>
  <c r="C2061" i="1"/>
  <c r="B2062" i="1"/>
  <c r="C2062" i="1"/>
  <c r="B2063" i="1"/>
  <c r="C2063" i="1"/>
  <c r="B2064" i="1"/>
  <c r="C2064" i="1"/>
  <c r="B2065" i="1"/>
  <c r="C2065" i="1"/>
  <c r="B2066" i="1"/>
  <c r="C2066" i="1"/>
  <c r="B2067" i="1"/>
  <c r="C2067" i="1"/>
  <c r="B2068" i="1"/>
  <c r="C2068" i="1"/>
  <c r="B2069" i="1"/>
  <c r="C2069" i="1"/>
  <c r="B2070" i="1"/>
  <c r="C2070" i="1"/>
  <c r="B2071" i="1"/>
  <c r="C2071" i="1"/>
  <c r="B2072" i="1"/>
  <c r="C2072" i="1"/>
  <c r="B2073" i="1"/>
  <c r="C2073" i="1"/>
  <c r="B2074" i="1"/>
  <c r="C2074" i="1"/>
  <c r="B2075" i="1"/>
  <c r="C2075" i="1"/>
  <c r="B2076" i="1"/>
  <c r="C2076" i="1"/>
  <c r="B2077" i="1"/>
  <c r="C2077" i="1"/>
  <c r="B2078" i="1"/>
  <c r="C2078" i="1"/>
  <c r="B2079" i="1"/>
  <c r="C2079" i="1"/>
  <c r="B2080" i="1"/>
  <c r="C2080" i="1"/>
  <c r="B2081" i="1"/>
  <c r="C2081" i="1"/>
  <c r="B2082" i="1"/>
  <c r="C2082" i="1"/>
  <c r="B2083" i="1"/>
  <c r="C2083" i="1"/>
  <c r="B2084" i="1"/>
  <c r="C2084" i="1"/>
  <c r="B2085" i="1"/>
  <c r="C2085" i="1"/>
  <c r="B2086" i="1"/>
  <c r="C2086" i="1"/>
  <c r="B2087" i="1"/>
  <c r="C2087" i="1"/>
  <c r="B2088" i="1"/>
  <c r="C2088" i="1"/>
  <c r="B2089" i="1"/>
  <c r="C2089" i="1"/>
  <c r="B2090" i="1"/>
  <c r="C2090" i="1"/>
  <c r="B2091" i="1"/>
  <c r="C2091" i="1"/>
  <c r="B2092" i="1"/>
  <c r="C2092" i="1"/>
  <c r="B2093" i="1"/>
  <c r="C2093" i="1"/>
  <c r="B2094" i="1"/>
  <c r="C2094" i="1"/>
  <c r="B2095" i="1"/>
  <c r="C2095" i="1"/>
  <c r="B2096" i="1"/>
  <c r="C2096" i="1"/>
  <c r="B2097" i="1"/>
  <c r="C2097" i="1"/>
  <c r="B2098" i="1"/>
  <c r="C2098" i="1"/>
  <c r="B2099" i="1"/>
  <c r="C2099" i="1"/>
  <c r="B2100" i="1"/>
  <c r="C2100" i="1"/>
  <c r="B2101" i="1"/>
  <c r="C2101" i="1"/>
  <c r="B2102" i="1"/>
  <c r="C2102" i="1"/>
  <c r="B2103" i="1"/>
  <c r="C2103" i="1"/>
  <c r="B2104" i="1"/>
  <c r="C2104" i="1"/>
  <c r="B2105" i="1"/>
  <c r="C2105" i="1"/>
  <c r="B2106" i="1"/>
  <c r="C2106" i="1"/>
  <c r="B2107" i="1"/>
  <c r="C2107" i="1"/>
  <c r="B2108" i="1"/>
  <c r="C2108" i="1"/>
  <c r="B2109" i="1"/>
  <c r="C2109" i="1"/>
  <c r="B2110" i="1"/>
  <c r="C2110" i="1"/>
  <c r="B2111" i="1"/>
  <c r="C2111" i="1"/>
  <c r="B2112" i="1"/>
  <c r="C2112" i="1"/>
  <c r="B2113" i="1"/>
  <c r="C2113" i="1"/>
  <c r="B2114" i="1"/>
  <c r="C2114" i="1"/>
  <c r="B2115" i="1"/>
  <c r="C2115" i="1"/>
  <c r="B2116" i="1"/>
  <c r="C2116" i="1"/>
  <c r="B2117" i="1"/>
  <c r="C2117" i="1"/>
  <c r="B2118" i="1"/>
  <c r="C2118" i="1"/>
  <c r="B2119" i="1"/>
  <c r="C2119" i="1"/>
  <c r="B2120" i="1"/>
  <c r="C2120" i="1"/>
  <c r="B2121" i="1"/>
  <c r="C2121" i="1"/>
  <c r="B2122" i="1"/>
  <c r="C2122" i="1"/>
  <c r="B2123" i="1"/>
  <c r="C2123" i="1"/>
  <c r="B2124" i="1"/>
  <c r="C2124" i="1"/>
  <c r="B2125" i="1"/>
  <c r="C2125" i="1"/>
  <c r="B2126" i="1"/>
  <c r="C2126" i="1"/>
  <c r="B2127" i="1"/>
  <c r="C2127" i="1"/>
  <c r="B2128" i="1"/>
  <c r="C2128" i="1"/>
  <c r="B2129" i="1"/>
  <c r="C2129" i="1"/>
  <c r="B2130" i="1"/>
  <c r="C2130" i="1"/>
  <c r="B2131" i="1"/>
  <c r="C2131" i="1"/>
  <c r="B2132" i="1"/>
  <c r="C2132" i="1"/>
  <c r="B2133" i="1"/>
  <c r="C2133" i="1"/>
  <c r="B2134" i="1"/>
  <c r="C2134" i="1"/>
  <c r="B2135" i="1"/>
  <c r="C2135" i="1"/>
  <c r="B2136" i="1"/>
  <c r="C2136" i="1"/>
  <c r="B2137" i="1"/>
  <c r="C2137" i="1"/>
  <c r="B2138" i="1"/>
  <c r="C2138" i="1"/>
  <c r="B2139" i="1"/>
  <c r="C2139" i="1"/>
  <c r="B2140" i="1"/>
  <c r="C2140" i="1"/>
  <c r="B2141" i="1"/>
  <c r="C2141" i="1"/>
  <c r="B2142" i="1"/>
  <c r="C2142" i="1"/>
  <c r="B2143" i="1"/>
  <c r="C2143" i="1"/>
  <c r="B2144" i="1"/>
  <c r="C2144" i="1"/>
  <c r="B2145" i="1"/>
  <c r="C2145" i="1"/>
  <c r="B2146" i="1"/>
  <c r="C2146" i="1"/>
  <c r="B2147" i="1"/>
  <c r="C2147" i="1"/>
  <c r="B2148" i="1"/>
  <c r="C2148" i="1"/>
  <c r="B2149" i="1"/>
  <c r="C2149" i="1"/>
  <c r="B2150" i="1"/>
  <c r="C2150" i="1"/>
  <c r="B2151" i="1"/>
  <c r="C2151" i="1"/>
  <c r="B2152" i="1"/>
  <c r="C2152" i="1"/>
  <c r="B2153" i="1"/>
  <c r="C2153" i="1"/>
  <c r="B2154" i="1"/>
  <c r="C2154" i="1"/>
  <c r="B2155" i="1"/>
  <c r="C2155" i="1"/>
  <c r="B2156" i="1"/>
  <c r="C2156" i="1"/>
  <c r="B2157" i="1"/>
  <c r="C2157" i="1"/>
  <c r="B2158" i="1"/>
  <c r="C2158" i="1"/>
  <c r="B2159" i="1"/>
  <c r="C2159" i="1"/>
  <c r="B2160" i="1"/>
  <c r="C2160" i="1"/>
  <c r="B2161" i="1"/>
  <c r="C2161" i="1"/>
  <c r="B2162" i="1"/>
  <c r="C2162" i="1"/>
  <c r="B2163" i="1"/>
  <c r="C2163" i="1"/>
  <c r="B2164" i="1"/>
  <c r="C2164" i="1"/>
  <c r="B2165" i="1"/>
  <c r="C2165" i="1"/>
  <c r="B2166" i="1"/>
  <c r="C2166" i="1"/>
  <c r="B2167" i="1"/>
  <c r="C2167" i="1"/>
  <c r="B2168" i="1"/>
  <c r="C2168" i="1"/>
  <c r="B2169" i="1"/>
  <c r="C2169" i="1"/>
  <c r="B2170" i="1"/>
  <c r="C2170" i="1"/>
  <c r="B2171" i="1"/>
  <c r="C2171" i="1"/>
  <c r="B2172" i="1"/>
  <c r="C2172" i="1"/>
  <c r="B2173" i="1"/>
  <c r="C2173" i="1"/>
  <c r="B2174" i="1"/>
  <c r="C2174" i="1"/>
  <c r="B2175" i="1"/>
  <c r="C2175" i="1"/>
  <c r="B2176" i="1"/>
  <c r="C2176" i="1"/>
  <c r="B2177" i="1"/>
  <c r="C2177" i="1"/>
  <c r="B2178" i="1"/>
  <c r="C2178" i="1"/>
  <c r="B2179" i="1"/>
  <c r="C2179" i="1"/>
  <c r="B2180" i="1"/>
  <c r="C2180" i="1"/>
  <c r="B2181" i="1"/>
  <c r="C2181" i="1"/>
  <c r="B2182" i="1"/>
  <c r="C2182" i="1"/>
  <c r="B2183" i="1"/>
  <c r="C2183" i="1"/>
  <c r="B2184" i="1"/>
  <c r="C2184" i="1"/>
  <c r="B2185" i="1"/>
  <c r="C2185" i="1"/>
  <c r="B2186" i="1"/>
  <c r="C2186" i="1"/>
  <c r="B2187" i="1"/>
  <c r="C2187" i="1"/>
  <c r="B2188" i="1"/>
  <c r="C2188" i="1"/>
  <c r="B2189" i="1"/>
  <c r="C2189" i="1"/>
  <c r="B2190" i="1"/>
  <c r="C2190" i="1"/>
  <c r="B2191" i="1"/>
  <c r="C2191" i="1"/>
  <c r="B2192" i="1"/>
  <c r="C2192" i="1"/>
  <c r="B2193" i="1"/>
  <c r="C2193" i="1"/>
  <c r="B2194" i="1"/>
  <c r="C2194" i="1"/>
  <c r="B2195" i="1"/>
  <c r="C2195" i="1"/>
  <c r="B2196" i="1"/>
  <c r="C2196" i="1"/>
  <c r="B2197" i="1"/>
  <c r="C2197" i="1"/>
  <c r="B2198" i="1"/>
  <c r="C2198" i="1"/>
  <c r="B2199" i="1"/>
  <c r="C2199" i="1"/>
  <c r="B2200" i="1"/>
  <c r="C2200" i="1"/>
  <c r="B2201" i="1"/>
  <c r="C2201" i="1"/>
  <c r="B2202" i="1"/>
  <c r="C2202" i="1"/>
  <c r="B2203" i="1"/>
  <c r="C2203" i="1"/>
  <c r="B2204" i="1"/>
  <c r="C2204" i="1"/>
  <c r="B2205" i="1"/>
  <c r="C2205" i="1"/>
  <c r="B2206" i="1"/>
  <c r="C2206" i="1"/>
  <c r="B2207" i="1"/>
  <c r="C2207" i="1"/>
  <c r="B2208" i="1"/>
  <c r="C2208" i="1"/>
  <c r="B2209" i="1"/>
  <c r="C2209" i="1"/>
  <c r="B2210" i="1"/>
  <c r="C2210" i="1"/>
  <c r="B2211" i="1"/>
  <c r="C2211" i="1"/>
  <c r="B2212" i="1"/>
  <c r="C2212" i="1"/>
  <c r="B2213" i="1"/>
  <c r="C2213" i="1"/>
  <c r="B2214" i="1"/>
  <c r="C2214" i="1"/>
  <c r="B2215" i="1"/>
  <c r="C2215" i="1"/>
  <c r="B2216" i="1"/>
  <c r="C2216" i="1"/>
  <c r="B2217" i="1"/>
  <c r="C2217" i="1"/>
  <c r="B2218" i="1"/>
  <c r="C2218" i="1"/>
  <c r="B2219" i="1"/>
  <c r="C2219" i="1"/>
  <c r="B2220" i="1"/>
  <c r="C2220" i="1"/>
  <c r="B2221" i="1"/>
  <c r="C2221" i="1"/>
  <c r="B2222" i="1"/>
  <c r="C2222" i="1"/>
  <c r="B2223" i="1"/>
  <c r="C2223" i="1"/>
  <c r="B2224" i="1"/>
  <c r="C2224" i="1"/>
  <c r="B2225" i="1"/>
  <c r="C2225" i="1"/>
  <c r="B2226" i="1"/>
  <c r="C2226" i="1"/>
  <c r="B2227" i="1"/>
  <c r="C2227" i="1"/>
  <c r="B2228" i="1"/>
  <c r="C2228" i="1"/>
  <c r="B2229" i="1"/>
  <c r="C2229" i="1"/>
  <c r="B2230" i="1"/>
  <c r="C2230" i="1"/>
  <c r="B2231" i="1"/>
  <c r="C2231" i="1"/>
  <c r="B2232" i="1"/>
  <c r="C2232" i="1"/>
  <c r="B2233" i="1"/>
  <c r="C2233" i="1"/>
  <c r="B2234" i="1"/>
  <c r="C2234" i="1"/>
  <c r="B2235" i="1"/>
  <c r="C2235" i="1"/>
  <c r="B2236" i="1"/>
  <c r="C2236" i="1"/>
  <c r="B2237" i="1"/>
  <c r="C2237" i="1"/>
  <c r="B2238" i="1"/>
  <c r="C2238" i="1"/>
  <c r="B2239" i="1"/>
  <c r="C2239" i="1"/>
  <c r="B2240" i="1"/>
  <c r="C2240" i="1"/>
  <c r="B2241" i="1"/>
  <c r="C2241" i="1"/>
  <c r="B2242" i="1"/>
  <c r="C2242" i="1"/>
  <c r="B2243" i="1"/>
  <c r="C2243" i="1"/>
  <c r="B2244" i="1"/>
  <c r="C2244" i="1"/>
  <c r="B2245" i="1"/>
  <c r="C2245" i="1"/>
  <c r="B2246" i="1"/>
  <c r="C2246" i="1"/>
  <c r="B2247" i="1"/>
  <c r="C2247" i="1"/>
  <c r="B2248" i="1"/>
  <c r="C2248" i="1"/>
  <c r="B2249" i="1"/>
  <c r="C2249" i="1"/>
  <c r="B2250" i="1"/>
  <c r="C2250" i="1"/>
  <c r="B2251" i="1"/>
  <c r="C2251" i="1"/>
  <c r="B2252" i="1"/>
  <c r="C2252" i="1"/>
  <c r="B2253" i="1"/>
  <c r="C2253" i="1"/>
  <c r="B2254" i="1"/>
  <c r="C2254" i="1"/>
  <c r="B2255" i="1"/>
  <c r="C2255" i="1"/>
  <c r="B2256" i="1"/>
  <c r="C2256" i="1"/>
  <c r="B2257" i="1"/>
  <c r="C2257" i="1"/>
  <c r="B2258" i="1"/>
  <c r="C2258" i="1"/>
  <c r="B2259" i="1"/>
  <c r="C2259" i="1"/>
  <c r="B2260" i="1"/>
  <c r="C2260" i="1"/>
  <c r="B2261" i="1"/>
  <c r="C2261" i="1"/>
  <c r="B2262" i="1"/>
  <c r="C2262" i="1"/>
  <c r="B2263" i="1"/>
  <c r="C2263" i="1"/>
  <c r="B2264" i="1"/>
  <c r="C2264" i="1"/>
  <c r="B2265" i="1"/>
  <c r="C2265" i="1"/>
  <c r="B2266" i="1"/>
  <c r="C2266" i="1"/>
  <c r="B2267" i="1"/>
  <c r="C2267" i="1"/>
  <c r="B2268" i="1"/>
  <c r="C2268" i="1"/>
  <c r="B2269" i="1"/>
  <c r="C2269" i="1"/>
  <c r="B2270" i="1"/>
  <c r="C2270" i="1"/>
  <c r="B2271" i="1"/>
  <c r="C2271" i="1"/>
  <c r="B2272" i="1"/>
  <c r="C2272" i="1"/>
  <c r="B2273" i="1"/>
  <c r="C2273" i="1"/>
  <c r="B2274" i="1"/>
  <c r="C2274" i="1"/>
  <c r="B2275" i="1"/>
  <c r="C2275" i="1"/>
  <c r="B2276" i="1"/>
  <c r="C2276" i="1"/>
  <c r="B2277" i="1"/>
  <c r="C2277" i="1"/>
  <c r="B2278" i="1"/>
  <c r="C2278" i="1"/>
  <c r="B2279" i="1"/>
  <c r="C2279" i="1"/>
  <c r="B2280" i="1"/>
  <c r="C2280" i="1"/>
  <c r="B2281" i="1"/>
  <c r="C2281" i="1"/>
  <c r="B2282" i="1"/>
  <c r="C2282" i="1"/>
  <c r="B2283" i="1"/>
  <c r="C2283" i="1"/>
  <c r="B2284" i="1"/>
  <c r="C2284" i="1"/>
  <c r="B2285" i="1"/>
  <c r="C2285" i="1"/>
  <c r="B2286" i="1"/>
  <c r="C2286" i="1"/>
  <c r="B2287" i="1"/>
  <c r="C2287" i="1"/>
  <c r="B2288" i="1"/>
  <c r="C2288" i="1"/>
  <c r="B2289" i="1"/>
  <c r="C2289" i="1"/>
  <c r="B2290" i="1"/>
  <c r="C2290" i="1"/>
  <c r="B2291" i="1"/>
  <c r="C2291" i="1"/>
  <c r="B2292" i="1"/>
  <c r="C2292" i="1"/>
  <c r="B2293" i="1"/>
  <c r="C2293" i="1"/>
  <c r="B2294" i="1"/>
  <c r="C2294" i="1"/>
  <c r="B2295" i="1"/>
  <c r="C2295" i="1"/>
  <c r="B2296" i="1"/>
  <c r="C2296" i="1"/>
  <c r="B2297" i="1"/>
  <c r="C2297" i="1"/>
  <c r="B2298" i="1"/>
  <c r="C2298" i="1"/>
  <c r="B2299" i="1"/>
  <c r="C2299" i="1"/>
  <c r="B2300" i="1"/>
  <c r="C2300" i="1"/>
  <c r="B2301" i="1"/>
  <c r="C2301" i="1"/>
  <c r="B2302" i="1"/>
  <c r="C2302" i="1"/>
  <c r="B2303" i="1"/>
  <c r="C2303" i="1"/>
  <c r="B2304" i="1"/>
  <c r="C2304" i="1"/>
  <c r="B2305" i="1"/>
  <c r="C2305" i="1"/>
  <c r="B2306" i="1"/>
  <c r="C2306" i="1"/>
  <c r="B2307" i="1"/>
  <c r="C2307" i="1"/>
  <c r="B2308" i="1"/>
  <c r="C2308" i="1"/>
  <c r="B2309" i="1"/>
  <c r="C2309" i="1"/>
  <c r="B2310" i="1"/>
  <c r="C2310" i="1"/>
  <c r="B2311" i="1"/>
  <c r="C2311" i="1"/>
  <c r="B2312" i="1"/>
  <c r="C2312" i="1"/>
  <c r="B2313" i="1"/>
  <c r="C2313" i="1"/>
  <c r="B2314" i="1"/>
  <c r="C2314" i="1"/>
  <c r="B2315" i="1"/>
  <c r="C2315" i="1"/>
  <c r="B2316" i="1"/>
  <c r="C2316" i="1"/>
  <c r="B2317" i="1"/>
  <c r="C2317" i="1"/>
  <c r="B2318" i="1"/>
  <c r="C2318" i="1"/>
  <c r="B2319" i="1"/>
  <c r="C2319" i="1"/>
  <c r="B2320" i="1"/>
  <c r="C2320" i="1"/>
  <c r="B2321" i="1"/>
  <c r="C2321" i="1"/>
  <c r="B2322" i="1"/>
  <c r="C2322" i="1"/>
  <c r="B2323" i="1"/>
  <c r="C2323" i="1"/>
  <c r="B2324" i="1"/>
  <c r="C2324" i="1"/>
  <c r="B2325" i="1"/>
  <c r="C2325" i="1"/>
  <c r="B2326" i="1"/>
  <c r="C2326" i="1"/>
  <c r="B2327" i="1"/>
  <c r="C2327" i="1"/>
  <c r="B2328" i="1"/>
  <c r="C2328" i="1"/>
  <c r="B2329" i="1"/>
  <c r="C2329" i="1"/>
  <c r="B2330" i="1"/>
  <c r="C2330" i="1"/>
  <c r="B2331" i="1"/>
  <c r="C2331" i="1"/>
  <c r="B2332" i="1"/>
  <c r="C2332" i="1"/>
  <c r="B2333" i="1"/>
  <c r="C2333" i="1"/>
  <c r="B2334" i="1"/>
  <c r="C2334" i="1"/>
  <c r="B2335" i="1"/>
  <c r="C2335" i="1"/>
  <c r="B2336" i="1"/>
  <c r="C2336" i="1"/>
  <c r="B2337" i="1"/>
  <c r="C2337" i="1"/>
  <c r="B2338" i="1"/>
  <c r="C2338" i="1"/>
  <c r="B2339" i="1"/>
  <c r="C2339" i="1"/>
  <c r="B2340" i="1"/>
  <c r="C2340" i="1"/>
  <c r="B2341" i="1"/>
  <c r="C2341" i="1"/>
  <c r="B2342" i="1"/>
  <c r="C2342" i="1"/>
  <c r="B2343" i="1"/>
  <c r="C2343" i="1"/>
  <c r="B2344" i="1"/>
  <c r="C2344" i="1"/>
  <c r="B2345" i="1"/>
  <c r="C2345" i="1"/>
  <c r="B2346" i="1"/>
  <c r="C2346" i="1"/>
  <c r="B2347" i="1"/>
  <c r="C2347" i="1"/>
  <c r="B2348" i="1"/>
  <c r="C2348" i="1"/>
  <c r="B2349" i="1"/>
  <c r="C2349" i="1"/>
  <c r="B2350" i="1"/>
  <c r="C2350" i="1"/>
  <c r="B2351" i="1"/>
  <c r="C2351" i="1"/>
  <c r="B2352" i="1"/>
  <c r="C2352" i="1"/>
  <c r="B2353" i="1"/>
  <c r="C2353" i="1"/>
  <c r="B2354" i="1"/>
  <c r="C2354" i="1"/>
  <c r="B2355" i="1"/>
  <c r="C2355" i="1"/>
  <c r="B2356" i="1"/>
  <c r="C2356" i="1"/>
  <c r="B2357" i="1"/>
  <c r="C2357" i="1"/>
  <c r="B2358" i="1"/>
  <c r="C2358" i="1"/>
  <c r="B2359" i="1"/>
  <c r="C2359" i="1"/>
  <c r="B2360" i="1"/>
  <c r="C2360" i="1"/>
  <c r="B2361" i="1"/>
  <c r="C2361" i="1"/>
  <c r="B2362" i="1"/>
  <c r="C2362" i="1"/>
  <c r="B2363" i="1"/>
  <c r="C2363" i="1"/>
  <c r="B2364" i="1"/>
  <c r="C2364" i="1"/>
  <c r="B2365" i="1"/>
  <c r="C2365" i="1"/>
  <c r="B2366" i="1"/>
  <c r="C2366" i="1"/>
  <c r="B2367" i="1"/>
  <c r="C2367" i="1"/>
  <c r="B2368" i="1"/>
  <c r="C2368" i="1"/>
  <c r="B2369" i="1"/>
  <c r="C2369" i="1"/>
  <c r="B2370" i="1"/>
  <c r="C2370" i="1"/>
  <c r="B2371" i="1"/>
  <c r="C2371" i="1"/>
  <c r="B2372" i="1"/>
  <c r="C2372" i="1"/>
  <c r="B2373" i="1"/>
  <c r="C2373" i="1"/>
  <c r="B2374" i="1"/>
  <c r="C2374" i="1"/>
  <c r="B2375" i="1"/>
  <c r="C2375" i="1"/>
  <c r="B2376" i="1"/>
  <c r="C2376" i="1"/>
  <c r="B2377" i="1"/>
  <c r="C2377" i="1"/>
  <c r="B2378" i="1"/>
  <c r="C2378" i="1"/>
  <c r="B2379" i="1"/>
  <c r="C2379" i="1"/>
  <c r="B2380" i="1"/>
  <c r="C2380" i="1"/>
  <c r="B2381" i="1"/>
  <c r="C2381" i="1"/>
  <c r="B2382" i="1"/>
  <c r="C2382" i="1"/>
  <c r="B2383" i="1"/>
  <c r="C2383" i="1"/>
  <c r="B2384" i="1"/>
  <c r="C2384" i="1"/>
  <c r="B2385" i="1"/>
  <c r="C2385" i="1"/>
  <c r="B2386" i="1"/>
  <c r="C2386" i="1"/>
  <c r="B2387" i="1"/>
  <c r="C2387" i="1"/>
  <c r="B2388" i="1"/>
  <c r="C2388" i="1"/>
  <c r="B2389" i="1"/>
  <c r="C2389" i="1"/>
  <c r="B2390" i="1"/>
  <c r="C2390" i="1"/>
  <c r="B2391" i="1"/>
  <c r="C2391" i="1"/>
  <c r="B2392" i="1"/>
  <c r="C2392" i="1"/>
  <c r="B2393" i="1"/>
  <c r="C2393" i="1"/>
  <c r="B2394" i="1"/>
  <c r="C2394" i="1"/>
  <c r="B2395" i="1"/>
  <c r="C2395" i="1"/>
  <c r="B2396" i="1"/>
  <c r="C2396" i="1"/>
  <c r="B2397" i="1"/>
  <c r="C2397" i="1"/>
  <c r="B2398" i="1"/>
  <c r="C2398" i="1"/>
  <c r="B2399" i="1"/>
  <c r="C2399" i="1"/>
  <c r="B2400" i="1"/>
  <c r="C2400" i="1"/>
  <c r="B2401" i="1"/>
  <c r="C2401" i="1"/>
  <c r="B2402" i="1"/>
  <c r="C2402" i="1"/>
  <c r="B2403" i="1"/>
  <c r="C2403" i="1"/>
  <c r="B2404" i="1"/>
  <c r="C2404" i="1"/>
  <c r="B2405" i="1"/>
  <c r="C2405" i="1"/>
  <c r="B2406" i="1"/>
  <c r="C2406" i="1"/>
  <c r="B2407" i="1"/>
  <c r="C2407" i="1"/>
  <c r="B2408" i="1"/>
  <c r="C2408" i="1"/>
  <c r="B2409" i="1"/>
  <c r="C2409" i="1"/>
  <c r="B2410" i="1"/>
  <c r="C2410" i="1"/>
  <c r="B2411" i="1"/>
  <c r="C2411" i="1"/>
  <c r="B2412" i="1"/>
  <c r="C2412" i="1"/>
  <c r="B2413" i="1"/>
  <c r="C2413" i="1"/>
  <c r="B2414" i="1"/>
  <c r="C2414" i="1"/>
  <c r="B2415" i="1"/>
  <c r="C2415" i="1"/>
  <c r="B2416" i="1"/>
  <c r="C2416" i="1"/>
  <c r="B2417" i="1"/>
  <c r="C2417" i="1"/>
  <c r="B2418" i="1"/>
  <c r="C2418" i="1"/>
  <c r="B2419" i="1"/>
  <c r="C2419" i="1"/>
  <c r="B2420" i="1"/>
  <c r="C2420" i="1"/>
  <c r="B2421" i="1"/>
  <c r="C2421" i="1"/>
  <c r="B2422" i="1"/>
  <c r="C2422" i="1"/>
  <c r="B2423" i="1"/>
  <c r="C2423" i="1"/>
  <c r="B2424" i="1"/>
  <c r="C2424" i="1"/>
  <c r="B2425" i="1"/>
  <c r="C2425" i="1"/>
  <c r="B2426" i="1"/>
  <c r="C2426" i="1"/>
  <c r="B2427" i="1"/>
  <c r="C2427" i="1"/>
  <c r="B2428" i="1"/>
  <c r="C2428" i="1"/>
  <c r="B2429" i="1"/>
  <c r="C2429" i="1"/>
  <c r="B2430" i="1"/>
  <c r="C2430" i="1"/>
  <c r="B2431" i="1"/>
  <c r="C2431" i="1"/>
  <c r="B2432" i="1"/>
  <c r="C2432" i="1"/>
  <c r="B2433" i="1"/>
  <c r="C2433" i="1"/>
  <c r="B2434" i="1"/>
  <c r="C2434" i="1"/>
  <c r="B2435" i="1"/>
  <c r="C2435" i="1"/>
  <c r="B2436" i="1"/>
  <c r="C2436" i="1"/>
  <c r="B2437" i="1"/>
  <c r="C2437" i="1"/>
  <c r="B2438" i="1"/>
  <c r="C2438" i="1"/>
  <c r="B2439" i="1"/>
  <c r="C2439" i="1"/>
  <c r="B2440" i="1"/>
  <c r="C2440" i="1"/>
  <c r="B2441" i="1"/>
  <c r="C2441" i="1"/>
  <c r="B2442" i="1"/>
  <c r="C2442" i="1"/>
  <c r="B2443" i="1"/>
  <c r="C2443" i="1"/>
  <c r="B2444" i="1"/>
  <c r="C2444" i="1"/>
  <c r="B2445" i="1"/>
  <c r="C2445" i="1"/>
  <c r="B2446" i="1"/>
  <c r="C2446" i="1"/>
  <c r="B2447" i="1"/>
  <c r="C2447" i="1"/>
  <c r="B2448" i="1"/>
  <c r="C2448" i="1"/>
  <c r="B2449" i="1"/>
  <c r="C2449" i="1"/>
  <c r="B2450" i="1"/>
  <c r="C2450" i="1"/>
  <c r="B2451" i="1"/>
  <c r="C2451" i="1"/>
  <c r="B2452" i="1"/>
  <c r="C2452" i="1"/>
  <c r="B2453" i="1"/>
  <c r="C2453" i="1"/>
  <c r="B2454" i="1"/>
  <c r="C2454" i="1"/>
  <c r="B2455" i="1"/>
  <c r="C2455" i="1"/>
  <c r="B2456" i="1"/>
  <c r="C2456" i="1"/>
  <c r="B2457" i="1"/>
  <c r="C2457" i="1"/>
  <c r="B2458" i="1"/>
  <c r="C2458" i="1"/>
  <c r="B2459" i="1"/>
  <c r="C2459" i="1"/>
  <c r="B2460" i="1"/>
  <c r="C2460" i="1"/>
  <c r="B2461" i="1"/>
  <c r="C2461" i="1"/>
  <c r="B2462" i="1"/>
  <c r="C2462" i="1"/>
  <c r="B2463" i="1"/>
  <c r="C2463" i="1"/>
  <c r="B2464" i="1"/>
  <c r="C2464" i="1"/>
  <c r="B2465" i="1"/>
  <c r="C2465" i="1"/>
  <c r="B2466" i="1"/>
  <c r="C2466" i="1"/>
  <c r="B2467" i="1"/>
  <c r="C2467" i="1"/>
  <c r="B2468" i="1"/>
  <c r="C2468" i="1"/>
  <c r="B2469" i="1"/>
  <c r="C2469" i="1"/>
  <c r="B2470" i="1"/>
  <c r="C2470" i="1"/>
  <c r="B2471" i="1"/>
  <c r="C2471" i="1"/>
  <c r="B2472" i="1"/>
  <c r="C2472" i="1"/>
  <c r="B2473" i="1"/>
  <c r="C2473" i="1"/>
  <c r="B2474" i="1"/>
  <c r="C2474" i="1"/>
  <c r="B2475" i="1"/>
  <c r="C2475" i="1"/>
  <c r="B2476" i="1"/>
  <c r="C2476" i="1"/>
  <c r="B2477" i="1"/>
  <c r="C2477" i="1"/>
  <c r="B2478" i="1"/>
  <c r="C2478" i="1"/>
  <c r="B2479" i="1"/>
  <c r="C2479" i="1"/>
  <c r="B2480" i="1"/>
  <c r="C2480" i="1"/>
  <c r="B2481" i="1"/>
  <c r="C2481" i="1"/>
  <c r="B2482" i="1"/>
  <c r="C2482" i="1"/>
  <c r="B2483" i="1"/>
  <c r="C2483" i="1"/>
  <c r="B2484" i="1"/>
  <c r="C2484" i="1"/>
  <c r="B2485" i="1"/>
  <c r="C2485" i="1"/>
  <c r="B2486" i="1"/>
  <c r="C2486" i="1"/>
  <c r="B2487" i="1"/>
  <c r="C2487" i="1"/>
  <c r="B2488" i="1"/>
  <c r="C2488" i="1"/>
  <c r="B2489" i="1"/>
  <c r="C2489" i="1"/>
  <c r="B2490" i="1"/>
  <c r="C2490" i="1"/>
  <c r="B2491" i="1"/>
  <c r="C2491" i="1"/>
  <c r="B2492" i="1"/>
  <c r="C2492" i="1"/>
  <c r="B2493" i="1"/>
  <c r="C2493" i="1"/>
  <c r="B2494" i="1"/>
  <c r="C2494" i="1"/>
  <c r="B2495" i="1"/>
  <c r="C2495" i="1"/>
  <c r="B2496" i="1"/>
  <c r="C2496" i="1"/>
  <c r="B2497" i="1"/>
  <c r="C2497" i="1"/>
  <c r="B2498" i="1"/>
  <c r="C2498" i="1"/>
  <c r="B2499" i="1"/>
  <c r="C2499" i="1"/>
  <c r="B2500" i="1"/>
  <c r="C2500" i="1"/>
  <c r="B2501" i="1"/>
  <c r="C2501" i="1"/>
  <c r="B2502" i="1"/>
  <c r="C2502" i="1"/>
  <c r="B2503" i="1"/>
  <c r="C2503" i="1"/>
  <c r="B2504" i="1"/>
  <c r="C2504" i="1"/>
  <c r="B2505" i="1"/>
  <c r="C2505" i="1"/>
  <c r="B2506" i="1"/>
  <c r="C2506" i="1"/>
  <c r="B2507" i="1"/>
  <c r="C2507" i="1"/>
  <c r="B2508" i="1"/>
  <c r="C2508" i="1"/>
  <c r="B2509" i="1"/>
  <c r="C2509" i="1"/>
  <c r="B2510" i="1"/>
  <c r="C2510" i="1"/>
  <c r="B2511" i="1"/>
  <c r="C2511" i="1"/>
  <c r="B2512" i="1"/>
  <c r="C2512" i="1"/>
  <c r="B2513" i="1"/>
  <c r="C2513" i="1"/>
  <c r="B2514" i="1"/>
  <c r="C2514" i="1"/>
  <c r="B2515" i="1"/>
  <c r="C2515" i="1"/>
  <c r="B2516" i="1"/>
  <c r="C2516" i="1"/>
  <c r="B2517" i="1"/>
  <c r="C2517" i="1"/>
  <c r="B2518" i="1"/>
  <c r="C2518" i="1"/>
  <c r="B2519" i="1"/>
  <c r="C2519" i="1"/>
  <c r="B2520" i="1"/>
  <c r="C2520" i="1"/>
  <c r="B2521" i="1"/>
  <c r="C2521" i="1"/>
  <c r="B2522" i="1"/>
  <c r="C2522" i="1"/>
  <c r="B2523" i="1"/>
  <c r="C2523" i="1"/>
  <c r="B2524" i="1"/>
  <c r="C2524" i="1"/>
  <c r="B2525" i="1"/>
  <c r="C2525" i="1"/>
  <c r="B2526" i="1"/>
  <c r="C2526" i="1"/>
  <c r="B2527" i="1"/>
  <c r="C2527" i="1"/>
  <c r="B2528" i="1"/>
  <c r="C2528" i="1"/>
  <c r="B2529" i="1"/>
  <c r="C2529" i="1"/>
  <c r="B2530" i="1"/>
  <c r="C2530" i="1"/>
  <c r="B2531" i="1"/>
  <c r="C2531" i="1"/>
  <c r="B2532" i="1"/>
  <c r="C2532" i="1"/>
  <c r="B2533" i="1"/>
  <c r="C2533" i="1"/>
  <c r="B2534" i="1"/>
  <c r="C2534" i="1"/>
  <c r="B2535" i="1"/>
  <c r="C2535" i="1"/>
  <c r="B2536" i="1"/>
  <c r="C2536" i="1"/>
  <c r="B2537" i="1"/>
  <c r="C2537" i="1"/>
  <c r="B2538" i="1"/>
  <c r="C2538" i="1"/>
  <c r="B2539" i="1"/>
  <c r="C2539" i="1"/>
  <c r="B2540" i="1"/>
  <c r="C2540" i="1"/>
  <c r="B2541" i="1"/>
  <c r="C2541" i="1"/>
  <c r="B2542" i="1"/>
  <c r="C2542" i="1"/>
  <c r="B2543" i="1"/>
  <c r="C2543" i="1"/>
  <c r="B2544" i="1"/>
  <c r="C2544" i="1"/>
  <c r="B2545" i="1"/>
  <c r="C2545" i="1"/>
  <c r="B2546" i="1"/>
  <c r="C2546" i="1"/>
  <c r="B2547" i="1"/>
  <c r="C2547" i="1"/>
  <c r="B2548" i="1"/>
  <c r="C2548" i="1"/>
  <c r="B2549" i="1"/>
  <c r="C2549" i="1"/>
  <c r="B2550" i="1"/>
  <c r="C2550" i="1"/>
  <c r="B2551" i="1"/>
  <c r="C2551" i="1"/>
  <c r="B2552" i="1"/>
  <c r="C2552" i="1"/>
  <c r="B2553" i="1"/>
  <c r="C2553" i="1"/>
  <c r="B2554" i="1"/>
  <c r="C2554" i="1"/>
  <c r="B2555" i="1"/>
  <c r="C2555" i="1"/>
  <c r="B2556" i="1"/>
  <c r="C2556" i="1"/>
  <c r="B2557" i="1"/>
  <c r="C2557" i="1"/>
  <c r="B2558" i="1"/>
  <c r="C2558" i="1"/>
  <c r="B2559" i="1"/>
  <c r="C2559" i="1"/>
  <c r="B2560" i="1"/>
  <c r="C2560" i="1"/>
  <c r="B2561" i="1"/>
  <c r="C2561" i="1"/>
  <c r="B2562" i="1"/>
  <c r="C2562" i="1"/>
  <c r="B2563" i="1"/>
  <c r="C2563" i="1"/>
  <c r="B2564" i="1"/>
  <c r="C2564" i="1"/>
  <c r="B2565" i="1"/>
  <c r="C2565" i="1"/>
  <c r="B2566" i="1"/>
  <c r="C2566" i="1"/>
  <c r="B2567" i="1"/>
  <c r="C2567" i="1"/>
  <c r="B2568" i="1"/>
  <c r="C2568" i="1"/>
  <c r="B2569" i="1"/>
  <c r="C2569" i="1"/>
  <c r="B2570" i="1"/>
  <c r="C2570" i="1"/>
  <c r="B2571" i="1"/>
  <c r="C2571" i="1"/>
  <c r="B2572" i="1"/>
  <c r="C2572" i="1"/>
  <c r="B2573" i="1"/>
  <c r="C2573" i="1"/>
  <c r="B2574" i="1"/>
  <c r="C2574" i="1"/>
  <c r="B2575" i="1"/>
  <c r="C2575" i="1"/>
  <c r="B2576" i="1"/>
  <c r="C2576" i="1"/>
  <c r="B2577" i="1"/>
  <c r="C2577" i="1"/>
  <c r="B2578" i="1"/>
  <c r="C2578" i="1"/>
  <c r="B2579" i="1"/>
  <c r="C2579" i="1"/>
  <c r="B2580" i="1"/>
  <c r="C2580" i="1"/>
  <c r="B2581" i="1"/>
  <c r="C2581" i="1"/>
  <c r="B2582" i="1"/>
  <c r="C2582" i="1"/>
  <c r="B2583" i="1"/>
  <c r="C2583" i="1"/>
  <c r="B2584" i="1"/>
  <c r="C2584" i="1"/>
  <c r="B2585" i="1"/>
  <c r="C2585" i="1"/>
  <c r="B2586" i="1"/>
  <c r="C2586" i="1"/>
  <c r="B2587" i="1"/>
  <c r="C2587" i="1"/>
  <c r="B2588" i="1"/>
  <c r="C2588" i="1"/>
  <c r="B2589" i="1"/>
  <c r="C2589" i="1"/>
  <c r="B2590" i="1"/>
  <c r="C2590" i="1"/>
  <c r="B2591" i="1"/>
  <c r="C2591" i="1"/>
  <c r="B2592" i="1"/>
  <c r="C2592" i="1"/>
  <c r="B2593" i="1"/>
  <c r="C2593" i="1"/>
  <c r="B2594" i="1"/>
  <c r="C2594" i="1"/>
  <c r="B2595" i="1"/>
  <c r="C2595" i="1"/>
  <c r="B2596" i="1"/>
  <c r="C2596" i="1"/>
  <c r="B2597" i="1"/>
  <c r="C2597" i="1"/>
  <c r="B2598" i="1"/>
  <c r="C2598" i="1"/>
  <c r="B2599" i="1"/>
  <c r="C2599" i="1"/>
  <c r="B2600" i="1"/>
  <c r="C2600" i="1"/>
  <c r="B2601" i="1"/>
  <c r="C2601" i="1"/>
  <c r="B2602" i="1"/>
  <c r="C2602" i="1"/>
  <c r="B2603" i="1"/>
  <c r="C2603" i="1"/>
  <c r="B2604" i="1"/>
  <c r="C2604" i="1"/>
  <c r="B2605" i="1"/>
  <c r="C2605" i="1"/>
  <c r="B2606" i="1"/>
  <c r="C2606" i="1"/>
  <c r="B2607" i="1"/>
  <c r="C2607" i="1"/>
  <c r="B2608" i="1"/>
  <c r="C2608" i="1"/>
  <c r="B2609" i="1"/>
  <c r="C2609" i="1"/>
  <c r="B2610" i="1"/>
  <c r="C2610" i="1"/>
  <c r="B2611" i="1"/>
  <c r="C2611" i="1"/>
  <c r="B2612" i="1"/>
  <c r="C2612" i="1"/>
  <c r="B2613" i="1"/>
  <c r="C2613" i="1"/>
  <c r="B2614" i="1"/>
  <c r="C2614" i="1"/>
  <c r="B2615" i="1"/>
  <c r="C2615" i="1"/>
  <c r="B2616" i="1"/>
  <c r="C2616" i="1"/>
  <c r="B2617" i="1"/>
  <c r="C2617" i="1"/>
  <c r="B2618" i="1"/>
  <c r="C2618" i="1"/>
  <c r="B2619" i="1"/>
  <c r="C2619" i="1"/>
  <c r="B2620" i="1"/>
  <c r="C2620" i="1"/>
  <c r="B2621" i="1"/>
  <c r="C2621" i="1"/>
  <c r="B2622" i="1"/>
  <c r="C2622" i="1"/>
  <c r="B2623" i="1"/>
  <c r="C2623" i="1"/>
  <c r="B2624" i="1"/>
  <c r="C2624" i="1"/>
  <c r="B2625" i="1"/>
  <c r="C2625" i="1"/>
  <c r="B2626" i="1"/>
  <c r="C2626" i="1"/>
  <c r="B2627" i="1"/>
  <c r="C2627" i="1"/>
  <c r="B2628" i="1"/>
  <c r="C2628" i="1"/>
  <c r="B2629" i="1"/>
  <c r="C2629" i="1"/>
  <c r="B2630" i="1"/>
  <c r="C2630" i="1"/>
  <c r="B2631" i="1"/>
  <c r="C2631" i="1"/>
  <c r="B2632" i="1"/>
  <c r="C2632" i="1"/>
  <c r="B2633" i="1"/>
  <c r="C2633" i="1"/>
  <c r="B2634" i="1"/>
  <c r="C2634" i="1"/>
  <c r="B2635" i="1"/>
  <c r="C2635" i="1"/>
  <c r="B2636" i="1"/>
  <c r="C2636" i="1"/>
  <c r="B2637" i="1"/>
  <c r="C2637" i="1"/>
  <c r="B2638" i="1"/>
  <c r="C2638" i="1"/>
  <c r="B2639" i="1"/>
  <c r="C2639" i="1"/>
  <c r="B2640" i="1"/>
  <c r="C2640" i="1"/>
  <c r="B2641" i="1"/>
  <c r="C2641" i="1"/>
  <c r="B2642" i="1"/>
  <c r="C2642" i="1"/>
  <c r="B2643" i="1"/>
  <c r="C2643" i="1"/>
  <c r="B2644" i="1"/>
  <c r="C2644" i="1"/>
  <c r="B2645" i="1"/>
  <c r="C2645" i="1"/>
  <c r="B2646" i="1"/>
  <c r="C2646" i="1"/>
  <c r="B2647" i="1"/>
  <c r="C2647" i="1"/>
  <c r="B2648" i="1"/>
  <c r="C2648" i="1"/>
  <c r="B2649" i="1"/>
  <c r="C2649" i="1"/>
  <c r="B2650" i="1"/>
  <c r="C2650" i="1"/>
  <c r="B2651" i="1"/>
  <c r="C2651" i="1"/>
  <c r="B2652" i="1"/>
  <c r="C2652" i="1"/>
  <c r="B2653" i="1"/>
  <c r="C2653" i="1"/>
  <c r="B2654" i="1"/>
  <c r="C2654" i="1"/>
  <c r="B2655" i="1"/>
  <c r="C2655" i="1"/>
  <c r="B2656" i="1"/>
  <c r="C2656" i="1"/>
  <c r="B2657" i="1"/>
  <c r="C2657" i="1"/>
  <c r="B2658" i="1"/>
  <c r="C2658" i="1"/>
  <c r="B2659" i="1"/>
  <c r="C2659" i="1"/>
  <c r="B2660" i="1"/>
  <c r="C2660" i="1"/>
  <c r="B2661" i="1"/>
  <c r="C2661" i="1"/>
  <c r="B2662" i="1"/>
  <c r="C2662" i="1"/>
  <c r="B2663" i="1"/>
  <c r="C2663" i="1"/>
  <c r="B2664" i="1"/>
  <c r="C2664" i="1"/>
  <c r="B2665" i="1"/>
  <c r="C2665" i="1"/>
  <c r="B2666" i="1"/>
  <c r="C2666" i="1"/>
  <c r="B2667" i="1"/>
  <c r="C2667" i="1"/>
  <c r="B2668" i="1"/>
  <c r="C2668" i="1"/>
  <c r="B2669" i="1"/>
  <c r="C2669" i="1"/>
  <c r="B2670" i="1"/>
  <c r="C2670" i="1"/>
  <c r="B2671" i="1"/>
  <c r="C2671" i="1"/>
  <c r="B2672" i="1"/>
  <c r="C2672" i="1"/>
  <c r="B2673" i="1"/>
  <c r="C2673" i="1"/>
  <c r="B2674" i="1"/>
  <c r="C2674" i="1"/>
  <c r="B2675" i="1"/>
  <c r="C2675" i="1"/>
  <c r="B2676" i="1"/>
  <c r="C2676" i="1"/>
  <c r="B2677" i="1"/>
  <c r="C2677" i="1"/>
  <c r="B2678" i="1"/>
  <c r="C2678" i="1"/>
  <c r="B2679" i="1"/>
  <c r="C2679" i="1"/>
  <c r="B2680" i="1"/>
  <c r="C2680" i="1"/>
  <c r="B2681" i="1"/>
  <c r="C2681" i="1"/>
  <c r="B2682" i="1"/>
  <c r="C2682" i="1"/>
  <c r="B2683" i="1"/>
  <c r="C2683" i="1"/>
  <c r="B2684" i="1"/>
  <c r="C2684" i="1"/>
  <c r="B2685" i="1"/>
  <c r="C2685" i="1"/>
  <c r="B2686" i="1"/>
  <c r="C2686" i="1"/>
  <c r="B2687" i="1"/>
  <c r="C2687" i="1"/>
  <c r="B2688" i="1"/>
  <c r="C2688" i="1"/>
  <c r="B2689" i="1"/>
  <c r="C2689" i="1"/>
  <c r="B2690" i="1"/>
  <c r="C2690" i="1"/>
  <c r="B2691" i="1"/>
  <c r="C2691" i="1"/>
  <c r="B2692" i="1"/>
  <c r="C2692" i="1"/>
  <c r="B2693" i="1"/>
  <c r="C2693" i="1"/>
  <c r="B2694" i="1"/>
  <c r="C2694" i="1"/>
  <c r="B2695" i="1"/>
  <c r="C2695" i="1"/>
  <c r="B2696" i="1"/>
  <c r="C2696" i="1"/>
  <c r="B2697" i="1"/>
  <c r="C2697" i="1"/>
  <c r="B2698" i="1"/>
  <c r="C2698" i="1"/>
  <c r="B2699" i="1"/>
  <c r="C2699" i="1"/>
  <c r="B2700" i="1"/>
  <c r="C2700" i="1"/>
  <c r="B2701" i="1"/>
  <c r="C2701" i="1"/>
  <c r="B2702" i="1"/>
  <c r="C2702" i="1"/>
  <c r="B2703" i="1"/>
  <c r="C2703" i="1"/>
  <c r="B2704" i="1"/>
  <c r="C2704" i="1"/>
  <c r="B2705" i="1"/>
  <c r="C2705" i="1"/>
  <c r="B2706" i="1"/>
  <c r="C2706" i="1"/>
  <c r="B2707" i="1"/>
  <c r="C2707" i="1"/>
  <c r="B2708" i="1"/>
  <c r="C2708" i="1"/>
  <c r="B2709" i="1"/>
  <c r="C2709" i="1"/>
  <c r="B2710" i="1"/>
  <c r="C2710" i="1"/>
  <c r="B2711" i="1"/>
  <c r="C2711" i="1"/>
  <c r="B2712" i="1"/>
  <c r="C2712" i="1"/>
  <c r="B2713" i="1"/>
  <c r="C2713" i="1"/>
  <c r="B2714" i="1"/>
  <c r="C2714" i="1"/>
  <c r="B2715" i="1"/>
  <c r="C2715" i="1"/>
  <c r="B2716" i="1"/>
  <c r="C2716" i="1"/>
  <c r="B2717" i="1"/>
  <c r="C2717" i="1"/>
  <c r="B2718" i="1"/>
  <c r="C2718" i="1"/>
  <c r="B2719" i="1"/>
  <c r="C2719" i="1"/>
  <c r="B2720" i="1"/>
  <c r="C2720" i="1"/>
  <c r="B2721" i="1"/>
  <c r="C2721" i="1"/>
  <c r="B2722" i="1"/>
  <c r="C2722" i="1"/>
  <c r="B2723" i="1"/>
  <c r="C2723" i="1"/>
  <c r="B2724" i="1"/>
  <c r="C2724" i="1"/>
  <c r="B2725" i="1"/>
  <c r="C2725" i="1"/>
  <c r="B2726" i="1"/>
  <c r="C2726" i="1"/>
  <c r="B2727" i="1"/>
  <c r="C2727" i="1"/>
  <c r="B2728" i="1"/>
  <c r="C2728" i="1"/>
  <c r="B2729" i="1"/>
  <c r="C2729" i="1"/>
  <c r="B2730" i="1"/>
  <c r="C2730" i="1"/>
  <c r="B2731" i="1"/>
  <c r="C2731" i="1"/>
  <c r="B2732" i="1"/>
  <c r="C2732" i="1"/>
  <c r="B2733" i="1"/>
  <c r="C2733" i="1"/>
  <c r="B2734" i="1"/>
  <c r="C2734" i="1"/>
  <c r="B2735" i="1"/>
  <c r="C2735" i="1"/>
  <c r="B2736" i="1"/>
  <c r="C2736" i="1"/>
  <c r="B2737" i="1"/>
  <c r="C2737" i="1"/>
  <c r="B2738" i="1"/>
  <c r="C2738" i="1"/>
  <c r="B2739" i="1"/>
  <c r="C2739" i="1"/>
  <c r="B2740" i="1"/>
  <c r="C2740" i="1"/>
  <c r="B2741" i="1"/>
  <c r="C2741" i="1"/>
  <c r="B2742" i="1"/>
  <c r="C2742" i="1"/>
  <c r="B2743" i="1"/>
  <c r="C2743" i="1"/>
  <c r="B2744" i="1"/>
  <c r="C2744" i="1"/>
  <c r="B2745" i="1"/>
  <c r="C2745" i="1"/>
  <c r="B2746" i="1"/>
  <c r="C2746" i="1"/>
  <c r="B2747" i="1"/>
  <c r="C2747" i="1"/>
  <c r="B2748" i="1"/>
  <c r="C2748" i="1"/>
  <c r="B2749" i="1"/>
  <c r="C2749" i="1"/>
  <c r="B2750" i="1"/>
  <c r="C2750" i="1"/>
  <c r="B2751" i="1"/>
  <c r="C2751" i="1"/>
  <c r="B2752" i="1"/>
  <c r="C2752" i="1"/>
  <c r="B2753" i="1"/>
  <c r="C2753" i="1"/>
  <c r="B2754" i="1"/>
  <c r="C2754" i="1"/>
  <c r="B2755" i="1"/>
  <c r="C2755" i="1"/>
  <c r="B2756" i="1"/>
  <c r="C2756" i="1"/>
  <c r="B2757" i="1"/>
  <c r="C2757" i="1"/>
  <c r="B2758" i="1"/>
  <c r="C2758" i="1"/>
  <c r="B2759" i="1"/>
  <c r="C2759" i="1"/>
  <c r="B2760" i="1"/>
  <c r="C2760" i="1"/>
  <c r="B2761" i="1"/>
  <c r="C2761" i="1"/>
  <c r="B2762" i="1"/>
  <c r="C2762" i="1"/>
  <c r="B2763" i="1"/>
  <c r="C2763" i="1"/>
  <c r="B2764" i="1"/>
  <c r="C2764" i="1"/>
  <c r="B2765" i="1"/>
  <c r="C2765" i="1"/>
  <c r="B2766" i="1"/>
  <c r="C2766" i="1"/>
  <c r="B2767" i="1"/>
  <c r="C2767" i="1"/>
  <c r="B2768" i="1"/>
  <c r="C2768" i="1"/>
  <c r="B2769" i="1"/>
  <c r="C2769" i="1"/>
  <c r="B2770" i="1"/>
  <c r="C2770" i="1"/>
  <c r="B2771" i="1"/>
  <c r="C2771" i="1"/>
  <c r="B2772" i="1"/>
  <c r="C2772" i="1"/>
  <c r="B2773" i="1"/>
  <c r="C2773" i="1"/>
  <c r="B2774" i="1"/>
  <c r="C2774" i="1"/>
  <c r="B2775" i="1"/>
  <c r="C2775" i="1"/>
  <c r="B2776" i="1"/>
  <c r="C2776" i="1"/>
  <c r="B2777" i="1"/>
  <c r="C2777" i="1"/>
  <c r="B2778" i="1"/>
  <c r="C2778" i="1"/>
  <c r="B2779" i="1"/>
  <c r="C2779" i="1"/>
  <c r="B2780" i="1"/>
  <c r="C2780" i="1"/>
  <c r="B2781" i="1"/>
  <c r="C2781" i="1"/>
  <c r="B2782" i="1"/>
  <c r="C2782" i="1"/>
  <c r="B2783" i="1"/>
  <c r="C2783" i="1"/>
  <c r="B2784" i="1"/>
  <c r="C2784" i="1"/>
  <c r="B2785" i="1"/>
  <c r="C2785" i="1"/>
  <c r="B2786" i="1"/>
  <c r="C2786" i="1"/>
  <c r="B2787" i="1"/>
  <c r="C2787" i="1"/>
  <c r="B2788" i="1"/>
  <c r="C2788" i="1"/>
  <c r="B2789" i="1"/>
  <c r="C2789" i="1"/>
  <c r="B2790" i="1"/>
  <c r="C2790" i="1"/>
  <c r="B2791" i="1"/>
  <c r="C2791" i="1"/>
  <c r="B2792" i="1"/>
  <c r="C2792" i="1"/>
  <c r="B2793" i="1"/>
  <c r="C2793" i="1"/>
  <c r="B2794" i="1"/>
  <c r="C2794" i="1"/>
  <c r="B2795" i="1"/>
  <c r="C2795" i="1"/>
  <c r="B2796" i="1"/>
  <c r="C2796" i="1"/>
  <c r="B2797" i="1"/>
  <c r="C2797" i="1"/>
  <c r="B2798" i="1"/>
  <c r="C2798" i="1"/>
  <c r="B2799" i="1"/>
  <c r="C2799" i="1"/>
  <c r="B2800" i="1"/>
  <c r="C2800" i="1"/>
  <c r="B2801" i="1"/>
  <c r="C2801" i="1"/>
  <c r="B2802" i="1"/>
  <c r="C2802" i="1"/>
  <c r="B2803" i="1"/>
  <c r="C2803" i="1"/>
  <c r="B2804" i="1"/>
  <c r="C2804" i="1"/>
  <c r="B2805" i="1"/>
  <c r="C2805" i="1"/>
  <c r="B2806" i="1"/>
  <c r="C2806" i="1"/>
  <c r="B2807" i="1"/>
  <c r="C2807" i="1"/>
  <c r="B2808" i="1"/>
  <c r="C2808" i="1"/>
  <c r="B2809" i="1"/>
  <c r="C2809" i="1"/>
  <c r="B2810" i="1"/>
  <c r="C2810" i="1"/>
  <c r="B2811" i="1"/>
  <c r="C2811" i="1"/>
  <c r="B2812" i="1"/>
  <c r="C2812" i="1"/>
  <c r="B2813" i="1"/>
  <c r="C2813" i="1"/>
  <c r="B2814" i="1"/>
  <c r="C2814" i="1"/>
  <c r="B2815" i="1"/>
  <c r="C2815" i="1"/>
  <c r="B2816" i="1"/>
  <c r="C2816" i="1"/>
  <c r="B2817" i="1"/>
  <c r="C2817" i="1"/>
  <c r="B2818" i="1"/>
  <c r="C2818" i="1"/>
  <c r="B2819" i="1"/>
  <c r="C2819" i="1"/>
  <c r="B2820" i="1"/>
  <c r="C2820" i="1"/>
  <c r="B2821" i="1"/>
  <c r="C2821" i="1"/>
  <c r="B2822" i="1"/>
  <c r="C2822" i="1"/>
  <c r="B2823" i="1"/>
  <c r="C2823" i="1"/>
  <c r="B2824" i="1"/>
  <c r="C2824" i="1"/>
  <c r="B2825" i="1"/>
  <c r="C2825" i="1"/>
  <c r="B2826" i="1"/>
  <c r="C2826" i="1"/>
  <c r="B2827" i="1"/>
  <c r="C2827" i="1"/>
  <c r="B2828" i="1"/>
  <c r="C2828" i="1"/>
  <c r="B2829" i="1"/>
  <c r="C2829" i="1"/>
  <c r="B2830" i="1"/>
  <c r="C2830" i="1"/>
  <c r="B2831" i="1"/>
  <c r="C2831" i="1"/>
  <c r="B2832" i="1"/>
  <c r="C2832" i="1"/>
  <c r="B2833" i="1"/>
  <c r="C2833" i="1"/>
  <c r="B2834" i="1"/>
  <c r="C2834" i="1"/>
  <c r="B2835" i="1"/>
  <c r="C2835" i="1"/>
  <c r="B2836" i="1"/>
  <c r="C2836" i="1"/>
  <c r="B2837" i="1"/>
  <c r="C2837" i="1"/>
  <c r="B2838" i="1"/>
  <c r="C2838" i="1"/>
  <c r="B2839" i="1"/>
  <c r="C2839" i="1"/>
  <c r="B2840" i="1"/>
  <c r="C2840" i="1"/>
  <c r="B2841" i="1"/>
  <c r="C2841" i="1"/>
  <c r="B2842" i="1"/>
  <c r="C2842" i="1"/>
  <c r="B2843" i="1"/>
  <c r="C2843" i="1"/>
  <c r="B2844" i="1"/>
  <c r="C2844" i="1"/>
  <c r="B2845" i="1"/>
  <c r="C2845" i="1"/>
  <c r="B2846" i="1"/>
  <c r="C2846" i="1"/>
  <c r="B2847" i="1"/>
  <c r="C2847" i="1"/>
  <c r="B2848" i="1"/>
  <c r="C2848" i="1"/>
  <c r="B2849" i="1"/>
  <c r="C2849" i="1"/>
  <c r="B2850" i="1"/>
  <c r="C2850" i="1"/>
  <c r="B2851" i="1"/>
  <c r="C2851" i="1"/>
  <c r="B2852" i="1"/>
  <c r="C2852" i="1"/>
  <c r="B2853" i="1"/>
  <c r="C2853" i="1"/>
  <c r="B2854" i="1"/>
  <c r="C2854" i="1"/>
  <c r="B2855" i="1"/>
  <c r="C2855" i="1"/>
  <c r="B2856" i="1"/>
  <c r="C2856" i="1"/>
  <c r="B2857" i="1"/>
  <c r="C2857" i="1"/>
  <c r="B2858" i="1"/>
  <c r="C2858" i="1"/>
  <c r="B2859" i="1"/>
  <c r="C2859" i="1"/>
  <c r="B2860" i="1"/>
  <c r="C2860" i="1"/>
  <c r="B2861" i="1"/>
  <c r="C2861" i="1"/>
  <c r="B2862" i="1"/>
  <c r="C2862" i="1"/>
  <c r="B2863" i="1"/>
  <c r="C2863" i="1"/>
  <c r="B2864" i="1"/>
  <c r="C2864" i="1"/>
  <c r="B2865" i="1"/>
  <c r="C2865" i="1"/>
  <c r="B2866" i="1"/>
  <c r="C2866" i="1"/>
  <c r="B2867" i="1"/>
  <c r="C2867" i="1"/>
  <c r="B2868" i="1"/>
  <c r="C2868" i="1"/>
  <c r="B2869" i="1"/>
  <c r="C2869" i="1"/>
  <c r="B2870" i="1"/>
  <c r="C2870" i="1"/>
  <c r="B2871" i="1"/>
  <c r="C2871" i="1"/>
  <c r="B2872" i="1"/>
  <c r="C2872" i="1"/>
  <c r="B2873" i="1"/>
  <c r="C2873" i="1"/>
  <c r="B2874" i="1"/>
  <c r="C2874" i="1"/>
  <c r="B2875" i="1"/>
  <c r="C2875" i="1"/>
  <c r="B2876" i="1"/>
  <c r="C2876" i="1"/>
  <c r="B2877" i="1"/>
  <c r="C2877" i="1"/>
  <c r="B2878" i="1"/>
  <c r="C2878" i="1"/>
  <c r="B2879" i="1"/>
  <c r="C2879" i="1"/>
  <c r="B2880" i="1"/>
  <c r="C2880" i="1"/>
  <c r="B2881" i="1"/>
  <c r="C2881" i="1"/>
  <c r="B2882" i="1"/>
  <c r="C2882" i="1"/>
  <c r="B2883" i="1"/>
  <c r="C2883" i="1"/>
  <c r="B2884" i="1"/>
  <c r="C2884" i="1"/>
  <c r="B2885" i="1"/>
  <c r="C2885" i="1"/>
  <c r="B2886" i="1"/>
  <c r="C2886" i="1"/>
  <c r="B2887" i="1"/>
  <c r="C2887" i="1"/>
  <c r="B2888" i="1"/>
  <c r="C2888" i="1"/>
  <c r="B2889" i="1"/>
  <c r="C2889" i="1"/>
  <c r="B2890" i="1"/>
  <c r="C2890" i="1"/>
  <c r="B2891" i="1"/>
  <c r="C2891" i="1"/>
  <c r="B2892" i="1"/>
  <c r="C2892" i="1"/>
  <c r="B2893" i="1"/>
  <c r="C2893" i="1"/>
  <c r="B2894" i="1"/>
  <c r="C2894" i="1"/>
  <c r="B2895" i="1"/>
  <c r="C2895" i="1"/>
  <c r="B2896" i="1"/>
  <c r="C2896" i="1"/>
  <c r="B2897" i="1"/>
  <c r="C2897" i="1"/>
  <c r="B2898" i="1"/>
  <c r="C2898" i="1"/>
  <c r="B2899" i="1"/>
  <c r="C2899" i="1"/>
  <c r="B2900" i="1"/>
  <c r="C2900" i="1"/>
  <c r="B2901" i="1"/>
  <c r="C2901" i="1"/>
  <c r="B2902" i="1"/>
  <c r="C2902" i="1"/>
  <c r="B2903" i="1"/>
  <c r="C2903" i="1"/>
  <c r="B2904" i="1"/>
  <c r="C2904" i="1"/>
  <c r="B2905" i="1"/>
  <c r="C2905" i="1"/>
  <c r="B2906" i="1"/>
  <c r="C2906" i="1"/>
  <c r="B2907" i="1"/>
  <c r="C2907" i="1"/>
  <c r="B2908" i="1"/>
  <c r="C2908" i="1"/>
  <c r="B2909" i="1"/>
  <c r="C2909" i="1"/>
  <c r="B2910" i="1"/>
  <c r="C2910" i="1"/>
  <c r="B2911" i="1"/>
  <c r="C2911" i="1"/>
  <c r="B2912" i="1"/>
  <c r="C2912" i="1"/>
  <c r="B2913" i="1"/>
  <c r="C2913" i="1"/>
  <c r="B2914" i="1"/>
  <c r="C2914" i="1"/>
  <c r="B2915" i="1"/>
  <c r="C2915" i="1"/>
  <c r="B2916" i="1"/>
  <c r="C2916" i="1"/>
  <c r="B2917" i="1"/>
  <c r="C2917" i="1"/>
  <c r="B2918" i="1"/>
  <c r="C2918" i="1"/>
  <c r="B2919" i="1"/>
  <c r="C2919" i="1"/>
  <c r="B2920" i="1"/>
  <c r="C2920" i="1"/>
  <c r="B2921" i="1"/>
  <c r="C2921" i="1"/>
  <c r="B2922" i="1"/>
  <c r="C2922" i="1"/>
  <c r="B2923" i="1"/>
  <c r="C2923" i="1"/>
  <c r="B2924" i="1"/>
  <c r="C2924" i="1"/>
  <c r="B2925" i="1"/>
  <c r="C2925" i="1"/>
  <c r="B2926" i="1"/>
  <c r="C2926" i="1"/>
  <c r="B2927" i="1"/>
  <c r="C2927" i="1"/>
  <c r="B2928" i="1"/>
  <c r="C2928" i="1"/>
  <c r="B2929" i="1"/>
  <c r="C2929" i="1"/>
  <c r="B2930" i="1"/>
  <c r="C2930" i="1"/>
  <c r="B2931" i="1"/>
  <c r="C2931" i="1"/>
  <c r="B2932" i="1"/>
  <c r="C2932" i="1"/>
  <c r="B2933" i="1"/>
  <c r="C2933" i="1"/>
  <c r="B2934" i="1"/>
  <c r="C2934" i="1"/>
  <c r="B2935" i="1"/>
  <c r="C2935" i="1"/>
  <c r="B2936" i="1"/>
  <c r="C2936" i="1"/>
  <c r="B2937" i="1"/>
  <c r="C2937" i="1"/>
  <c r="B2938" i="1"/>
  <c r="C2938" i="1"/>
  <c r="B2939" i="1"/>
  <c r="C2939" i="1"/>
  <c r="B2940" i="1"/>
  <c r="C2940" i="1"/>
  <c r="B2941" i="1"/>
  <c r="C2941" i="1"/>
  <c r="B2942" i="1"/>
  <c r="C2942" i="1"/>
  <c r="B2943" i="1"/>
  <c r="C2943" i="1"/>
  <c r="B2944" i="1"/>
  <c r="C2944" i="1"/>
  <c r="B2945" i="1"/>
  <c r="C2945" i="1"/>
  <c r="B2946" i="1"/>
  <c r="C2946" i="1"/>
  <c r="B2947" i="1"/>
  <c r="C2947" i="1"/>
  <c r="B2948" i="1"/>
  <c r="C2948" i="1"/>
  <c r="B2949" i="1"/>
  <c r="C2949" i="1"/>
  <c r="B2950" i="1"/>
  <c r="C2950" i="1"/>
  <c r="B2951" i="1"/>
  <c r="C2951" i="1"/>
  <c r="B2952" i="1"/>
  <c r="C2952" i="1"/>
  <c r="B2953" i="1"/>
  <c r="C2953" i="1"/>
  <c r="B2954" i="1"/>
  <c r="C2954" i="1"/>
  <c r="B2955" i="1"/>
  <c r="C2955" i="1"/>
  <c r="B2956" i="1"/>
  <c r="C2956" i="1"/>
  <c r="B2957" i="1"/>
  <c r="C2957" i="1"/>
  <c r="B2958" i="1"/>
  <c r="C2958" i="1"/>
  <c r="B2959" i="1"/>
  <c r="C2959" i="1"/>
  <c r="B2960" i="1"/>
  <c r="C2960" i="1"/>
  <c r="B2961" i="1"/>
  <c r="C2961" i="1"/>
  <c r="B2962" i="1"/>
  <c r="C2962" i="1"/>
  <c r="B2963" i="1"/>
  <c r="C2963" i="1"/>
  <c r="B2964" i="1"/>
  <c r="C2964" i="1"/>
  <c r="B2965" i="1"/>
  <c r="C2965" i="1"/>
  <c r="B2966" i="1"/>
  <c r="C2966" i="1"/>
  <c r="B2967" i="1"/>
  <c r="C2967" i="1"/>
  <c r="B2968" i="1"/>
  <c r="C2968" i="1"/>
  <c r="B2969" i="1"/>
  <c r="C2969" i="1"/>
  <c r="B2970" i="1"/>
  <c r="C2970" i="1"/>
  <c r="B2971" i="1"/>
  <c r="C2971" i="1"/>
  <c r="B2972" i="1"/>
  <c r="C2972" i="1"/>
  <c r="B2973" i="1"/>
  <c r="C2973" i="1"/>
  <c r="B2974" i="1"/>
  <c r="C2974" i="1"/>
  <c r="B2975" i="1"/>
  <c r="C2975" i="1"/>
  <c r="B2976" i="1"/>
  <c r="C2976" i="1"/>
  <c r="B2977" i="1"/>
  <c r="C2977" i="1"/>
  <c r="B2978" i="1"/>
  <c r="C2978" i="1"/>
  <c r="B2979" i="1"/>
  <c r="C2979" i="1"/>
  <c r="B2980" i="1"/>
  <c r="C2980" i="1"/>
  <c r="B2981" i="1"/>
  <c r="C2981" i="1"/>
  <c r="B2982" i="1"/>
  <c r="C2982" i="1"/>
  <c r="B2983" i="1"/>
  <c r="C2983" i="1"/>
  <c r="B2984" i="1"/>
  <c r="C2984" i="1"/>
  <c r="B2985" i="1"/>
  <c r="C2985" i="1"/>
  <c r="B2986" i="1"/>
  <c r="C2986" i="1"/>
  <c r="B2987" i="1"/>
  <c r="C2987" i="1"/>
  <c r="B2988" i="1"/>
  <c r="C2988" i="1"/>
  <c r="B2989" i="1"/>
  <c r="C2989" i="1"/>
  <c r="B2990" i="1"/>
  <c r="C2990" i="1"/>
  <c r="B2991" i="1"/>
  <c r="C2991" i="1"/>
  <c r="B2992" i="1"/>
  <c r="C2992" i="1"/>
  <c r="B2993" i="1"/>
  <c r="C2993" i="1"/>
  <c r="B2994" i="1"/>
  <c r="C2994" i="1"/>
  <c r="B2995" i="1"/>
  <c r="C2995" i="1"/>
  <c r="B2996" i="1"/>
  <c r="C2996" i="1"/>
  <c r="B2997" i="1"/>
  <c r="C2997" i="1"/>
  <c r="B2998" i="1"/>
  <c r="C2998" i="1"/>
  <c r="B2999" i="1"/>
  <c r="C2999" i="1"/>
  <c r="B3000" i="1"/>
  <c r="C3000" i="1"/>
  <c r="B3001" i="1"/>
  <c r="C3001" i="1"/>
  <c r="B3002" i="1"/>
  <c r="C3002" i="1"/>
  <c r="B3003" i="1"/>
  <c r="C3003" i="1"/>
  <c r="B3004" i="1"/>
  <c r="C3004" i="1"/>
  <c r="B3005" i="1"/>
  <c r="C3005" i="1"/>
  <c r="B3006" i="1"/>
  <c r="C3006" i="1"/>
  <c r="B3007" i="1"/>
  <c r="C3007" i="1"/>
  <c r="B3008" i="1"/>
  <c r="C3008" i="1"/>
  <c r="B3009" i="1"/>
  <c r="C3009" i="1"/>
  <c r="B3010" i="1"/>
  <c r="C3010" i="1"/>
  <c r="B3011" i="1"/>
  <c r="C3011" i="1"/>
  <c r="B3012" i="1"/>
  <c r="C3012" i="1"/>
  <c r="B3013" i="1"/>
  <c r="C3013" i="1"/>
  <c r="B3014" i="1"/>
  <c r="C3014" i="1"/>
  <c r="B3015" i="1"/>
  <c r="C3015" i="1"/>
  <c r="B3016" i="1"/>
  <c r="C3016" i="1"/>
  <c r="B3017" i="1"/>
  <c r="C3017" i="1"/>
  <c r="B3018" i="1"/>
  <c r="C3018" i="1"/>
  <c r="B3019" i="1"/>
  <c r="C3019" i="1"/>
  <c r="B3020" i="1"/>
  <c r="C3020" i="1"/>
  <c r="B3021" i="1"/>
  <c r="C3021" i="1"/>
  <c r="B3022" i="1"/>
  <c r="C3022" i="1"/>
  <c r="B3023" i="1"/>
  <c r="C3023" i="1"/>
  <c r="B3024" i="1"/>
  <c r="C3024" i="1"/>
  <c r="B3025" i="1"/>
  <c r="C3025" i="1"/>
  <c r="B3026" i="1"/>
  <c r="C3026" i="1"/>
  <c r="B3027" i="1"/>
  <c r="C3027" i="1"/>
  <c r="B3028" i="1"/>
  <c r="C3028" i="1"/>
  <c r="B3029" i="1"/>
  <c r="C3029" i="1"/>
  <c r="B3030" i="1"/>
  <c r="C3030" i="1"/>
  <c r="B3031" i="1"/>
  <c r="C3031" i="1"/>
  <c r="B3032" i="1"/>
  <c r="C3032" i="1"/>
  <c r="B3033" i="1"/>
  <c r="C3033" i="1"/>
  <c r="B3034" i="1"/>
  <c r="C3034" i="1"/>
  <c r="B3035" i="1"/>
  <c r="C3035" i="1"/>
  <c r="B3036" i="1"/>
  <c r="C3036" i="1"/>
  <c r="B3037" i="1"/>
  <c r="C3037" i="1"/>
  <c r="B3038" i="1"/>
  <c r="C3038" i="1"/>
  <c r="B3039" i="1"/>
  <c r="C3039" i="1"/>
  <c r="B3040" i="1"/>
  <c r="C3040" i="1"/>
  <c r="B3041" i="1"/>
  <c r="C3041" i="1"/>
  <c r="B3042" i="1"/>
  <c r="C3042" i="1"/>
  <c r="B3043" i="1"/>
  <c r="C3043" i="1"/>
  <c r="B3044" i="1"/>
  <c r="C3044" i="1"/>
  <c r="B3045" i="1"/>
  <c r="C3045" i="1"/>
  <c r="B3046" i="1"/>
  <c r="C3046" i="1"/>
  <c r="B3047" i="1"/>
  <c r="C3047" i="1"/>
  <c r="B3048" i="1"/>
  <c r="C3048" i="1"/>
  <c r="B3049" i="1"/>
  <c r="C3049" i="1"/>
  <c r="B3050" i="1"/>
  <c r="C3050" i="1"/>
  <c r="B3051" i="1"/>
  <c r="C3051" i="1"/>
  <c r="B3052" i="1"/>
  <c r="C3052" i="1"/>
  <c r="B3053" i="1"/>
  <c r="C3053" i="1"/>
  <c r="B3054" i="1"/>
  <c r="C3054" i="1"/>
  <c r="B3055" i="1"/>
  <c r="C3055" i="1"/>
  <c r="B3056" i="1"/>
  <c r="C3056" i="1"/>
  <c r="B3057" i="1"/>
  <c r="C3057" i="1"/>
  <c r="B3058" i="1"/>
  <c r="C3058" i="1"/>
  <c r="B3059" i="1"/>
  <c r="C3059" i="1"/>
  <c r="B3060" i="1"/>
  <c r="C3060" i="1"/>
  <c r="B3061" i="1"/>
  <c r="C3061" i="1"/>
  <c r="B3062" i="1"/>
  <c r="C3062" i="1"/>
  <c r="B3063" i="1"/>
  <c r="C3063" i="1"/>
  <c r="B3064" i="1"/>
  <c r="C3064" i="1"/>
  <c r="B3065" i="1"/>
  <c r="C3065" i="1"/>
  <c r="B3066" i="1"/>
  <c r="C3066" i="1"/>
  <c r="B3067" i="1"/>
  <c r="C3067" i="1"/>
  <c r="B3068" i="1"/>
  <c r="C3068" i="1"/>
  <c r="B3069" i="1"/>
  <c r="C3069" i="1"/>
  <c r="B3070" i="1"/>
  <c r="C3070" i="1"/>
  <c r="B3071" i="1"/>
  <c r="C3071" i="1"/>
  <c r="B3072" i="1"/>
  <c r="C3072" i="1"/>
  <c r="B3073" i="1"/>
  <c r="C3073" i="1"/>
  <c r="B3074" i="1"/>
  <c r="C3074" i="1"/>
  <c r="B3075" i="1"/>
  <c r="C3075" i="1"/>
  <c r="B3076" i="1"/>
  <c r="C3076" i="1"/>
  <c r="B3077" i="1"/>
  <c r="C3077" i="1"/>
  <c r="B3078" i="1"/>
  <c r="C3078" i="1"/>
  <c r="B3079" i="1"/>
  <c r="C3079" i="1"/>
  <c r="B3080" i="1"/>
  <c r="C3080" i="1"/>
  <c r="B3081" i="1"/>
  <c r="C3081" i="1"/>
  <c r="B3082" i="1"/>
  <c r="C3082" i="1"/>
  <c r="B3083" i="1"/>
  <c r="C3083" i="1"/>
  <c r="B3084" i="1"/>
  <c r="C3084" i="1"/>
  <c r="B3085" i="1"/>
  <c r="C3085" i="1"/>
  <c r="B3086" i="1"/>
  <c r="C3086" i="1"/>
  <c r="B3087" i="1"/>
  <c r="C3087" i="1"/>
  <c r="B3088" i="1"/>
  <c r="C3088" i="1"/>
  <c r="B3089" i="1"/>
  <c r="C3089" i="1"/>
  <c r="B3090" i="1"/>
  <c r="C3090" i="1"/>
  <c r="B3091" i="1"/>
  <c r="C3091" i="1"/>
  <c r="B3092" i="1"/>
  <c r="C3092" i="1"/>
  <c r="B3093" i="1"/>
  <c r="C3093" i="1"/>
  <c r="B3094" i="1"/>
  <c r="C3094" i="1"/>
  <c r="B3095" i="1"/>
  <c r="C3095" i="1"/>
  <c r="B3096" i="1"/>
  <c r="C3096" i="1"/>
  <c r="B3097" i="1"/>
  <c r="C3097" i="1"/>
  <c r="B3098" i="1"/>
  <c r="C3098" i="1"/>
  <c r="B3099" i="1"/>
  <c r="C3099" i="1"/>
  <c r="B3100" i="1"/>
  <c r="C3100" i="1"/>
  <c r="B3101" i="1"/>
  <c r="C3101" i="1"/>
  <c r="B3102" i="1"/>
  <c r="C3102" i="1"/>
  <c r="B3103" i="1"/>
  <c r="C3103" i="1"/>
  <c r="B3104" i="1"/>
  <c r="C3104" i="1"/>
  <c r="B3105" i="1"/>
  <c r="C3105" i="1"/>
  <c r="B3106" i="1"/>
  <c r="C3106" i="1"/>
  <c r="B3107" i="1"/>
  <c r="C3107" i="1"/>
  <c r="B3108" i="1"/>
  <c r="C3108" i="1"/>
  <c r="B3109" i="1"/>
  <c r="C3109" i="1"/>
  <c r="B3110" i="1"/>
  <c r="C3110" i="1"/>
  <c r="B3111" i="1"/>
  <c r="C3111" i="1"/>
  <c r="B3112" i="1"/>
  <c r="C3112" i="1"/>
  <c r="B3113" i="1"/>
  <c r="C3113" i="1"/>
  <c r="B3114" i="1"/>
  <c r="C3114" i="1"/>
  <c r="B3115" i="1"/>
  <c r="C3115" i="1"/>
  <c r="B3116" i="1"/>
  <c r="C3116" i="1"/>
  <c r="B3117" i="1"/>
  <c r="C3117" i="1"/>
  <c r="B3118" i="1"/>
  <c r="C3118" i="1"/>
  <c r="B3119" i="1"/>
  <c r="C3119" i="1"/>
  <c r="B3120" i="1"/>
  <c r="C3120" i="1"/>
  <c r="B3121" i="1"/>
  <c r="C3121" i="1"/>
  <c r="B3122" i="1"/>
  <c r="C3122" i="1"/>
  <c r="B3123" i="1"/>
  <c r="C3123" i="1"/>
  <c r="B3124" i="1"/>
  <c r="C3124" i="1"/>
  <c r="B3125" i="1"/>
  <c r="C3125" i="1"/>
  <c r="B3126" i="1"/>
  <c r="C3126" i="1"/>
  <c r="B3127" i="1"/>
  <c r="C3127" i="1"/>
  <c r="B3128" i="1"/>
  <c r="C3128" i="1"/>
  <c r="B3129" i="1"/>
  <c r="C3129" i="1"/>
  <c r="B3130" i="1"/>
  <c r="C3130" i="1"/>
  <c r="B3131" i="1"/>
  <c r="C3131" i="1"/>
  <c r="B3132" i="1"/>
  <c r="C3132" i="1"/>
  <c r="B3133" i="1"/>
  <c r="C3133" i="1"/>
  <c r="B3134" i="1"/>
  <c r="C3134" i="1"/>
  <c r="B3135" i="1"/>
  <c r="C3135" i="1"/>
  <c r="B3136" i="1"/>
  <c r="C3136" i="1"/>
  <c r="B3137" i="1"/>
  <c r="C3137" i="1"/>
  <c r="B3138" i="1"/>
  <c r="C3138" i="1"/>
  <c r="B3139" i="1"/>
  <c r="C3139" i="1"/>
  <c r="B3140" i="1"/>
  <c r="C3140" i="1"/>
  <c r="B3141" i="1"/>
  <c r="C3141" i="1"/>
  <c r="B3142" i="1"/>
  <c r="C3142" i="1"/>
  <c r="B3143" i="1"/>
  <c r="C3143" i="1"/>
  <c r="B3144" i="1"/>
  <c r="C3144" i="1"/>
  <c r="B3145" i="1"/>
  <c r="C3145" i="1"/>
  <c r="B3146" i="1"/>
  <c r="C3146" i="1"/>
  <c r="B3147" i="1"/>
  <c r="C3147" i="1"/>
  <c r="B3148" i="1"/>
  <c r="C3148" i="1"/>
  <c r="B3149" i="1"/>
  <c r="C3149" i="1"/>
  <c r="B3150" i="1"/>
  <c r="C3150" i="1"/>
  <c r="B3151" i="1"/>
  <c r="C3151" i="1"/>
  <c r="B3152" i="1"/>
  <c r="C3152" i="1"/>
  <c r="B3153" i="1"/>
  <c r="C3153" i="1"/>
  <c r="B3154" i="1"/>
  <c r="C3154" i="1"/>
  <c r="B3155" i="1"/>
  <c r="C3155" i="1"/>
  <c r="B3156" i="1"/>
  <c r="C3156" i="1"/>
  <c r="B3157" i="1"/>
  <c r="C3157" i="1"/>
  <c r="B3158" i="1"/>
  <c r="C3158" i="1"/>
  <c r="B3159" i="1"/>
  <c r="C3159" i="1"/>
  <c r="B3160" i="1"/>
  <c r="C3160" i="1"/>
  <c r="B3161" i="1"/>
  <c r="C3161" i="1"/>
  <c r="B3162" i="1"/>
  <c r="C3162" i="1"/>
  <c r="B3163" i="1"/>
  <c r="C3163" i="1"/>
  <c r="B3164" i="1"/>
  <c r="C3164" i="1"/>
  <c r="B3165" i="1"/>
  <c r="C3165" i="1"/>
  <c r="B3166" i="1"/>
  <c r="C3166" i="1"/>
  <c r="B3167" i="1"/>
  <c r="C3167" i="1"/>
  <c r="B3168" i="1"/>
  <c r="C3168" i="1"/>
  <c r="B3169" i="1"/>
  <c r="C3169" i="1"/>
  <c r="B3170" i="1"/>
  <c r="C3170" i="1"/>
  <c r="B3171" i="1"/>
  <c r="C3171" i="1"/>
  <c r="B3172" i="1"/>
  <c r="C3172" i="1"/>
  <c r="B3173" i="1"/>
  <c r="C3173" i="1"/>
  <c r="B3174" i="1"/>
  <c r="C3174" i="1"/>
  <c r="B3175" i="1"/>
  <c r="C3175" i="1"/>
  <c r="B3176" i="1"/>
  <c r="C3176" i="1"/>
  <c r="B3177" i="1"/>
  <c r="C3177" i="1"/>
  <c r="B3178" i="1"/>
  <c r="C3178" i="1"/>
  <c r="B3179" i="1"/>
  <c r="C3179" i="1"/>
  <c r="B3180" i="1"/>
  <c r="C3180" i="1"/>
  <c r="B3181" i="1"/>
  <c r="C3181" i="1"/>
  <c r="B3182" i="1"/>
  <c r="C3182" i="1"/>
  <c r="B3183" i="1"/>
  <c r="C3183" i="1"/>
  <c r="B3184" i="1"/>
  <c r="C3184" i="1"/>
  <c r="B3185" i="1"/>
  <c r="C3185" i="1"/>
  <c r="B3186" i="1"/>
  <c r="C3186" i="1"/>
  <c r="B3187" i="1"/>
  <c r="C3187" i="1"/>
  <c r="B3188" i="1"/>
  <c r="C3188" i="1"/>
  <c r="B3189" i="1"/>
  <c r="C3189" i="1"/>
  <c r="B3190" i="1"/>
  <c r="C3190" i="1"/>
  <c r="B3191" i="1"/>
  <c r="C3191" i="1"/>
  <c r="B3192" i="1"/>
  <c r="C3192" i="1"/>
  <c r="B3193" i="1"/>
  <c r="C3193" i="1"/>
  <c r="B3194" i="1"/>
  <c r="C3194" i="1"/>
  <c r="B3195" i="1"/>
  <c r="C3195" i="1"/>
  <c r="B3196" i="1"/>
  <c r="C3196" i="1"/>
  <c r="B3197" i="1"/>
  <c r="C3197" i="1"/>
  <c r="B3198" i="1"/>
  <c r="C3198" i="1"/>
  <c r="B3199" i="1"/>
  <c r="C3199" i="1"/>
  <c r="B3200" i="1"/>
  <c r="C3200" i="1"/>
  <c r="B3201" i="1"/>
  <c r="C3201" i="1"/>
  <c r="B3202" i="1"/>
  <c r="C3202" i="1"/>
  <c r="B3203" i="1"/>
  <c r="C3203" i="1"/>
  <c r="B3204" i="1"/>
  <c r="C3204" i="1"/>
  <c r="B3205" i="1"/>
  <c r="C3205" i="1"/>
  <c r="B3206" i="1"/>
  <c r="C3206" i="1"/>
  <c r="B3207" i="1"/>
  <c r="C3207" i="1"/>
  <c r="B3208" i="1"/>
  <c r="C3208" i="1"/>
  <c r="B3209" i="1"/>
  <c r="C3209" i="1"/>
  <c r="B3210" i="1"/>
  <c r="C3210" i="1"/>
  <c r="B3211" i="1"/>
  <c r="C3211" i="1"/>
  <c r="B3212" i="1"/>
  <c r="C3212" i="1"/>
  <c r="B3213" i="1"/>
  <c r="C3213" i="1"/>
  <c r="B3214" i="1"/>
  <c r="C3214" i="1"/>
  <c r="B3215" i="1"/>
  <c r="C3215" i="1"/>
  <c r="B3216" i="1"/>
  <c r="C3216" i="1"/>
  <c r="B3217" i="1"/>
  <c r="C3217" i="1"/>
  <c r="B3218" i="1"/>
  <c r="C3218" i="1"/>
  <c r="B3219" i="1"/>
  <c r="C3219" i="1"/>
  <c r="B3220" i="1"/>
  <c r="C3220" i="1"/>
  <c r="B3221" i="1"/>
  <c r="C3221" i="1"/>
  <c r="B3222" i="1"/>
  <c r="C3222" i="1"/>
  <c r="B3223" i="1"/>
  <c r="C3223" i="1"/>
  <c r="B3224" i="1"/>
  <c r="C3224" i="1"/>
  <c r="B3225" i="1"/>
  <c r="C3225" i="1"/>
  <c r="B3226" i="1"/>
  <c r="C3226" i="1"/>
  <c r="B3227" i="1"/>
  <c r="C3227" i="1"/>
  <c r="B3228" i="1"/>
  <c r="C3228" i="1"/>
  <c r="B3229" i="1"/>
  <c r="C3229" i="1"/>
  <c r="B3230" i="1"/>
  <c r="C3230" i="1"/>
  <c r="B3231" i="1"/>
  <c r="C3231" i="1"/>
  <c r="B3232" i="1"/>
  <c r="C3232" i="1"/>
  <c r="B3233" i="1"/>
  <c r="C3233" i="1"/>
  <c r="B3234" i="1"/>
  <c r="C3234" i="1"/>
  <c r="B3235" i="1"/>
  <c r="C3235" i="1"/>
  <c r="B3236" i="1"/>
  <c r="C3236" i="1"/>
  <c r="B3237" i="1"/>
  <c r="C3237" i="1"/>
  <c r="B3238" i="1"/>
  <c r="C3238" i="1"/>
  <c r="B3239" i="1"/>
  <c r="C3239" i="1"/>
  <c r="B3240" i="1"/>
  <c r="C3240" i="1"/>
  <c r="B3241" i="1"/>
  <c r="C3241" i="1"/>
  <c r="B3242" i="1"/>
  <c r="C3242" i="1"/>
  <c r="B3243" i="1"/>
  <c r="C3243" i="1"/>
  <c r="B3244" i="1"/>
  <c r="C3244" i="1"/>
  <c r="B3245" i="1"/>
  <c r="C3245" i="1"/>
  <c r="B3246" i="1"/>
  <c r="C3246" i="1"/>
  <c r="B3247" i="1"/>
  <c r="C3247" i="1"/>
  <c r="B3248" i="1"/>
  <c r="C3248" i="1"/>
  <c r="B3249" i="1"/>
  <c r="C3249" i="1"/>
  <c r="B3250" i="1"/>
  <c r="C3250" i="1"/>
  <c r="B3251" i="1"/>
  <c r="C3251" i="1"/>
  <c r="B3252" i="1"/>
  <c r="C3252" i="1"/>
  <c r="B3253" i="1"/>
  <c r="C3253" i="1"/>
  <c r="B3254" i="1"/>
  <c r="C3254" i="1"/>
  <c r="B3255" i="1"/>
  <c r="C3255" i="1"/>
  <c r="B3256" i="1"/>
  <c r="C3256" i="1"/>
  <c r="B3257" i="1"/>
  <c r="C3257" i="1"/>
  <c r="B3258" i="1"/>
  <c r="C3258" i="1"/>
  <c r="B3259" i="1"/>
  <c r="C3259" i="1"/>
  <c r="B3260" i="1"/>
  <c r="C3260" i="1"/>
  <c r="B3261" i="1"/>
  <c r="C3261" i="1"/>
  <c r="B3262" i="1"/>
  <c r="C3262" i="1"/>
  <c r="B3263" i="1"/>
  <c r="C3263" i="1"/>
  <c r="B3264" i="1"/>
  <c r="C3264" i="1"/>
  <c r="B3265" i="1"/>
  <c r="C3265" i="1"/>
  <c r="B3266" i="1"/>
  <c r="C3266" i="1"/>
  <c r="B3267" i="1"/>
  <c r="C3267" i="1"/>
  <c r="B3268" i="1"/>
  <c r="C3268" i="1"/>
  <c r="B3269" i="1"/>
  <c r="C3269" i="1"/>
  <c r="B3270" i="1"/>
  <c r="C3270" i="1"/>
  <c r="B3271" i="1"/>
  <c r="C3271" i="1"/>
  <c r="B3272" i="1"/>
  <c r="C3272" i="1"/>
  <c r="B3273" i="1"/>
  <c r="C3273" i="1"/>
  <c r="B3274" i="1"/>
  <c r="C3274" i="1"/>
  <c r="B3275" i="1"/>
  <c r="C3275" i="1"/>
  <c r="B3276" i="1"/>
  <c r="C3276" i="1"/>
  <c r="B3277" i="1"/>
  <c r="C3277" i="1"/>
  <c r="B3278" i="1"/>
  <c r="C3278" i="1"/>
  <c r="B3279" i="1"/>
  <c r="C3279" i="1"/>
  <c r="B3280" i="1"/>
  <c r="C3280" i="1"/>
  <c r="B3281" i="1"/>
  <c r="C3281" i="1"/>
  <c r="B3282" i="1"/>
  <c r="C3282" i="1"/>
  <c r="B3283" i="1"/>
  <c r="C3283" i="1"/>
  <c r="B3284" i="1"/>
  <c r="C3284" i="1"/>
  <c r="B3285" i="1"/>
  <c r="C3285" i="1"/>
  <c r="B3286" i="1"/>
  <c r="C3286" i="1"/>
  <c r="B3287" i="1"/>
  <c r="C3287" i="1"/>
  <c r="B3288" i="1"/>
  <c r="C3288" i="1"/>
  <c r="B3289" i="1"/>
  <c r="C3289" i="1"/>
  <c r="B3290" i="1"/>
  <c r="C3290" i="1"/>
  <c r="B3291" i="1"/>
  <c r="C3291" i="1"/>
  <c r="B3292" i="1"/>
  <c r="C3292" i="1"/>
  <c r="B3293" i="1"/>
  <c r="C3293" i="1"/>
  <c r="B3294" i="1"/>
  <c r="C3294" i="1"/>
  <c r="B3295" i="1"/>
  <c r="C3295" i="1"/>
  <c r="B3296" i="1"/>
  <c r="C3296" i="1"/>
  <c r="B3297" i="1"/>
  <c r="C3297" i="1"/>
  <c r="B3298" i="1"/>
  <c r="C3298" i="1"/>
  <c r="B3299" i="1"/>
  <c r="C3299" i="1"/>
  <c r="B3300" i="1"/>
  <c r="C3300" i="1"/>
  <c r="B3301" i="1"/>
  <c r="C3301" i="1"/>
  <c r="B3302" i="1"/>
  <c r="C3302" i="1"/>
  <c r="B3303" i="1"/>
  <c r="C3303" i="1"/>
  <c r="B3304" i="1"/>
  <c r="C3304" i="1"/>
  <c r="B3305" i="1"/>
  <c r="C3305" i="1"/>
  <c r="B3306" i="1"/>
  <c r="C3306" i="1"/>
  <c r="B3307" i="1"/>
  <c r="C3307" i="1"/>
  <c r="B3308" i="1"/>
  <c r="C3308" i="1"/>
  <c r="B3309" i="1"/>
  <c r="C3309" i="1"/>
  <c r="B3310" i="1"/>
  <c r="C3310" i="1"/>
  <c r="B3311" i="1"/>
  <c r="C3311" i="1"/>
  <c r="B3312" i="1"/>
  <c r="C3312" i="1"/>
  <c r="B3313" i="1"/>
  <c r="C3313" i="1"/>
  <c r="B3314" i="1"/>
  <c r="C3314" i="1"/>
  <c r="B3315" i="1"/>
  <c r="C3315" i="1"/>
  <c r="B3316" i="1"/>
  <c r="C3316" i="1"/>
  <c r="B3317" i="1"/>
  <c r="C3317" i="1"/>
  <c r="B3318" i="1"/>
  <c r="C3318" i="1"/>
  <c r="B3319" i="1"/>
  <c r="C3319" i="1"/>
  <c r="B3320" i="1"/>
  <c r="C3320" i="1"/>
  <c r="B3321" i="1"/>
  <c r="C3321" i="1"/>
  <c r="B3322" i="1"/>
  <c r="C3322" i="1"/>
  <c r="B3323" i="1"/>
  <c r="C3323" i="1"/>
  <c r="B3324" i="1"/>
  <c r="C3324" i="1"/>
  <c r="B3325" i="1"/>
  <c r="C3325" i="1"/>
  <c r="B3326" i="1"/>
  <c r="C3326" i="1"/>
  <c r="B3327" i="1"/>
  <c r="C3327" i="1"/>
  <c r="B3328" i="1"/>
  <c r="C3328" i="1"/>
  <c r="B3329" i="1"/>
  <c r="C3329" i="1"/>
  <c r="B3330" i="1"/>
  <c r="C3330" i="1"/>
  <c r="B3331" i="1"/>
  <c r="C3331" i="1"/>
  <c r="B3332" i="1"/>
  <c r="C3332" i="1"/>
  <c r="B3333" i="1"/>
  <c r="C3333" i="1"/>
  <c r="B3334" i="1"/>
  <c r="C3334" i="1"/>
  <c r="B3335" i="1"/>
  <c r="C3335" i="1"/>
  <c r="B3336" i="1"/>
  <c r="C3336" i="1"/>
  <c r="B3337" i="1"/>
  <c r="C3337" i="1"/>
  <c r="B3338" i="1"/>
  <c r="C3338" i="1"/>
  <c r="B3339" i="1"/>
  <c r="C3339" i="1"/>
  <c r="B3340" i="1"/>
  <c r="C3340" i="1"/>
  <c r="B3341" i="1"/>
  <c r="C3341" i="1"/>
  <c r="B3342" i="1"/>
  <c r="C3342" i="1"/>
  <c r="B3343" i="1"/>
  <c r="C3343" i="1"/>
  <c r="B3344" i="1"/>
  <c r="C3344" i="1"/>
  <c r="B3345" i="1"/>
  <c r="C3345" i="1"/>
  <c r="B3346" i="1"/>
  <c r="C3346" i="1"/>
  <c r="B3347" i="1"/>
  <c r="C3347" i="1"/>
  <c r="B3348" i="1"/>
  <c r="C3348" i="1"/>
  <c r="B3349" i="1"/>
  <c r="C3349" i="1"/>
  <c r="B3350" i="1"/>
  <c r="C3350" i="1"/>
  <c r="B3351" i="1"/>
  <c r="C3351" i="1"/>
  <c r="B3352" i="1"/>
  <c r="C3352" i="1"/>
  <c r="B3353" i="1"/>
  <c r="C3353" i="1"/>
  <c r="B3354" i="1"/>
  <c r="C3354" i="1"/>
  <c r="B3355" i="1"/>
  <c r="C3355" i="1"/>
  <c r="B3356" i="1"/>
  <c r="C3356" i="1"/>
  <c r="B3357" i="1"/>
  <c r="C3357" i="1"/>
  <c r="B3358" i="1"/>
  <c r="C3358" i="1"/>
  <c r="B3359" i="1"/>
  <c r="C3359" i="1"/>
  <c r="B3360" i="1"/>
  <c r="C3360" i="1"/>
  <c r="B3361" i="1"/>
  <c r="C3361" i="1"/>
  <c r="B3362" i="1"/>
  <c r="C3362" i="1"/>
  <c r="B3363" i="1"/>
  <c r="C3363" i="1"/>
  <c r="B3364" i="1"/>
  <c r="C3364" i="1"/>
  <c r="B3365" i="1"/>
  <c r="C3365" i="1"/>
  <c r="B3366" i="1"/>
  <c r="C3366" i="1"/>
  <c r="B3367" i="1"/>
  <c r="C3367" i="1"/>
  <c r="B3368" i="1"/>
  <c r="C3368" i="1"/>
  <c r="B3369" i="1"/>
  <c r="C3369" i="1"/>
  <c r="B3370" i="1"/>
  <c r="C3370" i="1"/>
  <c r="B3371" i="1"/>
  <c r="C3371" i="1"/>
  <c r="B3372" i="1"/>
  <c r="C3372" i="1"/>
  <c r="B3373" i="1"/>
  <c r="C3373" i="1"/>
  <c r="B3374" i="1"/>
  <c r="C3374" i="1"/>
  <c r="B3375" i="1"/>
  <c r="C3375" i="1"/>
  <c r="B3376" i="1"/>
  <c r="C3376" i="1"/>
  <c r="B3377" i="1"/>
  <c r="C3377" i="1"/>
  <c r="B3378" i="1"/>
  <c r="C3378" i="1"/>
  <c r="B3379" i="1"/>
  <c r="C3379" i="1"/>
  <c r="B3380" i="1"/>
  <c r="C3380" i="1"/>
  <c r="B3381" i="1"/>
  <c r="C3381" i="1"/>
  <c r="B3382" i="1"/>
  <c r="C3382" i="1"/>
  <c r="B3383" i="1"/>
  <c r="C3383" i="1"/>
  <c r="B3384" i="1"/>
  <c r="C3384" i="1"/>
  <c r="B3385" i="1"/>
  <c r="C3385" i="1"/>
  <c r="B3386" i="1"/>
  <c r="C3386" i="1"/>
  <c r="B3387" i="1"/>
  <c r="C3387" i="1"/>
  <c r="B3388" i="1"/>
  <c r="C3388" i="1"/>
  <c r="B3389" i="1"/>
  <c r="C3389" i="1"/>
  <c r="B3390" i="1"/>
  <c r="C3390" i="1"/>
  <c r="B3391" i="1"/>
  <c r="C3391" i="1"/>
  <c r="B3392" i="1"/>
  <c r="C3392" i="1"/>
  <c r="B3393" i="1"/>
  <c r="C3393" i="1"/>
  <c r="B3394" i="1"/>
  <c r="C3394" i="1"/>
  <c r="B3395" i="1"/>
  <c r="C3395" i="1"/>
  <c r="B3396" i="1"/>
  <c r="C3396" i="1"/>
  <c r="B3397" i="1"/>
  <c r="C3397" i="1"/>
  <c r="B3398" i="1"/>
  <c r="C3398" i="1"/>
  <c r="B3399" i="1"/>
  <c r="C3399" i="1"/>
  <c r="B3400" i="1"/>
  <c r="C3400" i="1"/>
  <c r="B3401" i="1"/>
  <c r="C3401" i="1"/>
  <c r="B3402" i="1"/>
  <c r="C3402" i="1"/>
  <c r="B3403" i="1"/>
  <c r="C3403" i="1"/>
  <c r="B3404" i="1"/>
  <c r="C3404" i="1"/>
  <c r="B3405" i="1"/>
  <c r="C3405" i="1"/>
  <c r="B3406" i="1"/>
  <c r="C3406" i="1"/>
  <c r="B3407" i="1"/>
  <c r="C3407" i="1"/>
  <c r="B3408" i="1"/>
  <c r="C3408" i="1"/>
  <c r="B3409" i="1"/>
  <c r="C3409" i="1"/>
  <c r="B3410" i="1"/>
  <c r="C3410" i="1"/>
  <c r="B3411" i="1"/>
  <c r="C3411" i="1"/>
  <c r="B3412" i="1"/>
  <c r="C3412" i="1"/>
  <c r="B3413" i="1"/>
  <c r="C3413" i="1"/>
  <c r="B3414" i="1"/>
  <c r="C3414" i="1"/>
  <c r="B3415" i="1"/>
  <c r="C3415" i="1"/>
  <c r="B3416" i="1"/>
  <c r="C3416" i="1"/>
  <c r="B3417" i="1"/>
  <c r="C3417" i="1"/>
  <c r="B3418" i="1"/>
  <c r="C3418" i="1"/>
  <c r="B3419" i="1"/>
  <c r="C3419" i="1"/>
  <c r="B3420" i="1"/>
  <c r="C3420" i="1"/>
  <c r="B3421" i="1"/>
  <c r="C3421" i="1"/>
  <c r="B3422" i="1"/>
  <c r="C3422" i="1"/>
  <c r="B3423" i="1"/>
  <c r="C3423" i="1"/>
  <c r="B3424" i="1"/>
  <c r="C3424" i="1"/>
  <c r="B3425" i="1"/>
  <c r="C3425" i="1"/>
  <c r="B3426" i="1"/>
  <c r="C3426" i="1"/>
  <c r="B3427" i="1"/>
  <c r="C3427" i="1"/>
  <c r="B3428" i="1"/>
  <c r="C3428" i="1"/>
  <c r="B3429" i="1"/>
  <c r="C3429" i="1"/>
  <c r="B3430" i="1"/>
  <c r="C3430" i="1"/>
  <c r="B3431" i="1"/>
  <c r="C3431" i="1"/>
  <c r="B3432" i="1"/>
  <c r="C3432" i="1"/>
  <c r="B3433" i="1"/>
  <c r="C3433" i="1"/>
  <c r="B3434" i="1"/>
  <c r="C3434" i="1"/>
  <c r="B3435" i="1"/>
  <c r="C3435" i="1"/>
  <c r="B3436" i="1"/>
  <c r="C3436" i="1"/>
  <c r="B3437" i="1"/>
  <c r="C3437" i="1"/>
  <c r="B3438" i="1"/>
  <c r="C3438" i="1"/>
  <c r="B3439" i="1"/>
  <c r="C3439" i="1"/>
  <c r="B3440" i="1"/>
  <c r="C3440" i="1"/>
  <c r="B3441" i="1"/>
  <c r="C3441" i="1"/>
  <c r="B3442" i="1"/>
  <c r="C3442" i="1"/>
  <c r="B3443" i="1"/>
  <c r="C3443" i="1"/>
  <c r="B3444" i="1"/>
  <c r="C3444" i="1"/>
  <c r="B3445" i="1"/>
  <c r="C3445" i="1"/>
  <c r="B3446" i="1"/>
  <c r="C3446" i="1"/>
  <c r="B3447" i="1"/>
  <c r="C3447" i="1"/>
  <c r="B3448" i="1"/>
  <c r="C3448" i="1"/>
  <c r="B3449" i="1"/>
  <c r="C3449" i="1"/>
  <c r="B3450" i="1"/>
  <c r="C3450" i="1"/>
  <c r="B3451" i="1"/>
  <c r="C3451" i="1"/>
  <c r="B3452" i="1"/>
  <c r="C3452" i="1"/>
  <c r="B3453" i="1"/>
  <c r="C3453" i="1"/>
  <c r="B3454" i="1"/>
  <c r="C3454" i="1"/>
  <c r="B3455" i="1"/>
  <c r="C3455" i="1"/>
  <c r="B3456" i="1"/>
  <c r="C3456" i="1"/>
  <c r="B3457" i="1"/>
  <c r="C3457" i="1"/>
  <c r="B3458" i="1"/>
  <c r="C3458" i="1"/>
  <c r="B3459" i="1"/>
  <c r="C3459" i="1"/>
  <c r="B3460" i="1"/>
  <c r="C3460" i="1"/>
  <c r="B3461" i="1"/>
  <c r="C3461" i="1"/>
  <c r="B3462" i="1"/>
  <c r="C3462" i="1"/>
  <c r="B3463" i="1"/>
  <c r="C3463" i="1"/>
  <c r="B3464" i="1"/>
  <c r="C3464" i="1"/>
  <c r="B3465" i="1"/>
  <c r="C3465" i="1"/>
  <c r="B3466" i="1"/>
  <c r="C3466" i="1"/>
  <c r="B3467" i="1"/>
  <c r="C3467" i="1"/>
  <c r="B3468" i="1"/>
  <c r="C3468" i="1"/>
  <c r="B3469" i="1"/>
  <c r="C3469" i="1"/>
  <c r="B3470" i="1"/>
  <c r="C3470" i="1"/>
  <c r="B3471" i="1"/>
  <c r="C3471" i="1"/>
  <c r="B3472" i="1"/>
  <c r="C3472" i="1"/>
  <c r="B3473" i="1"/>
  <c r="C3473" i="1"/>
  <c r="B3474" i="1"/>
  <c r="C3474" i="1"/>
  <c r="B3475" i="1"/>
  <c r="C3475" i="1"/>
  <c r="B3476" i="1"/>
  <c r="C3476" i="1"/>
  <c r="B3477" i="1"/>
  <c r="C3477" i="1"/>
  <c r="B3478" i="1"/>
  <c r="C3478" i="1"/>
  <c r="B3479" i="1"/>
  <c r="C3479" i="1"/>
  <c r="B3480" i="1"/>
  <c r="C3480" i="1"/>
  <c r="B3481" i="1"/>
  <c r="C3481" i="1"/>
  <c r="B3482" i="1"/>
  <c r="C3482" i="1"/>
  <c r="B3483" i="1"/>
  <c r="C3483" i="1"/>
  <c r="B3484" i="1"/>
  <c r="C3484" i="1"/>
  <c r="B3485" i="1"/>
  <c r="C3485" i="1"/>
  <c r="B3486" i="1"/>
  <c r="C3486" i="1"/>
  <c r="B3487" i="1"/>
  <c r="C3487" i="1"/>
  <c r="B3488" i="1"/>
  <c r="C3488" i="1"/>
  <c r="B3489" i="1"/>
  <c r="C3489" i="1"/>
  <c r="B3490" i="1"/>
  <c r="C3490" i="1"/>
  <c r="B3491" i="1"/>
  <c r="C3491" i="1"/>
  <c r="B3492" i="1"/>
  <c r="C3492" i="1"/>
  <c r="B3493" i="1"/>
  <c r="C3493" i="1"/>
  <c r="B3494" i="1"/>
  <c r="C3494" i="1"/>
  <c r="B3495" i="1"/>
  <c r="C3495" i="1"/>
  <c r="B3496" i="1"/>
  <c r="C3496" i="1"/>
  <c r="B3497" i="1"/>
  <c r="C3497" i="1"/>
  <c r="B3498" i="1"/>
  <c r="C3498" i="1"/>
  <c r="B3499" i="1"/>
  <c r="C3499" i="1"/>
  <c r="B3500" i="1"/>
  <c r="C3500" i="1"/>
  <c r="B3501" i="1"/>
  <c r="C3501" i="1"/>
  <c r="B3502" i="1"/>
  <c r="C3502" i="1"/>
  <c r="B3503" i="1"/>
  <c r="C3503" i="1"/>
  <c r="B3504" i="1"/>
  <c r="C3504" i="1"/>
  <c r="B3505" i="1"/>
  <c r="C3505" i="1"/>
  <c r="B3506" i="1"/>
  <c r="C3506" i="1"/>
  <c r="B3507" i="1"/>
  <c r="C3507" i="1"/>
  <c r="B3508" i="1"/>
  <c r="C3508" i="1"/>
  <c r="B3509" i="1"/>
  <c r="C3509" i="1"/>
  <c r="B3510" i="1"/>
  <c r="C3510" i="1"/>
  <c r="B3511" i="1"/>
  <c r="C3511" i="1"/>
  <c r="B3512" i="1"/>
  <c r="C3512" i="1"/>
  <c r="B3513" i="1"/>
  <c r="C3513" i="1"/>
  <c r="B3514" i="1"/>
  <c r="C3514" i="1"/>
  <c r="B3515" i="1"/>
  <c r="C3515" i="1"/>
  <c r="B3516" i="1"/>
  <c r="C3516" i="1"/>
  <c r="B3517" i="1"/>
  <c r="C3517" i="1"/>
  <c r="B3518" i="1"/>
  <c r="C3518" i="1"/>
  <c r="B3519" i="1"/>
  <c r="C3519" i="1"/>
  <c r="B3520" i="1"/>
  <c r="C3520" i="1"/>
  <c r="B3521" i="1"/>
  <c r="C3521" i="1"/>
  <c r="B3522" i="1"/>
  <c r="C3522" i="1"/>
  <c r="B3523" i="1"/>
  <c r="C3523" i="1"/>
  <c r="B3524" i="1"/>
  <c r="C3524" i="1"/>
  <c r="B3525" i="1"/>
  <c r="C3525" i="1"/>
  <c r="B3526" i="1"/>
  <c r="C3526" i="1"/>
  <c r="B3527" i="1"/>
  <c r="C3527" i="1"/>
  <c r="B3528" i="1"/>
  <c r="C3528" i="1"/>
  <c r="B3529" i="1"/>
  <c r="C3529" i="1"/>
  <c r="B3530" i="1"/>
  <c r="C3530" i="1"/>
  <c r="B3531" i="1"/>
  <c r="C3531" i="1"/>
  <c r="B3532" i="1"/>
  <c r="C3532" i="1"/>
  <c r="B3533" i="1"/>
  <c r="C3533" i="1"/>
  <c r="B3534" i="1"/>
  <c r="C3534" i="1"/>
  <c r="B3535" i="1"/>
  <c r="C3535" i="1"/>
  <c r="B3536" i="1"/>
  <c r="C3536" i="1"/>
  <c r="B3537" i="1"/>
  <c r="C3537" i="1"/>
  <c r="B3538" i="1"/>
  <c r="C3538" i="1"/>
  <c r="B3539" i="1"/>
  <c r="C3539" i="1"/>
  <c r="B3540" i="1"/>
  <c r="C3540" i="1"/>
  <c r="B3541" i="1"/>
  <c r="C3541" i="1"/>
  <c r="B3542" i="1"/>
  <c r="C3542" i="1"/>
  <c r="B3543" i="1"/>
  <c r="C3543" i="1"/>
  <c r="B3544" i="1"/>
  <c r="C3544" i="1"/>
  <c r="B3545" i="1"/>
  <c r="C3545" i="1"/>
  <c r="B3546" i="1"/>
  <c r="C3546" i="1"/>
  <c r="B3547" i="1"/>
  <c r="C3547" i="1"/>
  <c r="B3548" i="1"/>
  <c r="C3548" i="1"/>
  <c r="B3549" i="1"/>
  <c r="C3549" i="1"/>
  <c r="B3550" i="1"/>
  <c r="C3550" i="1"/>
  <c r="B3551" i="1"/>
  <c r="C3551" i="1"/>
  <c r="B3552" i="1"/>
  <c r="C3552" i="1"/>
  <c r="B3553" i="1"/>
  <c r="C3553" i="1"/>
  <c r="B3554" i="1"/>
  <c r="C3554" i="1"/>
  <c r="B3555" i="1"/>
  <c r="C3555" i="1"/>
  <c r="B3556" i="1"/>
  <c r="C3556" i="1"/>
  <c r="B3557" i="1"/>
  <c r="C3557" i="1"/>
  <c r="B3558" i="1"/>
  <c r="C3558" i="1"/>
  <c r="B3559" i="1"/>
  <c r="C3559" i="1"/>
  <c r="B3560" i="1"/>
  <c r="C3560" i="1"/>
  <c r="B3561" i="1"/>
  <c r="C3561" i="1"/>
  <c r="B3562" i="1"/>
  <c r="C3562" i="1"/>
  <c r="B3563" i="1"/>
  <c r="C3563" i="1"/>
  <c r="B3564" i="1"/>
  <c r="C3564" i="1"/>
  <c r="B3565" i="1"/>
  <c r="C3565" i="1"/>
  <c r="B3566" i="1"/>
  <c r="C3566" i="1"/>
  <c r="B3567" i="1"/>
  <c r="C3567" i="1"/>
  <c r="B3568" i="1"/>
  <c r="C3568" i="1"/>
  <c r="B3569" i="1"/>
  <c r="C3569" i="1"/>
  <c r="B3570" i="1"/>
  <c r="C3570" i="1"/>
  <c r="B3571" i="1"/>
  <c r="C3571" i="1"/>
  <c r="B3572" i="1"/>
  <c r="C3572" i="1"/>
  <c r="B3573" i="1"/>
  <c r="C3573" i="1"/>
  <c r="B3574" i="1"/>
  <c r="C3574" i="1"/>
  <c r="B3575" i="1"/>
  <c r="C3575" i="1"/>
  <c r="B3576" i="1"/>
  <c r="C3576" i="1"/>
  <c r="B3577" i="1"/>
  <c r="C3577" i="1"/>
  <c r="B3578" i="1"/>
  <c r="C3578" i="1"/>
  <c r="B3579" i="1"/>
  <c r="C3579" i="1"/>
  <c r="B3580" i="1"/>
  <c r="C3580" i="1"/>
  <c r="B3581" i="1"/>
  <c r="C3581" i="1"/>
  <c r="B3582" i="1"/>
  <c r="C3582" i="1"/>
  <c r="B3583" i="1"/>
  <c r="C3583" i="1"/>
  <c r="B3584" i="1"/>
  <c r="C3584" i="1"/>
  <c r="B3585" i="1"/>
  <c r="C3585" i="1"/>
  <c r="B3586" i="1"/>
  <c r="C3586" i="1"/>
  <c r="B3587" i="1"/>
  <c r="C3587" i="1"/>
  <c r="B3588" i="1"/>
  <c r="C3588" i="1"/>
  <c r="B3589" i="1"/>
  <c r="C3589" i="1"/>
  <c r="B3590" i="1"/>
  <c r="C3590" i="1"/>
  <c r="B3591" i="1"/>
  <c r="C3591" i="1"/>
  <c r="B3592" i="1"/>
  <c r="C3592" i="1"/>
  <c r="B3593" i="1"/>
  <c r="C3593" i="1"/>
  <c r="B3594" i="1"/>
  <c r="C3594" i="1"/>
  <c r="B3595" i="1"/>
  <c r="C3595" i="1"/>
  <c r="B3596" i="1"/>
  <c r="C3596" i="1"/>
  <c r="B3597" i="1"/>
  <c r="C3597" i="1"/>
  <c r="B3598" i="1"/>
  <c r="C3598" i="1"/>
  <c r="B3599" i="1"/>
  <c r="C3599" i="1"/>
  <c r="B3600" i="1"/>
  <c r="C3600" i="1"/>
  <c r="B3601" i="1"/>
  <c r="C3601" i="1"/>
  <c r="B3602" i="1"/>
  <c r="C3602" i="1"/>
  <c r="B3603" i="1"/>
  <c r="C3603" i="1"/>
  <c r="B3604" i="1"/>
  <c r="C3604" i="1"/>
  <c r="B3605" i="1"/>
  <c r="C3605" i="1"/>
  <c r="B3606" i="1"/>
  <c r="C3606" i="1"/>
  <c r="B3607" i="1"/>
  <c r="C3607" i="1"/>
  <c r="B3608" i="1"/>
  <c r="C3608" i="1"/>
  <c r="B3609" i="1"/>
  <c r="C3609" i="1"/>
  <c r="B3610" i="1"/>
  <c r="C3610" i="1"/>
  <c r="B3611" i="1"/>
  <c r="C3611" i="1"/>
  <c r="B3612" i="1"/>
  <c r="C3612" i="1"/>
  <c r="B3613" i="1"/>
  <c r="C3613" i="1"/>
  <c r="B3614" i="1"/>
  <c r="C3614" i="1"/>
  <c r="B3615" i="1"/>
  <c r="C3615" i="1"/>
  <c r="B3616" i="1"/>
  <c r="C3616" i="1"/>
  <c r="B3617" i="1"/>
  <c r="C3617" i="1"/>
  <c r="B3618" i="1"/>
  <c r="C3618" i="1"/>
  <c r="B3619" i="1"/>
  <c r="C3619" i="1"/>
  <c r="B3620" i="1"/>
  <c r="C3620" i="1"/>
  <c r="B3621" i="1"/>
  <c r="C3621" i="1"/>
  <c r="B3622" i="1"/>
  <c r="C3622" i="1"/>
  <c r="B3623" i="1"/>
  <c r="C3623" i="1"/>
  <c r="B3624" i="1"/>
  <c r="C3624" i="1"/>
  <c r="B3625" i="1"/>
  <c r="C3625" i="1"/>
  <c r="B3626" i="1"/>
  <c r="C3626" i="1"/>
  <c r="B3627" i="1"/>
  <c r="C3627" i="1"/>
  <c r="B3628" i="1"/>
  <c r="C3628" i="1"/>
  <c r="B3629" i="1"/>
  <c r="C3629" i="1"/>
  <c r="B3630" i="1"/>
  <c r="C3630" i="1"/>
  <c r="B3631" i="1"/>
  <c r="C3631" i="1"/>
  <c r="B3632" i="1"/>
  <c r="C3632" i="1"/>
  <c r="B3633" i="1"/>
  <c r="C3633" i="1"/>
  <c r="B3634" i="1"/>
  <c r="C3634" i="1"/>
  <c r="B3635" i="1"/>
  <c r="C3635" i="1"/>
  <c r="B3636" i="1"/>
  <c r="C3636" i="1"/>
  <c r="B3637" i="1"/>
  <c r="C3637" i="1"/>
  <c r="B3638" i="1"/>
  <c r="C3638" i="1"/>
  <c r="B3639" i="1"/>
  <c r="C3639" i="1"/>
  <c r="B3640" i="1"/>
  <c r="C3640" i="1"/>
  <c r="B3641" i="1"/>
  <c r="C3641" i="1"/>
  <c r="B3642" i="1"/>
  <c r="C3642" i="1"/>
  <c r="B3643" i="1"/>
  <c r="C3643" i="1"/>
  <c r="B3644" i="1"/>
  <c r="C3644" i="1"/>
  <c r="B3645" i="1"/>
  <c r="C3645" i="1"/>
  <c r="B3646" i="1"/>
  <c r="C3646" i="1"/>
  <c r="B3647" i="1"/>
  <c r="C3647" i="1"/>
  <c r="B3648" i="1"/>
  <c r="C3648" i="1"/>
  <c r="B3649" i="1"/>
  <c r="C3649" i="1"/>
  <c r="B3650" i="1"/>
  <c r="C3650" i="1"/>
  <c r="B3651" i="1"/>
  <c r="C3651" i="1"/>
  <c r="B3652" i="1"/>
  <c r="C3652" i="1"/>
  <c r="B3653" i="1"/>
  <c r="C3653" i="1"/>
  <c r="B3654" i="1"/>
  <c r="C3654" i="1"/>
  <c r="B3655" i="1"/>
  <c r="C3655" i="1"/>
  <c r="B3656" i="1"/>
  <c r="C3656" i="1"/>
  <c r="B3657" i="1"/>
  <c r="C3657" i="1"/>
  <c r="B3658" i="1"/>
  <c r="C3658" i="1"/>
  <c r="B3659" i="1"/>
  <c r="C3659" i="1"/>
  <c r="B3660" i="1"/>
  <c r="C3660" i="1"/>
  <c r="B3661" i="1"/>
  <c r="C3661" i="1"/>
  <c r="B3662" i="1"/>
  <c r="C3662" i="1"/>
  <c r="B3663" i="1"/>
  <c r="C3663" i="1"/>
  <c r="B3664" i="1"/>
  <c r="C3664" i="1"/>
  <c r="B3665" i="1"/>
  <c r="C3665" i="1"/>
  <c r="B3666" i="1"/>
  <c r="C3666" i="1"/>
  <c r="B3667" i="1"/>
  <c r="C3667" i="1"/>
  <c r="B3668" i="1"/>
  <c r="C3668" i="1"/>
  <c r="B3669" i="1"/>
  <c r="C3669" i="1"/>
  <c r="B3670" i="1"/>
  <c r="C3670" i="1"/>
  <c r="B3671" i="1"/>
  <c r="C3671" i="1"/>
  <c r="B3672" i="1"/>
  <c r="C3672" i="1"/>
  <c r="B3673" i="1"/>
  <c r="C3673" i="1"/>
  <c r="B3674" i="1"/>
  <c r="C3674" i="1"/>
  <c r="B3675" i="1"/>
  <c r="C3675" i="1"/>
  <c r="B3676" i="1"/>
  <c r="C3676" i="1"/>
  <c r="B3677" i="1"/>
  <c r="C3677" i="1"/>
  <c r="B3678" i="1"/>
  <c r="C3678" i="1"/>
  <c r="B3679" i="1"/>
  <c r="C3679" i="1"/>
  <c r="B3680" i="1"/>
  <c r="C3680" i="1"/>
  <c r="B3681" i="1"/>
  <c r="C3681" i="1"/>
  <c r="B3682" i="1"/>
  <c r="C3682" i="1"/>
  <c r="B3683" i="1"/>
  <c r="C3683" i="1"/>
  <c r="B3684" i="1"/>
  <c r="C3684" i="1"/>
  <c r="B3685" i="1"/>
  <c r="C3685" i="1"/>
  <c r="B3686" i="1"/>
  <c r="C3686" i="1"/>
  <c r="B3687" i="1"/>
  <c r="C3687" i="1"/>
  <c r="B3688" i="1"/>
  <c r="C3688" i="1"/>
  <c r="B3689" i="1"/>
  <c r="C3689" i="1"/>
  <c r="B3690" i="1"/>
  <c r="C3690" i="1"/>
  <c r="B3691" i="1"/>
  <c r="C3691" i="1"/>
  <c r="B3692" i="1"/>
  <c r="C3692" i="1"/>
  <c r="B3693" i="1"/>
  <c r="C3693" i="1"/>
  <c r="B3694" i="1"/>
  <c r="C3694" i="1"/>
  <c r="B3695" i="1"/>
  <c r="C3695" i="1"/>
  <c r="B3696" i="1"/>
  <c r="C3696" i="1"/>
  <c r="B3697" i="1"/>
  <c r="C3697" i="1"/>
  <c r="B3698" i="1"/>
  <c r="C3698" i="1"/>
  <c r="B3699" i="1"/>
  <c r="C3699" i="1"/>
  <c r="B3700" i="1"/>
  <c r="C3700" i="1"/>
  <c r="B3701" i="1"/>
  <c r="C3701" i="1"/>
  <c r="B3702" i="1"/>
  <c r="C3702" i="1"/>
  <c r="B3703" i="1"/>
  <c r="C3703" i="1"/>
  <c r="B3704" i="1"/>
  <c r="C3704" i="1"/>
  <c r="B3705" i="1"/>
  <c r="C3705" i="1"/>
  <c r="B3706" i="1"/>
  <c r="C3706" i="1"/>
  <c r="B3707" i="1"/>
  <c r="C3707" i="1"/>
  <c r="B3708" i="1"/>
  <c r="C3708" i="1"/>
  <c r="B3709" i="1"/>
  <c r="C3709" i="1"/>
  <c r="B3710" i="1"/>
  <c r="C3710" i="1"/>
  <c r="B3711" i="1"/>
  <c r="C3711" i="1"/>
  <c r="B3712" i="1"/>
  <c r="C3712" i="1"/>
  <c r="B3713" i="1"/>
  <c r="C3713" i="1"/>
  <c r="B3714" i="1"/>
  <c r="C3714" i="1"/>
  <c r="B3715" i="1"/>
  <c r="C3715" i="1"/>
  <c r="B3716" i="1"/>
  <c r="C3716" i="1"/>
  <c r="B3717" i="1"/>
  <c r="C3717" i="1"/>
  <c r="B3718" i="1"/>
  <c r="C3718" i="1"/>
  <c r="B3719" i="1"/>
  <c r="C3719" i="1"/>
  <c r="B3720" i="1"/>
  <c r="C3720" i="1"/>
  <c r="B3721" i="1"/>
  <c r="C3721" i="1"/>
  <c r="B3722" i="1"/>
  <c r="C3722" i="1"/>
  <c r="B3723" i="1"/>
  <c r="C3723" i="1"/>
  <c r="B3724" i="1"/>
  <c r="C3724" i="1"/>
  <c r="B3725" i="1"/>
  <c r="C3725" i="1"/>
  <c r="B3726" i="1"/>
  <c r="C3726" i="1"/>
  <c r="B3727" i="1"/>
  <c r="C3727" i="1"/>
  <c r="B3728" i="1"/>
  <c r="C3728" i="1"/>
  <c r="B3729" i="1"/>
  <c r="C3729" i="1"/>
  <c r="B3730" i="1"/>
  <c r="C3730" i="1"/>
  <c r="B3731" i="1"/>
  <c r="C3731" i="1"/>
  <c r="B3732" i="1"/>
  <c r="C3732" i="1"/>
  <c r="B3733" i="1"/>
  <c r="C3733" i="1"/>
  <c r="B3734" i="1"/>
  <c r="C3734" i="1"/>
  <c r="B3735" i="1"/>
  <c r="C3735" i="1"/>
  <c r="B3736" i="1"/>
  <c r="C3736" i="1"/>
  <c r="B3737" i="1"/>
  <c r="C3737" i="1"/>
  <c r="B3738" i="1"/>
  <c r="C3738" i="1"/>
  <c r="B3739" i="1"/>
  <c r="C3739" i="1"/>
  <c r="B3740" i="1"/>
  <c r="C3740" i="1"/>
  <c r="B3741" i="1"/>
  <c r="C3741" i="1"/>
  <c r="B3742" i="1"/>
  <c r="C3742" i="1"/>
  <c r="B3743" i="1"/>
  <c r="C3743" i="1"/>
  <c r="B3744" i="1"/>
  <c r="C3744" i="1"/>
  <c r="B3745" i="1"/>
  <c r="C3745" i="1"/>
  <c r="B3746" i="1"/>
  <c r="C3746" i="1"/>
  <c r="B3747" i="1"/>
  <c r="C3747" i="1"/>
  <c r="B3748" i="1"/>
  <c r="C3748" i="1"/>
  <c r="B3749" i="1"/>
  <c r="C3749" i="1"/>
  <c r="B3750" i="1"/>
  <c r="C3750" i="1"/>
  <c r="B3751" i="1"/>
  <c r="C3751" i="1"/>
  <c r="B3752" i="1"/>
  <c r="C3752" i="1"/>
  <c r="B3753" i="1"/>
  <c r="C3753" i="1"/>
  <c r="B3754" i="1"/>
  <c r="C3754" i="1"/>
  <c r="B3755" i="1"/>
  <c r="C3755" i="1"/>
  <c r="B3756" i="1"/>
  <c r="C3756" i="1"/>
  <c r="B3757" i="1"/>
  <c r="C3757" i="1"/>
  <c r="B3758" i="1"/>
  <c r="C3758" i="1"/>
  <c r="B3759" i="1"/>
  <c r="C3759" i="1"/>
  <c r="B3760" i="1"/>
  <c r="C3760" i="1"/>
  <c r="B3761" i="1"/>
  <c r="C3761" i="1"/>
  <c r="B3762" i="1"/>
  <c r="C3762" i="1"/>
  <c r="B3763" i="1"/>
  <c r="C3763" i="1"/>
  <c r="B3764" i="1"/>
  <c r="C3764" i="1"/>
  <c r="B3765" i="1"/>
  <c r="C3765" i="1"/>
  <c r="B3766" i="1"/>
  <c r="C3766" i="1"/>
  <c r="B3767" i="1"/>
  <c r="C3767" i="1"/>
  <c r="B3768" i="1"/>
  <c r="C3768" i="1"/>
  <c r="B3769" i="1"/>
  <c r="C3769" i="1"/>
  <c r="B3770" i="1"/>
  <c r="C3770" i="1"/>
  <c r="B3771" i="1"/>
  <c r="C3771" i="1"/>
  <c r="B3772" i="1"/>
  <c r="C3772" i="1"/>
  <c r="B3773" i="1"/>
  <c r="C3773" i="1"/>
  <c r="B3774" i="1"/>
  <c r="C3774" i="1"/>
  <c r="B3775" i="1"/>
  <c r="C3775" i="1"/>
  <c r="B3776" i="1"/>
  <c r="C3776" i="1"/>
  <c r="B3777" i="1"/>
  <c r="C3777" i="1"/>
  <c r="B3778" i="1"/>
  <c r="C3778" i="1"/>
  <c r="B3779" i="1"/>
  <c r="C3779" i="1"/>
  <c r="B3780" i="1"/>
  <c r="C3780" i="1"/>
  <c r="B3781" i="1"/>
  <c r="C3781" i="1"/>
  <c r="B3782" i="1"/>
  <c r="C3782" i="1"/>
  <c r="B3783" i="1"/>
  <c r="C3783" i="1"/>
  <c r="B3784" i="1"/>
  <c r="C3784" i="1"/>
  <c r="B3785" i="1"/>
  <c r="C3785" i="1"/>
  <c r="B3786" i="1"/>
  <c r="C3786" i="1"/>
  <c r="B3787" i="1"/>
  <c r="C3787" i="1"/>
  <c r="B3788" i="1"/>
  <c r="C3788" i="1"/>
  <c r="B3789" i="1"/>
  <c r="C3789" i="1"/>
  <c r="B3790" i="1"/>
  <c r="C3790" i="1"/>
  <c r="B3791" i="1"/>
  <c r="C3791" i="1"/>
  <c r="B3792" i="1"/>
  <c r="C3792" i="1"/>
  <c r="B3793" i="1"/>
  <c r="C3793" i="1"/>
  <c r="B3794" i="1"/>
  <c r="C3794" i="1"/>
  <c r="B3795" i="1"/>
  <c r="C3795" i="1"/>
  <c r="B3796" i="1"/>
  <c r="C3796" i="1"/>
  <c r="B3797" i="1"/>
  <c r="C3797" i="1"/>
  <c r="B3798" i="1"/>
  <c r="C3798" i="1"/>
  <c r="B3799" i="1"/>
  <c r="C3799" i="1"/>
  <c r="B3800" i="1"/>
  <c r="C3800" i="1"/>
  <c r="B3801" i="1"/>
  <c r="C3801" i="1"/>
  <c r="B3802" i="1"/>
  <c r="C3802" i="1"/>
  <c r="B3803" i="1"/>
  <c r="C3803" i="1"/>
  <c r="B3804" i="1"/>
  <c r="C3804" i="1"/>
  <c r="B3805" i="1"/>
  <c r="C3805" i="1"/>
  <c r="B3806" i="1"/>
  <c r="C3806" i="1"/>
  <c r="B3807" i="1"/>
  <c r="C3807" i="1"/>
  <c r="B3808" i="1"/>
  <c r="C3808" i="1"/>
  <c r="B3809" i="1"/>
  <c r="C3809" i="1"/>
  <c r="B3810" i="1"/>
  <c r="C3810" i="1"/>
  <c r="B3811" i="1"/>
  <c r="C3811" i="1"/>
  <c r="B3812" i="1"/>
  <c r="C3812" i="1"/>
  <c r="B3813" i="1"/>
  <c r="C3813" i="1"/>
  <c r="B3814" i="1"/>
  <c r="C3814" i="1"/>
  <c r="B3815" i="1"/>
  <c r="C3815" i="1"/>
  <c r="B3816" i="1"/>
  <c r="C3816" i="1"/>
  <c r="B3817" i="1"/>
  <c r="C3817" i="1"/>
  <c r="B3818" i="1"/>
  <c r="C3818" i="1"/>
  <c r="B3819" i="1"/>
  <c r="C3819" i="1"/>
  <c r="B3820" i="1"/>
  <c r="C3820" i="1"/>
  <c r="B3821" i="1"/>
  <c r="C3821" i="1"/>
  <c r="B3822" i="1"/>
  <c r="C3822" i="1"/>
  <c r="B3823" i="1"/>
  <c r="C3823" i="1"/>
  <c r="B3824" i="1"/>
  <c r="C3824" i="1"/>
  <c r="B3825" i="1"/>
  <c r="C3825" i="1"/>
  <c r="B3826" i="1"/>
  <c r="C3826" i="1"/>
  <c r="B3827" i="1"/>
  <c r="C3827" i="1"/>
  <c r="B3828" i="1"/>
  <c r="C3828" i="1"/>
  <c r="B3829" i="1"/>
  <c r="C3829" i="1"/>
  <c r="B3830" i="1"/>
  <c r="C3830" i="1"/>
  <c r="B3831" i="1"/>
  <c r="C3831" i="1"/>
  <c r="B3832" i="1"/>
  <c r="C3832" i="1"/>
  <c r="B3833" i="1"/>
  <c r="C3833" i="1"/>
  <c r="B3834" i="1"/>
  <c r="C3834" i="1"/>
  <c r="B3835" i="1"/>
  <c r="C3835" i="1"/>
  <c r="B3836" i="1"/>
  <c r="C3836" i="1"/>
  <c r="B3837" i="1"/>
  <c r="C3837" i="1"/>
  <c r="B3838" i="1"/>
  <c r="C3838" i="1"/>
  <c r="B3839" i="1"/>
  <c r="C3839" i="1"/>
  <c r="B3840" i="1"/>
  <c r="C3840" i="1"/>
  <c r="B3841" i="1"/>
  <c r="C3841" i="1"/>
  <c r="B3842" i="1"/>
  <c r="C3842" i="1"/>
  <c r="B3843" i="1"/>
  <c r="C3843" i="1"/>
  <c r="B3844" i="1"/>
  <c r="C3844" i="1"/>
  <c r="B3845" i="1"/>
  <c r="C3845" i="1"/>
  <c r="B3846" i="1"/>
  <c r="C3846" i="1"/>
  <c r="B3847" i="1"/>
  <c r="C3847" i="1"/>
  <c r="B3848" i="1"/>
  <c r="C3848" i="1"/>
  <c r="B3849" i="1"/>
  <c r="C3849" i="1"/>
  <c r="B3850" i="1"/>
  <c r="C3850" i="1"/>
  <c r="B3851" i="1"/>
  <c r="C3851" i="1"/>
  <c r="B3852" i="1"/>
  <c r="C3852" i="1"/>
  <c r="B3853" i="1"/>
  <c r="C3853" i="1"/>
  <c r="B3854" i="1"/>
  <c r="C3854" i="1"/>
  <c r="B3855" i="1"/>
  <c r="C3855" i="1"/>
  <c r="B3856" i="1"/>
  <c r="C3856" i="1"/>
  <c r="B3857" i="1"/>
  <c r="C3857" i="1"/>
  <c r="B3858" i="1"/>
  <c r="C3858" i="1"/>
  <c r="B3859" i="1"/>
  <c r="C3859" i="1"/>
  <c r="B3860" i="1"/>
  <c r="C3860" i="1"/>
  <c r="B3861" i="1"/>
  <c r="C3861" i="1"/>
  <c r="B3862" i="1"/>
  <c r="C3862" i="1"/>
  <c r="B3863" i="1"/>
  <c r="C3863" i="1"/>
  <c r="B3864" i="1"/>
  <c r="C3864" i="1"/>
  <c r="B3865" i="1"/>
  <c r="C3865" i="1"/>
  <c r="B3866" i="1"/>
  <c r="C3866" i="1"/>
  <c r="B3867" i="1"/>
  <c r="C3867" i="1"/>
  <c r="B3868" i="1"/>
  <c r="C3868" i="1"/>
  <c r="B3869" i="1"/>
  <c r="C3869" i="1"/>
  <c r="B3870" i="1"/>
  <c r="C3870" i="1"/>
  <c r="B3871" i="1"/>
  <c r="C3871" i="1"/>
  <c r="B3872" i="1"/>
  <c r="C3872" i="1"/>
  <c r="B3873" i="1"/>
  <c r="C3873" i="1"/>
  <c r="B3874" i="1"/>
  <c r="C3874" i="1"/>
  <c r="B3875" i="1"/>
  <c r="C3875" i="1"/>
  <c r="B3876" i="1"/>
  <c r="C3876" i="1"/>
  <c r="B3877" i="1"/>
  <c r="C3877" i="1"/>
  <c r="B3878" i="1"/>
  <c r="C3878" i="1"/>
  <c r="B3879" i="1"/>
  <c r="C3879" i="1"/>
  <c r="B3880" i="1"/>
  <c r="C3880" i="1"/>
  <c r="B3881" i="1"/>
  <c r="C3881" i="1"/>
  <c r="B3882" i="1"/>
  <c r="C3882" i="1"/>
  <c r="B3883" i="1"/>
  <c r="C3883" i="1"/>
  <c r="B3884" i="1"/>
  <c r="C3884" i="1"/>
  <c r="B3885" i="1"/>
  <c r="C3885" i="1"/>
  <c r="B3886" i="1"/>
  <c r="C3886" i="1"/>
  <c r="B3887" i="1"/>
  <c r="C3887" i="1"/>
  <c r="B3888" i="1"/>
  <c r="C3888" i="1"/>
  <c r="B3889" i="1"/>
  <c r="C3889" i="1"/>
  <c r="B3890" i="1"/>
  <c r="C3890" i="1"/>
  <c r="B3891" i="1"/>
  <c r="C3891" i="1"/>
  <c r="B3892" i="1"/>
  <c r="C3892" i="1"/>
  <c r="B3893" i="1"/>
  <c r="C3893" i="1"/>
  <c r="B3894" i="1"/>
  <c r="C3894" i="1"/>
  <c r="B3895" i="1"/>
  <c r="C3895" i="1"/>
  <c r="B3896" i="1"/>
  <c r="C3896" i="1"/>
  <c r="B3897" i="1"/>
  <c r="C3897" i="1"/>
  <c r="B3898" i="1"/>
  <c r="C3898" i="1"/>
  <c r="B3899" i="1"/>
  <c r="C3899" i="1"/>
  <c r="B3900" i="1"/>
  <c r="C3900" i="1"/>
  <c r="B3901" i="1"/>
  <c r="C3901" i="1"/>
  <c r="B3902" i="1"/>
  <c r="C3902" i="1"/>
  <c r="B3903" i="1"/>
  <c r="C3903" i="1"/>
  <c r="B3904" i="1"/>
  <c r="C3904" i="1"/>
  <c r="B3905" i="1"/>
  <c r="C3905" i="1"/>
  <c r="B3906" i="1"/>
  <c r="C3906" i="1"/>
  <c r="B3907" i="1"/>
  <c r="C3907" i="1"/>
  <c r="B3908" i="1"/>
  <c r="C3908" i="1"/>
  <c r="B3909" i="1"/>
  <c r="C3909" i="1"/>
  <c r="B3910" i="1"/>
  <c r="C3910" i="1"/>
  <c r="B3911" i="1"/>
  <c r="C3911" i="1"/>
  <c r="B3912" i="1"/>
  <c r="C3912" i="1"/>
  <c r="B3913" i="1"/>
  <c r="C3913" i="1"/>
  <c r="B3914" i="1"/>
  <c r="C3914" i="1"/>
  <c r="B3915" i="1"/>
  <c r="C3915" i="1"/>
  <c r="B3916" i="1"/>
  <c r="C3916" i="1"/>
  <c r="B3917" i="1"/>
  <c r="C3917" i="1"/>
  <c r="B3918" i="1"/>
  <c r="C3918" i="1"/>
  <c r="B3919" i="1"/>
  <c r="C3919" i="1"/>
  <c r="B3920" i="1"/>
  <c r="C3920" i="1"/>
  <c r="B3921" i="1"/>
  <c r="C3921" i="1"/>
  <c r="B3922" i="1"/>
  <c r="C3922" i="1"/>
  <c r="B3923" i="1"/>
  <c r="C3923" i="1"/>
  <c r="B3924" i="1"/>
  <c r="C3924" i="1"/>
  <c r="B3925" i="1"/>
  <c r="C3925" i="1"/>
  <c r="B3926" i="1"/>
  <c r="C3926" i="1"/>
  <c r="B3927" i="1"/>
  <c r="C3927" i="1"/>
  <c r="B3928" i="1"/>
  <c r="C3928" i="1"/>
  <c r="B3929" i="1"/>
  <c r="C3929" i="1"/>
  <c r="B3930" i="1"/>
  <c r="C3930" i="1"/>
  <c r="B3931" i="1"/>
  <c r="C3931" i="1"/>
  <c r="B3932" i="1"/>
  <c r="C3932" i="1"/>
  <c r="B3933" i="1"/>
  <c r="C3933" i="1"/>
  <c r="B3934" i="1"/>
  <c r="C3934" i="1"/>
  <c r="B3935" i="1"/>
  <c r="C3935" i="1"/>
  <c r="B3936" i="1"/>
  <c r="C3936" i="1"/>
  <c r="B3937" i="1"/>
  <c r="C3937" i="1"/>
  <c r="B3938" i="1"/>
  <c r="C3938" i="1"/>
  <c r="B3939" i="1"/>
  <c r="C3939" i="1"/>
  <c r="B3940" i="1"/>
  <c r="C3940" i="1"/>
  <c r="B3941" i="1"/>
  <c r="C3941" i="1"/>
  <c r="B3942" i="1"/>
  <c r="C3942" i="1"/>
  <c r="B3943" i="1"/>
  <c r="C3943" i="1"/>
  <c r="B3944" i="1"/>
  <c r="C3944" i="1"/>
  <c r="B3945" i="1"/>
  <c r="C3945" i="1"/>
  <c r="B3946" i="1"/>
  <c r="C3946" i="1"/>
  <c r="B3947" i="1"/>
  <c r="C3947" i="1"/>
  <c r="B3948" i="1"/>
  <c r="C3948" i="1"/>
  <c r="B3949" i="1"/>
  <c r="C3949" i="1"/>
  <c r="B3950" i="1"/>
  <c r="C3950" i="1"/>
  <c r="B3951" i="1"/>
  <c r="C3951" i="1"/>
  <c r="B3952" i="1"/>
  <c r="C3952" i="1"/>
  <c r="B3953" i="1"/>
  <c r="C3953" i="1"/>
  <c r="B3954" i="1"/>
  <c r="C3954" i="1"/>
  <c r="B3955" i="1"/>
  <c r="C3955" i="1"/>
  <c r="B3956" i="1"/>
  <c r="C3956" i="1"/>
  <c r="B3957" i="1"/>
  <c r="C3957" i="1"/>
  <c r="B3958" i="1"/>
  <c r="C3958" i="1"/>
  <c r="B3959" i="1"/>
  <c r="C3959" i="1"/>
  <c r="B3960" i="1"/>
  <c r="C3960" i="1"/>
  <c r="B3961" i="1"/>
  <c r="C3961" i="1"/>
  <c r="B3962" i="1"/>
  <c r="C3962" i="1"/>
  <c r="B3963" i="1"/>
  <c r="C3963" i="1"/>
  <c r="B3964" i="1"/>
  <c r="C3964" i="1"/>
  <c r="B3965" i="1"/>
  <c r="C3965" i="1"/>
  <c r="B3966" i="1"/>
  <c r="C3966" i="1"/>
  <c r="B3967" i="1"/>
  <c r="C3967" i="1"/>
  <c r="B3968" i="1"/>
  <c r="C3968" i="1"/>
  <c r="B3969" i="1"/>
  <c r="C3969" i="1"/>
  <c r="B3970" i="1"/>
  <c r="C3970" i="1"/>
  <c r="B3971" i="1"/>
  <c r="C3971" i="1"/>
  <c r="B3972" i="1"/>
  <c r="C3972" i="1"/>
  <c r="B3973" i="1"/>
  <c r="C3973" i="1"/>
  <c r="B3974" i="1"/>
  <c r="C3974" i="1"/>
  <c r="B3975" i="1"/>
  <c r="C3975" i="1"/>
  <c r="B3976" i="1"/>
  <c r="C3976" i="1"/>
  <c r="B3977" i="1"/>
  <c r="C3977" i="1"/>
  <c r="B3978" i="1"/>
  <c r="C3978" i="1"/>
  <c r="B3979" i="1"/>
  <c r="C3979" i="1"/>
  <c r="B3980" i="1"/>
  <c r="C3980" i="1"/>
  <c r="B3981" i="1"/>
  <c r="C3981" i="1"/>
  <c r="B3982" i="1"/>
  <c r="C3982" i="1"/>
  <c r="B3983" i="1"/>
  <c r="C3983" i="1"/>
  <c r="B3984" i="1"/>
  <c r="C3984" i="1"/>
  <c r="B3985" i="1"/>
  <c r="C3985" i="1"/>
  <c r="B3986" i="1"/>
  <c r="C3986" i="1"/>
  <c r="B3987" i="1"/>
  <c r="C3987" i="1"/>
  <c r="B3988" i="1"/>
  <c r="C3988" i="1"/>
  <c r="B3989" i="1"/>
  <c r="C3989" i="1"/>
  <c r="B3990" i="1"/>
  <c r="C3990" i="1"/>
  <c r="B3991" i="1"/>
  <c r="C3991" i="1"/>
  <c r="B3992" i="1"/>
  <c r="C3992" i="1"/>
  <c r="B3993" i="1"/>
  <c r="C3993" i="1"/>
  <c r="B3994" i="1"/>
  <c r="C3994" i="1"/>
  <c r="B3995" i="1"/>
  <c r="C3995" i="1"/>
  <c r="B3996" i="1"/>
  <c r="C3996" i="1"/>
  <c r="B3997" i="1"/>
  <c r="C3997" i="1"/>
  <c r="B3998" i="1"/>
  <c r="C3998" i="1"/>
  <c r="B3999" i="1"/>
  <c r="C3999" i="1"/>
  <c r="B4000" i="1"/>
  <c r="C4000" i="1"/>
  <c r="B4001" i="1"/>
  <c r="C4001" i="1"/>
  <c r="B4002" i="1"/>
  <c r="C4002" i="1"/>
  <c r="B4003" i="1"/>
  <c r="C4003" i="1"/>
  <c r="B4004" i="1"/>
  <c r="C4004" i="1"/>
  <c r="B4005" i="1"/>
  <c r="C4005" i="1"/>
  <c r="B4006" i="1"/>
  <c r="C4006" i="1"/>
  <c r="B4007" i="1"/>
  <c r="C4007" i="1"/>
  <c r="B4008" i="1"/>
  <c r="C4008" i="1"/>
  <c r="B4009" i="1"/>
  <c r="C4009" i="1"/>
  <c r="B4010" i="1"/>
  <c r="C4010" i="1"/>
  <c r="B4011" i="1"/>
  <c r="C4011" i="1"/>
  <c r="B4012" i="1"/>
  <c r="C4012" i="1"/>
  <c r="B4013" i="1"/>
  <c r="C4013" i="1"/>
  <c r="B4014" i="1"/>
  <c r="C4014" i="1"/>
  <c r="B4015" i="1"/>
  <c r="C4015" i="1"/>
  <c r="B4016" i="1"/>
  <c r="C4016" i="1"/>
  <c r="B4017" i="1"/>
  <c r="C4017" i="1"/>
  <c r="B4018" i="1"/>
  <c r="C4018" i="1"/>
  <c r="B4019" i="1"/>
  <c r="C4019" i="1"/>
  <c r="B4020" i="1"/>
  <c r="C4020" i="1"/>
  <c r="B4021" i="1"/>
  <c r="C4021" i="1"/>
  <c r="B4022" i="1"/>
  <c r="C4022" i="1"/>
  <c r="B4023" i="1"/>
  <c r="C4023" i="1"/>
  <c r="B4024" i="1"/>
  <c r="C4024" i="1"/>
  <c r="B4025" i="1"/>
  <c r="C4025" i="1"/>
  <c r="B4026" i="1"/>
  <c r="C4026" i="1"/>
  <c r="B4027" i="1"/>
  <c r="C4027" i="1"/>
  <c r="B4028" i="1"/>
  <c r="C4028" i="1"/>
  <c r="B4029" i="1"/>
  <c r="C4029" i="1"/>
  <c r="B4030" i="1"/>
  <c r="C4030" i="1"/>
  <c r="B4031" i="1"/>
  <c r="C4031" i="1"/>
  <c r="B4032" i="1"/>
  <c r="C4032" i="1"/>
  <c r="B4033" i="1"/>
  <c r="C4033" i="1"/>
  <c r="B4034" i="1"/>
  <c r="C4034" i="1"/>
  <c r="B4035" i="1"/>
  <c r="C4035" i="1"/>
  <c r="B4036" i="1"/>
  <c r="C4036" i="1"/>
  <c r="B4037" i="1"/>
  <c r="C4037" i="1"/>
  <c r="B4038" i="1"/>
  <c r="C4038" i="1"/>
  <c r="B4039" i="1"/>
  <c r="C4039" i="1"/>
  <c r="B4040" i="1"/>
  <c r="C4040" i="1"/>
  <c r="B4041" i="1"/>
  <c r="C4041" i="1"/>
  <c r="B4042" i="1"/>
  <c r="C4042" i="1"/>
  <c r="B4043" i="1"/>
  <c r="C4043" i="1"/>
  <c r="B4044" i="1"/>
  <c r="C4044" i="1"/>
  <c r="B4045" i="1"/>
  <c r="C4045" i="1"/>
  <c r="B4046" i="1"/>
  <c r="C4046" i="1"/>
  <c r="B4047" i="1"/>
  <c r="C4047" i="1"/>
  <c r="B4048" i="1"/>
  <c r="C4048" i="1"/>
  <c r="B4049" i="1"/>
  <c r="C4049" i="1"/>
  <c r="B4050" i="1"/>
  <c r="C4050" i="1"/>
  <c r="B4051" i="1"/>
  <c r="C4051" i="1"/>
  <c r="B4052" i="1"/>
  <c r="C4052" i="1"/>
  <c r="B4053" i="1"/>
  <c r="C4053" i="1"/>
  <c r="B4054" i="1"/>
  <c r="C4054" i="1"/>
  <c r="B4055" i="1"/>
  <c r="C4055" i="1"/>
  <c r="B4056" i="1"/>
  <c r="C4056" i="1"/>
  <c r="B4057" i="1"/>
  <c r="C4057" i="1"/>
  <c r="B4058" i="1"/>
  <c r="C4058" i="1"/>
  <c r="B4059" i="1"/>
  <c r="C4059" i="1"/>
  <c r="B4060" i="1"/>
  <c r="C4060" i="1"/>
  <c r="B4061" i="1"/>
  <c r="C4061" i="1"/>
  <c r="B4062" i="1"/>
  <c r="C4062" i="1"/>
  <c r="B4063" i="1"/>
  <c r="C4063" i="1"/>
  <c r="B4064" i="1"/>
  <c r="C4064" i="1"/>
  <c r="B4065" i="1"/>
  <c r="C4065" i="1"/>
  <c r="B4066" i="1"/>
  <c r="C4066" i="1"/>
  <c r="B4067" i="1"/>
  <c r="C4067" i="1"/>
  <c r="B4068" i="1"/>
  <c r="C4068" i="1"/>
  <c r="B4069" i="1"/>
  <c r="C4069" i="1"/>
  <c r="B4070" i="1"/>
  <c r="C4070" i="1"/>
  <c r="B4071" i="1"/>
  <c r="C4071" i="1"/>
  <c r="B4072" i="1"/>
  <c r="C4072" i="1"/>
  <c r="B4073" i="1"/>
  <c r="C4073" i="1"/>
  <c r="B4074" i="1"/>
  <c r="C4074" i="1"/>
  <c r="B4075" i="1"/>
  <c r="C4075" i="1"/>
  <c r="B4076" i="1"/>
  <c r="C4076" i="1"/>
  <c r="B4077" i="1"/>
  <c r="C4077" i="1"/>
  <c r="B4078" i="1"/>
  <c r="C4078" i="1"/>
  <c r="B4079" i="1"/>
  <c r="C4079" i="1"/>
  <c r="B4080" i="1"/>
  <c r="C4080" i="1"/>
  <c r="B4081" i="1"/>
  <c r="C4081" i="1"/>
  <c r="B4082" i="1"/>
  <c r="C4082" i="1"/>
  <c r="B4083" i="1"/>
  <c r="C4083" i="1"/>
  <c r="B4084" i="1"/>
  <c r="C4084" i="1"/>
  <c r="B4085" i="1"/>
  <c r="C4085" i="1"/>
  <c r="B4086" i="1"/>
  <c r="C4086" i="1"/>
  <c r="B4087" i="1"/>
  <c r="C4087" i="1"/>
  <c r="B4088" i="1"/>
  <c r="C4088" i="1"/>
  <c r="B4089" i="1"/>
  <c r="C4089" i="1"/>
  <c r="B4090" i="1"/>
  <c r="C4090" i="1"/>
  <c r="B4091" i="1"/>
  <c r="C4091" i="1"/>
  <c r="B4092" i="1"/>
  <c r="C4092" i="1"/>
  <c r="B4093" i="1"/>
  <c r="C4093" i="1"/>
  <c r="B4094" i="1"/>
  <c r="C4094" i="1"/>
  <c r="B4095" i="1"/>
  <c r="C4095" i="1"/>
  <c r="B4096" i="1"/>
  <c r="C4096" i="1"/>
  <c r="B4097" i="1"/>
  <c r="C4097" i="1"/>
  <c r="B4098" i="1"/>
  <c r="C4098" i="1"/>
  <c r="B4099" i="1"/>
  <c r="C4099" i="1"/>
  <c r="B4100" i="1"/>
  <c r="C4100" i="1"/>
  <c r="B4101" i="1"/>
  <c r="C4101" i="1"/>
  <c r="B4102" i="1"/>
  <c r="C4102" i="1"/>
  <c r="B4103" i="1"/>
  <c r="C4103" i="1"/>
  <c r="B4104" i="1"/>
  <c r="C4104" i="1"/>
  <c r="B4105" i="1"/>
  <c r="C4105" i="1"/>
  <c r="B4106" i="1"/>
  <c r="C4106" i="1"/>
  <c r="B4107" i="1"/>
  <c r="C4107" i="1"/>
  <c r="B4108" i="1"/>
  <c r="C4108" i="1"/>
  <c r="B4109" i="1"/>
  <c r="C4109" i="1"/>
  <c r="B4110" i="1"/>
  <c r="C4110" i="1"/>
  <c r="B4111" i="1"/>
  <c r="C4111" i="1"/>
  <c r="B4112" i="1"/>
  <c r="C4112" i="1"/>
  <c r="B4113" i="1"/>
  <c r="C4113" i="1"/>
  <c r="B4114" i="1"/>
  <c r="C4114" i="1"/>
  <c r="B4115" i="1"/>
  <c r="C4115" i="1"/>
  <c r="B4116" i="1"/>
  <c r="C4116" i="1"/>
  <c r="B4117" i="1"/>
  <c r="C4117" i="1"/>
  <c r="B4118" i="1"/>
  <c r="C4118" i="1"/>
  <c r="B4119" i="1"/>
  <c r="C4119" i="1"/>
  <c r="B4120" i="1"/>
  <c r="C4120" i="1"/>
  <c r="B4121" i="1"/>
  <c r="C4121" i="1"/>
  <c r="B4122" i="1"/>
  <c r="C4122" i="1"/>
  <c r="B4123" i="1"/>
  <c r="C4123" i="1"/>
  <c r="B4124" i="1"/>
  <c r="C4124" i="1"/>
  <c r="B4125" i="1"/>
  <c r="C4125" i="1"/>
  <c r="B4126" i="1"/>
  <c r="C4126" i="1"/>
  <c r="B4127" i="1"/>
  <c r="C4127" i="1"/>
  <c r="B4128" i="1"/>
  <c r="C4128" i="1"/>
  <c r="B4129" i="1"/>
  <c r="C4129" i="1"/>
  <c r="B4130" i="1"/>
  <c r="C4130" i="1"/>
  <c r="B4131" i="1"/>
  <c r="C4131" i="1"/>
  <c r="B4132" i="1"/>
  <c r="C4132" i="1"/>
  <c r="B4133" i="1"/>
  <c r="C4133" i="1"/>
  <c r="B4134" i="1"/>
  <c r="C4134" i="1"/>
  <c r="B4135" i="1"/>
  <c r="C4135" i="1"/>
  <c r="B4136" i="1"/>
  <c r="C4136" i="1"/>
  <c r="B4137" i="1"/>
  <c r="C4137" i="1"/>
  <c r="B4138" i="1"/>
  <c r="C4138" i="1"/>
  <c r="B4139" i="1"/>
  <c r="C4139" i="1"/>
  <c r="B4140" i="1"/>
  <c r="C4140" i="1"/>
  <c r="B4141" i="1"/>
  <c r="C4141" i="1"/>
  <c r="B4142" i="1"/>
  <c r="C4142" i="1"/>
  <c r="B4143" i="1"/>
  <c r="C4143" i="1"/>
  <c r="B4144" i="1"/>
  <c r="C4144" i="1"/>
  <c r="B4145" i="1"/>
  <c r="C4145" i="1"/>
  <c r="B4146" i="1"/>
  <c r="C4146" i="1"/>
  <c r="B4147" i="1"/>
  <c r="C4147" i="1"/>
  <c r="B4148" i="1"/>
  <c r="C4148" i="1"/>
  <c r="B4149" i="1"/>
  <c r="C4149" i="1"/>
  <c r="B4150" i="1"/>
  <c r="C4150" i="1"/>
  <c r="B4151" i="1"/>
  <c r="C4151" i="1"/>
  <c r="B4152" i="1"/>
  <c r="C4152" i="1"/>
  <c r="B4153" i="1"/>
  <c r="C4153" i="1"/>
  <c r="B4154" i="1"/>
  <c r="C4154" i="1"/>
  <c r="B4155" i="1"/>
  <c r="C4155" i="1"/>
  <c r="B4156" i="1"/>
  <c r="C4156" i="1"/>
  <c r="B4157" i="1"/>
  <c r="C4157" i="1"/>
  <c r="B4158" i="1"/>
  <c r="C4158" i="1"/>
  <c r="B4159" i="1"/>
  <c r="C4159" i="1"/>
  <c r="B4160" i="1"/>
  <c r="C4160" i="1"/>
  <c r="B4161" i="1"/>
  <c r="C4161" i="1"/>
  <c r="B4162" i="1"/>
  <c r="C4162" i="1"/>
  <c r="B4163" i="1"/>
  <c r="C4163" i="1"/>
  <c r="B4164" i="1"/>
  <c r="C4164" i="1"/>
  <c r="B4165" i="1"/>
  <c r="C4165" i="1"/>
  <c r="B4166" i="1"/>
  <c r="C4166" i="1"/>
  <c r="B4167" i="1"/>
  <c r="C4167" i="1"/>
  <c r="B4168" i="1"/>
  <c r="C4168" i="1"/>
  <c r="B4169" i="1"/>
  <c r="C4169" i="1"/>
  <c r="B4170" i="1"/>
  <c r="C4170" i="1"/>
  <c r="B4171" i="1"/>
  <c r="C4171" i="1"/>
  <c r="B4172" i="1"/>
  <c r="C4172" i="1"/>
  <c r="B4173" i="1"/>
  <c r="C4173" i="1"/>
  <c r="B4174" i="1"/>
  <c r="C4174" i="1"/>
  <c r="B4175" i="1"/>
  <c r="C4175" i="1"/>
  <c r="B4176" i="1"/>
  <c r="C4176" i="1"/>
  <c r="B4177" i="1"/>
  <c r="C4177" i="1"/>
  <c r="B4178" i="1"/>
  <c r="C4178" i="1"/>
  <c r="B4179" i="1"/>
  <c r="C4179" i="1"/>
  <c r="B4180" i="1"/>
  <c r="C4180" i="1"/>
  <c r="B4181" i="1"/>
  <c r="C4181" i="1"/>
  <c r="B4182" i="1"/>
  <c r="C4182" i="1"/>
  <c r="B4183" i="1"/>
  <c r="C4183" i="1"/>
  <c r="B4184" i="1"/>
  <c r="C4184" i="1"/>
  <c r="B4185" i="1"/>
  <c r="C4185" i="1"/>
  <c r="B4186" i="1"/>
  <c r="C4186" i="1"/>
  <c r="B4187" i="1"/>
  <c r="C4187" i="1"/>
  <c r="B4188" i="1"/>
  <c r="C4188" i="1"/>
  <c r="B4189" i="1"/>
  <c r="C4189" i="1"/>
  <c r="B4190" i="1"/>
  <c r="C4190" i="1"/>
  <c r="B4191" i="1"/>
  <c r="C4191" i="1"/>
  <c r="B4192" i="1"/>
  <c r="C4192" i="1"/>
  <c r="B4193" i="1"/>
  <c r="C4193" i="1"/>
  <c r="B4194" i="1"/>
  <c r="C4194" i="1"/>
  <c r="B4195" i="1"/>
  <c r="C4195" i="1"/>
  <c r="B4196" i="1"/>
  <c r="C4196" i="1"/>
  <c r="B4197" i="1"/>
  <c r="C4197" i="1"/>
  <c r="B4198" i="1"/>
  <c r="C4198" i="1"/>
  <c r="B4199" i="1"/>
  <c r="C4199" i="1"/>
  <c r="B4200" i="1"/>
  <c r="C4200" i="1"/>
  <c r="B4201" i="1"/>
  <c r="C4201" i="1"/>
  <c r="B4202" i="1"/>
  <c r="C4202" i="1"/>
  <c r="B4203" i="1"/>
  <c r="C4203" i="1"/>
  <c r="B4204" i="1"/>
  <c r="C4204" i="1"/>
  <c r="B4205" i="1"/>
  <c r="C4205" i="1"/>
  <c r="B4206" i="1"/>
  <c r="C4206" i="1"/>
  <c r="B4207" i="1"/>
  <c r="C4207" i="1"/>
  <c r="B4208" i="1"/>
  <c r="C4208" i="1"/>
  <c r="B4209" i="1"/>
  <c r="C4209" i="1"/>
  <c r="B4210" i="1"/>
  <c r="C4210" i="1"/>
  <c r="B4211" i="1"/>
  <c r="C4211" i="1"/>
  <c r="B4212" i="1"/>
  <c r="C4212" i="1"/>
  <c r="B4213" i="1"/>
  <c r="C4213" i="1"/>
  <c r="B4214" i="1"/>
  <c r="C4214" i="1"/>
  <c r="B4215" i="1"/>
  <c r="C4215" i="1"/>
  <c r="B4216" i="1"/>
  <c r="C4216" i="1"/>
  <c r="B4217" i="1"/>
  <c r="C4217" i="1"/>
  <c r="B4218" i="1"/>
  <c r="C4218" i="1"/>
  <c r="B4219" i="1"/>
  <c r="C4219" i="1"/>
  <c r="B4220" i="1"/>
  <c r="C4220" i="1"/>
  <c r="B4221" i="1"/>
  <c r="C4221" i="1"/>
  <c r="B4222" i="1"/>
  <c r="C4222" i="1"/>
  <c r="B4223" i="1"/>
  <c r="C4223" i="1"/>
  <c r="B4224" i="1"/>
  <c r="C4224" i="1"/>
  <c r="B4225" i="1"/>
  <c r="C4225" i="1"/>
  <c r="B4226" i="1"/>
  <c r="C4226" i="1"/>
  <c r="B4227" i="1"/>
  <c r="C4227" i="1"/>
  <c r="B4228" i="1"/>
  <c r="C4228" i="1"/>
  <c r="B4229" i="1"/>
  <c r="C4229" i="1"/>
  <c r="B4230" i="1"/>
  <c r="C4230" i="1"/>
  <c r="B4231" i="1"/>
  <c r="C4231" i="1"/>
  <c r="B4232" i="1"/>
  <c r="C4232" i="1"/>
  <c r="B4233" i="1"/>
  <c r="C4233" i="1"/>
  <c r="B4234" i="1"/>
  <c r="C4234" i="1"/>
  <c r="B4235" i="1"/>
  <c r="C4235" i="1"/>
  <c r="B4236" i="1"/>
  <c r="C4236" i="1"/>
  <c r="B4237" i="1"/>
  <c r="C4237" i="1"/>
  <c r="B4238" i="1"/>
  <c r="C4238" i="1"/>
  <c r="B4239" i="1"/>
  <c r="C4239" i="1"/>
  <c r="B4240" i="1"/>
  <c r="C4240" i="1"/>
  <c r="B4241" i="1"/>
  <c r="C4241" i="1"/>
  <c r="B4242" i="1"/>
  <c r="C4242" i="1"/>
  <c r="B4243" i="1"/>
  <c r="C4243" i="1"/>
  <c r="B4244" i="1"/>
  <c r="C4244" i="1"/>
  <c r="B4245" i="1"/>
  <c r="C4245" i="1"/>
  <c r="B4246" i="1"/>
  <c r="C4246" i="1"/>
  <c r="B4247" i="1"/>
  <c r="C4247" i="1"/>
  <c r="B4248" i="1"/>
  <c r="C4248" i="1"/>
  <c r="B4249" i="1"/>
  <c r="C4249" i="1"/>
  <c r="B4250" i="1"/>
  <c r="C4250" i="1"/>
  <c r="B4251" i="1"/>
  <c r="C4251" i="1"/>
  <c r="B4252" i="1"/>
  <c r="C4252" i="1"/>
  <c r="B4253" i="1"/>
  <c r="C4253" i="1"/>
  <c r="B4254" i="1"/>
  <c r="C4254" i="1"/>
  <c r="B4255" i="1"/>
  <c r="C4255" i="1"/>
  <c r="B4256" i="1"/>
  <c r="C4256" i="1"/>
  <c r="B4257" i="1"/>
  <c r="C4257" i="1"/>
  <c r="B4258" i="1"/>
  <c r="C4258" i="1"/>
  <c r="B4259" i="1"/>
  <c r="C4259" i="1"/>
  <c r="B4260" i="1"/>
  <c r="C4260" i="1"/>
  <c r="B4261" i="1"/>
  <c r="C4261" i="1"/>
  <c r="B4262" i="1"/>
  <c r="C4262" i="1"/>
  <c r="B4263" i="1"/>
  <c r="C4263" i="1"/>
  <c r="B4264" i="1"/>
  <c r="C4264" i="1"/>
  <c r="B4265" i="1"/>
  <c r="C4265" i="1"/>
  <c r="B4266" i="1"/>
  <c r="C4266" i="1"/>
  <c r="B4267" i="1"/>
  <c r="C4267" i="1"/>
  <c r="B4268" i="1"/>
  <c r="C4268" i="1"/>
  <c r="B4269" i="1"/>
  <c r="C4269" i="1"/>
  <c r="B4270" i="1"/>
  <c r="C4270" i="1"/>
  <c r="B4271" i="1"/>
  <c r="C4271" i="1"/>
  <c r="B4272" i="1"/>
  <c r="C4272" i="1"/>
  <c r="B4273" i="1"/>
  <c r="C4273" i="1"/>
  <c r="B4274" i="1"/>
  <c r="C4274" i="1"/>
  <c r="B4275" i="1"/>
  <c r="C4275" i="1"/>
  <c r="B4276" i="1"/>
  <c r="C4276" i="1"/>
  <c r="B4277" i="1"/>
  <c r="C4277" i="1"/>
  <c r="B4278" i="1"/>
  <c r="C4278" i="1"/>
  <c r="B4279" i="1"/>
  <c r="C4279" i="1"/>
  <c r="B4280" i="1"/>
  <c r="C4280" i="1"/>
  <c r="B4281" i="1"/>
  <c r="C4281" i="1"/>
  <c r="B4282" i="1"/>
  <c r="C4282" i="1"/>
  <c r="B4283" i="1"/>
  <c r="C4283" i="1"/>
  <c r="B4284" i="1"/>
  <c r="C4284" i="1"/>
  <c r="B4285" i="1"/>
  <c r="C4285" i="1"/>
  <c r="B4286" i="1"/>
  <c r="C4286" i="1"/>
  <c r="B4287" i="1"/>
  <c r="C4287" i="1"/>
  <c r="B4288" i="1"/>
  <c r="C4288" i="1"/>
  <c r="B4289" i="1"/>
  <c r="C4289" i="1"/>
  <c r="B4290" i="1"/>
  <c r="C4290" i="1"/>
  <c r="B4291" i="1"/>
  <c r="C4291" i="1"/>
  <c r="B4292" i="1"/>
  <c r="C4292" i="1"/>
  <c r="B4293" i="1"/>
  <c r="C4293" i="1"/>
  <c r="B4294" i="1"/>
  <c r="C4294" i="1"/>
  <c r="B4295" i="1"/>
  <c r="C4295" i="1"/>
  <c r="B4296" i="1"/>
  <c r="C4296" i="1"/>
  <c r="B4297" i="1"/>
  <c r="C4297" i="1"/>
  <c r="B4298" i="1"/>
  <c r="C4298" i="1"/>
  <c r="B4299" i="1"/>
  <c r="C4299" i="1"/>
  <c r="B4300" i="1"/>
  <c r="C4300" i="1"/>
  <c r="B4301" i="1"/>
  <c r="C4301" i="1"/>
  <c r="B4302" i="1"/>
  <c r="C4302" i="1"/>
  <c r="B4303" i="1"/>
  <c r="C4303" i="1"/>
  <c r="B4304" i="1"/>
  <c r="C4304" i="1"/>
  <c r="B4305" i="1"/>
  <c r="C4305" i="1"/>
  <c r="B4306" i="1"/>
  <c r="C4306" i="1"/>
  <c r="B4307" i="1"/>
  <c r="C4307" i="1"/>
  <c r="B4308" i="1"/>
  <c r="C4308" i="1"/>
  <c r="B4309" i="1"/>
  <c r="C4309" i="1"/>
  <c r="B4310" i="1"/>
  <c r="C4310" i="1"/>
  <c r="B4311" i="1"/>
  <c r="C4311" i="1"/>
  <c r="B4312" i="1"/>
  <c r="C4312" i="1"/>
  <c r="B4313" i="1"/>
  <c r="C4313" i="1"/>
  <c r="B4314" i="1"/>
  <c r="C4314" i="1"/>
  <c r="B4315" i="1"/>
  <c r="C4315" i="1"/>
  <c r="B4316" i="1"/>
  <c r="C4316" i="1"/>
  <c r="B4317" i="1"/>
  <c r="C4317" i="1"/>
  <c r="B4318" i="1"/>
  <c r="C4318" i="1"/>
  <c r="B4319" i="1"/>
  <c r="C4319" i="1"/>
  <c r="B4320" i="1"/>
  <c r="C4320" i="1"/>
  <c r="B4321" i="1"/>
  <c r="C4321" i="1"/>
  <c r="B4322" i="1"/>
  <c r="C4322" i="1"/>
  <c r="B4323" i="1"/>
  <c r="C4323" i="1"/>
  <c r="B4324" i="1"/>
  <c r="C4324" i="1"/>
  <c r="B4325" i="1"/>
  <c r="C4325" i="1"/>
  <c r="B4326" i="1"/>
  <c r="C4326" i="1"/>
  <c r="B4327" i="1"/>
  <c r="C4327" i="1"/>
  <c r="B4328" i="1"/>
  <c r="C4328" i="1"/>
  <c r="B4329" i="1"/>
  <c r="C4329" i="1"/>
  <c r="B4330" i="1"/>
  <c r="C4330" i="1"/>
  <c r="B4331" i="1"/>
  <c r="C4331" i="1"/>
  <c r="B4332" i="1"/>
  <c r="C4332" i="1"/>
  <c r="B4333" i="1"/>
  <c r="C4333" i="1"/>
  <c r="B4334" i="1"/>
  <c r="C4334" i="1"/>
  <c r="B4335" i="1"/>
  <c r="C4335" i="1"/>
  <c r="B4336" i="1"/>
  <c r="C4336" i="1"/>
  <c r="B4337" i="1"/>
  <c r="C4337" i="1"/>
  <c r="B4338" i="1"/>
  <c r="C4338" i="1"/>
  <c r="B4339" i="1"/>
  <c r="C4339" i="1"/>
  <c r="B4340" i="1"/>
  <c r="C4340" i="1"/>
  <c r="B4341" i="1"/>
  <c r="C4341" i="1"/>
  <c r="B4342" i="1"/>
  <c r="C4342" i="1"/>
  <c r="B4343" i="1"/>
  <c r="C4343" i="1"/>
  <c r="B4344" i="1"/>
  <c r="C4344" i="1"/>
  <c r="B4345" i="1"/>
  <c r="C4345" i="1"/>
  <c r="B4346" i="1"/>
  <c r="C4346" i="1"/>
  <c r="B4347" i="1"/>
  <c r="C4347" i="1"/>
  <c r="B4348" i="1"/>
  <c r="C4348" i="1"/>
  <c r="B4349" i="1"/>
  <c r="C4349" i="1"/>
  <c r="B4350" i="1"/>
  <c r="C4350" i="1"/>
  <c r="B4351" i="1"/>
  <c r="C4351" i="1"/>
  <c r="B4352" i="1"/>
  <c r="C4352" i="1"/>
  <c r="B4353" i="1"/>
  <c r="C4353" i="1"/>
  <c r="B4354" i="1"/>
  <c r="C4354" i="1"/>
  <c r="B4355" i="1"/>
  <c r="C4355" i="1"/>
  <c r="B4356" i="1"/>
  <c r="C4356" i="1"/>
  <c r="B4357" i="1"/>
  <c r="C4357" i="1"/>
  <c r="B4358" i="1"/>
  <c r="C4358" i="1"/>
  <c r="B4359" i="1"/>
  <c r="C4359" i="1"/>
  <c r="B4360" i="1"/>
  <c r="C4360" i="1"/>
  <c r="B4361" i="1"/>
  <c r="C4361" i="1"/>
  <c r="B4362" i="1"/>
  <c r="C4362" i="1"/>
  <c r="B4363" i="1"/>
  <c r="C4363" i="1"/>
  <c r="B4364" i="1"/>
  <c r="C4364" i="1"/>
  <c r="B4365" i="1"/>
  <c r="C4365" i="1"/>
  <c r="B4366" i="1"/>
  <c r="C4366" i="1"/>
  <c r="B4367" i="1"/>
  <c r="C4367" i="1"/>
  <c r="B4368" i="1"/>
  <c r="C4368" i="1"/>
  <c r="B4369" i="1"/>
  <c r="C4369" i="1"/>
  <c r="B4370" i="1"/>
  <c r="C4370" i="1"/>
  <c r="B4371" i="1"/>
  <c r="C4371" i="1"/>
  <c r="B4372" i="1"/>
  <c r="C4372" i="1"/>
  <c r="B4373" i="1"/>
  <c r="C4373" i="1"/>
  <c r="B4374" i="1"/>
  <c r="C4374" i="1"/>
  <c r="B4375" i="1"/>
  <c r="C4375" i="1"/>
  <c r="B4376" i="1"/>
  <c r="C4376" i="1"/>
  <c r="B4377" i="1"/>
  <c r="C4377" i="1"/>
  <c r="B4378" i="1"/>
  <c r="C4378" i="1"/>
  <c r="B4379" i="1"/>
  <c r="C4379" i="1"/>
  <c r="B4380" i="1"/>
  <c r="C4380" i="1"/>
  <c r="B4381" i="1"/>
  <c r="C4381" i="1"/>
  <c r="B4382" i="1"/>
  <c r="C4382" i="1"/>
  <c r="B4383" i="1"/>
  <c r="C4383" i="1"/>
  <c r="B4384" i="1"/>
  <c r="C4384" i="1"/>
  <c r="B4385" i="1"/>
  <c r="C4385" i="1"/>
  <c r="B4386" i="1"/>
  <c r="C4386" i="1"/>
  <c r="B4387" i="1"/>
  <c r="C4387" i="1"/>
  <c r="B4388" i="1"/>
  <c r="C4388" i="1"/>
  <c r="B4389" i="1"/>
  <c r="C4389" i="1"/>
  <c r="B4390" i="1"/>
  <c r="C4390" i="1"/>
  <c r="B4391" i="1"/>
  <c r="C4391" i="1"/>
  <c r="B4392" i="1"/>
  <c r="C4392" i="1"/>
  <c r="B4393" i="1"/>
  <c r="C4393" i="1"/>
  <c r="B4394" i="1"/>
  <c r="C4394" i="1"/>
  <c r="B4395" i="1"/>
  <c r="C4395" i="1"/>
  <c r="B4396" i="1"/>
  <c r="C4396" i="1"/>
  <c r="B4397" i="1"/>
  <c r="C4397" i="1"/>
  <c r="B4398" i="1"/>
  <c r="C4398" i="1"/>
  <c r="B4399" i="1"/>
  <c r="C4399" i="1"/>
  <c r="B4400" i="1"/>
  <c r="C4400" i="1"/>
  <c r="B4401" i="1"/>
  <c r="C4401" i="1"/>
  <c r="B4402" i="1"/>
  <c r="C4402" i="1"/>
  <c r="B4403" i="1"/>
  <c r="C4403" i="1"/>
  <c r="B4404" i="1"/>
  <c r="C4404" i="1"/>
  <c r="B4405" i="1"/>
  <c r="C4405" i="1"/>
  <c r="B4406" i="1"/>
  <c r="C4406" i="1"/>
  <c r="B4407" i="1"/>
  <c r="C4407" i="1"/>
  <c r="B4408" i="1"/>
  <c r="C4408" i="1"/>
  <c r="B4409" i="1"/>
  <c r="C4409" i="1"/>
  <c r="B4410" i="1"/>
  <c r="C4410" i="1"/>
  <c r="B4411" i="1"/>
  <c r="C4411" i="1"/>
  <c r="B4412" i="1"/>
  <c r="C4412" i="1"/>
  <c r="B4413" i="1"/>
  <c r="C4413" i="1"/>
  <c r="B4414" i="1"/>
  <c r="C4414" i="1"/>
  <c r="B4415" i="1"/>
  <c r="C4415" i="1"/>
  <c r="B4416" i="1"/>
  <c r="C4416" i="1"/>
  <c r="B4417" i="1"/>
  <c r="C4417" i="1"/>
  <c r="B4418" i="1"/>
  <c r="C4418" i="1"/>
  <c r="B4419" i="1"/>
  <c r="C4419" i="1"/>
  <c r="B4420" i="1"/>
  <c r="C4420" i="1"/>
  <c r="B4421" i="1"/>
  <c r="C4421" i="1"/>
  <c r="B4422" i="1"/>
  <c r="C4422" i="1"/>
  <c r="B4423" i="1"/>
  <c r="C4423" i="1"/>
  <c r="B4424" i="1"/>
  <c r="C4424" i="1"/>
  <c r="B4425" i="1"/>
  <c r="C4425" i="1"/>
  <c r="B4426" i="1"/>
  <c r="C4426" i="1"/>
  <c r="B4427" i="1"/>
  <c r="C4427" i="1"/>
  <c r="B4428" i="1"/>
  <c r="C4428" i="1"/>
  <c r="B4429" i="1"/>
  <c r="C4429" i="1"/>
  <c r="B4430" i="1"/>
  <c r="C4430" i="1"/>
  <c r="B4431" i="1"/>
  <c r="C4431" i="1"/>
  <c r="B4432" i="1"/>
  <c r="C4432" i="1"/>
  <c r="B4433" i="1"/>
  <c r="C4433" i="1"/>
  <c r="B4434" i="1"/>
  <c r="C4434" i="1"/>
  <c r="B4435" i="1"/>
  <c r="C4435" i="1"/>
  <c r="B4436" i="1"/>
  <c r="C4436" i="1"/>
  <c r="B4437" i="1"/>
  <c r="C4437" i="1"/>
  <c r="B4438" i="1"/>
  <c r="C4438" i="1"/>
  <c r="B4439" i="1"/>
  <c r="C4439" i="1"/>
  <c r="B4440" i="1"/>
  <c r="C4440" i="1"/>
  <c r="B4441" i="1"/>
  <c r="C4441" i="1"/>
  <c r="B4442" i="1"/>
  <c r="C4442" i="1"/>
  <c r="B4443" i="1"/>
  <c r="C4443" i="1"/>
  <c r="B4444" i="1"/>
  <c r="C4444" i="1"/>
  <c r="B4445" i="1"/>
  <c r="C4445" i="1"/>
  <c r="B4446" i="1"/>
  <c r="C4446" i="1"/>
  <c r="B4447" i="1"/>
  <c r="C4447" i="1"/>
  <c r="B4448" i="1"/>
  <c r="C4448" i="1"/>
  <c r="B4449" i="1"/>
  <c r="C4449" i="1"/>
  <c r="B4450" i="1"/>
  <c r="C4450" i="1"/>
  <c r="B4451" i="1"/>
  <c r="C4451" i="1"/>
  <c r="B4452" i="1"/>
  <c r="C4452" i="1"/>
  <c r="B4453" i="1"/>
  <c r="C4453" i="1"/>
  <c r="B4454" i="1"/>
  <c r="C4454" i="1"/>
  <c r="B4455" i="1"/>
  <c r="C4455" i="1"/>
  <c r="B4456" i="1"/>
  <c r="C4456" i="1"/>
  <c r="B4457" i="1"/>
  <c r="C4457" i="1"/>
  <c r="B4458" i="1"/>
  <c r="C4458" i="1"/>
  <c r="B4459" i="1"/>
  <c r="C4459" i="1"/>
  <c r="B4460" i="1"/>
  <c r="C4460" i="1"/>
  <c r="B4461" i="1"/>
  <c r="C4461" i="1"/>
  <c r="B4462" i="1"/>
  <c r="C4462" i="1"/>
  <c r="B4463" i="1"/>
  <c r="C4463" i="1"/>
  <c r="B4464" i="1"/>
  <c r="C4464" i="1"/>
  <c r="B4465" i="1"/>
  <c r="C4465" i="1"/>
  <c r="B4466" i="1"/>
  <c r="C4466" i="1"/>
  <c r="B4467" i="1"/>
  <c r="C4467" i="1"/>
  <c r="B4468" i="1"/>
  <c r="C4468" i="1"/>
  <c r="B4469" i="1"/>
  <c r="C4469" i="1"/>
  <c r="B4470" i="1"/>
  <c r="C4470" i="1"/>
  <c r="B4471" i="1"/>
  <c r="C4471" i="1"/>
  <c r="B4472" i="1"/>
  <c r="C4472" i="1"/>
  <c r="B4473" i="1"/>
  <c r="C4473" i="1"/>
  <c r="B4474" i="1"/>
  <c r="C4474" i="1"/>
  <c r="B4475" i="1"/>
  <c r="C4475" i="1"/>
  <c r="B4476" i="1"/>
  <c r="C4476" i="1"/>
  <c r="B4477" i="1"/>
  <c r="C4477" i="1"/>
  <c r="B4478" i="1"/>
  <c r="C4478" i="1"/>
  <c r="B4479" i="1"/>
  <c r="C4479" i="1"/>
  <c r="B4480" i="1"/>
  <c r="C4480" i="1"/>
  <c r="B4481" i="1"/>
  <c r="C4481" i="1"/>
  <c r="B4482" i="1"/>
  <c r="C4482" i="1"/>
  <c r="B4483" i="1"/>
  <c r="C4483" i="1"/>
  <c r="B4484" i="1"/>
  <c r="C4484" i="1"/>
  <c r="B4485" i="1"/>
  <c r="C4485" i="1"/>
  <c r="B4486" i="1"/>
  <c r="C4486" i="1"/>
  <c r="B4487" i="1"/>
  <c r="C4487" i="1"/>
  <c r="B4488" i="1"/>
  <c r="C4488" i="1"/>
  <c r="B4489" i="1"/>
  <c r="C4489" i="1"/>
  <c r="B4490" i="1"/>
  <c r="C4490" i="1"/>
  <c r="B4491" i="1"/>
  <c r="C4491" i="1"/>
  <c r="B4492" i="1"/>
  <c r="C4492" i="1"/>
  <c r="B4493" i="1"/>
  <c r="C4493" i="1"/>
  <c r="B4494" i="1"/>
  <c r="C4494" i="1"/>
  <c r="B4495" i="1"/>
  <c r="C4495" i="1"/>
  <c r="B4496" i="1"/>
  <c r="C4496" i="1"/>
  <c r="B4497" i="1"/>
  <c r="C4497" i="1"/>
  <c r="B4498" i="1"/>
  <c r="C4498" i="1"/>
  <c r="B4499" i="1"/>
  <c r="C4499" i="1"/>
  <c r="B4500" i="1"/>
  <c r="C4500" i="1"/>
  <c r="B4501" i="1"/>
  <c r="C4501" i="1"/>
  <c r="B4502" i="1"/>
  <c r="C4502" i="1"/>
  <c r="B4503" i="1"/>
  <c r="C4503" i="1"/>
  <c r="B4504" i="1"/>
  <c r="C4504" i="1"/>
  <c r="B4505" i="1"/>
  <c r="C4505" i="1"/>
  <c r="B4506" i="1"/>
  <c r="C4506" i="1"/>
  <c r="B4507" i="1"/>
  <c r="C4507" i="1"/>
  <c r="B4508" i="1"/>
  <c r="C4508" i="1"/>
  <c r="B4509" i="1"/>
  <c r="C4509" i="1"/>
  <c r="B4510" i="1"/>
  <c r="C4510" i="1"/>
  <c r="B4511" i="1"/>
  <c r="C4511" i="1"/>
  <c r="B4512" i="1"/>
  <c r="C4512" i="1"/>
  <c r="B4513" i="1"/>
  <c r="C4513" i="1"/>
  <c r="B4514" i="1"/>
  <c r="C4514" i="1"/>
  <c r="B4515" i="1"/>
  <c r="C4515" i="1"/>
  <c r="B4516" i="1"/>
  <c r="C4516" i="1"/>
  <c r="B4517" i="1"/>
  <c r="C4517" i="1"/>
  <c r="B4518" i="1"/>
  <c r="C4518" i="1"/>
  <c r="B4519" i="1"/>
  <c r="C4519" i="1"/>
  <c r="B4520" i="1"/>
  <c r="C4520" i="1"/>
  <c r="B4521" i="1"/>
  <c r="C4521" i="1"/>
  <c r="B4522" i="1"/>
  <c r="C4522" i="1"/>
  <c r="B4523" i="1"/>
  <c r="C4523" i="1"/>
  <c r="B4524" i="1"/>
  <c r="C4524" i="1"/>
  <c r="B4525" i="1"/>
  <c r="C4525" i="1"/>
  <c r="B4526" i="1"/>
  <c r="C4526" i="1"/>
  <c r="B4527" i="1"/>
  <c r="C4527" i="1"/>
  <c r="B4528" i="1"/>
  <c r="C4528" i="1"/>
  <c r="B4529" i="1"/>
  <c r="C4529" i="1"/>
  <c r="B4530" i="1"/>
  <c r="C4530" i="1"/>
  <c r="B4531" i="1"/>
  <c r="C4531" i="1"/>
  <c r="B4532" i="1"/>
  <c r="C4532" i="1"/>
  <c r="B4533" i="1"/>
  <c r="C4533" i="1"/>
  <c r="B4534" i="1"/>
  <c r="C4534" i="1"/>
  <c r="B4535" i="1"/>
  <c r="C4535" i="1"/>
  <c r="B4536" i="1"/>
  <c r="C4536" i="1"/>
  <c r="B4537" i="1"/>
  <c r="C4537" i="1"/>
  <c r="B4538" i="1"/>
  <c r="C4538" i="1"/>
  <c r="B4539" i="1"/>
  <c r="C4539" i="1"/>
  <c r="B4540" i="1"/>
  <c r="C4540" i="1"/>
  <c r="B4541" i="1"/>
  <c r="C4541" i="1"/>
  <c r="B4542" i="1"/>
  <c r="C4542" i="1"/>
  <c r="B4543" i="1"/>
  <c r="C4543" i="1"/>
  <c r="B4544" i="1"/>
  <c r="C4544" i="1"/>
  <c r="B4545" i="1"/>
  <c r="C4545" i="1"/>
  <c r="B4546" i="1"/>
  <c r="C4546" i="1"/>
  <c r="B4547" i="1"/>
  <c r="C4547" i="1"/>
  <c r="B4548" i="1"/>
  <c r="C4548" i="1"/>
  <c r="B4549" i="1"/>
  <c r="C4549" i="1"/>
  <c r="B4550" i="1"/>
  <c r="C4550" i="1"/>
  <c r="B4551" i="1"/>
  <c r="C4551" i="1"/>
  <c r="B4552" i="1"/>
  <c r="C4552" i="1"/>
  <c r="B4553" i="1"/>
  <c r="C4553" i="1"/>
  <c r="B4554" i="1"/>
  <c r="C4554" i="1"/>
  <c r="B4555" i="1"/>
  <c r="C4555" i="1"/>
  <c r="B4556" i="1"/>
  <c r="C4556" i="1"/>
  <c r="B4557" i="1"/>
  <c r="C4557" i="1"/>
  <c r="B4558" i="1"/>
  <c r="C4558" i="1"/>
  <c r="B4559" i="1"/>
  <c r="C4559" i="1"/>
  <c r="B4560" i="1"/>
  <c r="C4560" i="1"/>
  <c r="B4561" i="1"/>
  <c r="C4561" i="1"/>
  <c r="B4562" i="1"/>
  <c r="C4562" i="1"/>
  <c r="B4563" i="1"/>
  <c r="C4563" i="1"/>
  <c r="B4564" i="1"/>
  <c r="C4564" i="1"/>
  <c r="B4565" i="1"/>
  <c r="C4565" i="1"/>
  <c r="B4566" i="1"/>
  <c r="C4566" i="1"/>
  <c r="B4567" i="1"/>
  <c r="C4567" i="1"/>
  <c r="B4568" i="1"/>
  <c r="C4568" i="1"/>
  <c r="B4569" i="1"/>
  <c r="C4569" i="1"/>
  <c r="B4570" i="1"/>
  <c r="C4570" i="1"/>
  <c r="B4571" i="1"/>
  <c r="C4571" i="1"/>
  <c r="B4572" i="1"/>
  <c r="C4572" i="1"/>
  <c r="B4573" i="1"/>
  <c r="C4573" i="1"/>
  <c r="B4574" i="1"/>
  <c r="C4574" i="1"/>
  <c r="B4575" i="1"/>
  <c r="C4575" i="1"/>
  <c r="B4576" i="1"/>
  <c r="C4576" i="1"/>
  <c r="B4577" i="1"/>
  <c r="C4577" i="1"/>
  <c r="B4578" i="1"/>
  <c r="C4578" i="1"/>
  <c r="B4579" i="1"/>
  <c r="C4579" i="1"/>
  <c r="B4580" i="1"/>
  <c r="C4580" i="1"/>
  <c r="B4581" i="1"/>
  <c r="C4581" i="1"/>
  <c r="B4582" i="1"/>
  <c r="C4582" i="1"/>
  <c r="B4583" i="1"/>
  <c r="C4583" i="1"/>
  <c r="B4584" i="1"/>
  <c r="C4584" i="1"/>
  <c r="B4585" i="1"/>
  <c r="C4585" i="1"/>
  <c r="B4586" i="1"/>
  <c r="C4586" i="1"/>
  <c r="B4587" i="1"/>
  <c r="C4587" i="1"/>
  <c r="B4588" i="1"/>
  <c r="C4588" i="1"/>
  <c r="B4589" i="1"/>
  <c r="C4589" i="1"/>
  <c r="B4590" i="1"/>
  <c r="C4590" i="1"/>
  <c r="B4591" i="1"/>
  <c r="C4591" i="1"/>
  <c r="B4592" i="1"/>
  <c r="C4592" i="1"/>
  <c r="B4593" i="1"/>
  <c r="C4593" i="1"/>
  <c r="B4594" i="1"/>
  <c r="C4594" i="1"/>
  <c r="B4595" i="1"/>
  <c r="C4595" i="1"/>
  <c r="B4596" i="1"/>
  <c r="C4596" i="1"/>
  <c r="B4597" i="1"/>
  <c r="C4597" i="1"/>
  <c r="B4598" i="1"/>
  <c r="C4598" i="1"/>
  <c r="B4599" i="1"/>
  <c r="C4599" i="1"/>
  <c r="B4600" i="1"/>
  <c r="C4600" i="1"/>
  <c r="B4601" i="1"/>
  <c r="C4601" i="1"/>
  <c r="B4602" i="1"/>
  <c r="C4602" i="1"/>
  <c r="B4603" i="1"/>
  <c r="C4603" i="1"/>
  <c r="B4604" i="1"/>
  <c r="C4604" i="1"/>
  <c r="B4605" i="1"/>
  <c r="C4605" i="1"/>
  <c r="B4606" i="1"/>
  <c r="C4606" i="1"/>
  <c r="B4607" i="1"/>
  <c r="C4607" i="1"/>
  <c r="B4608" i="1"/>
  <c r="C4608" i="1"/>
  <c r="B4609" i="1"/>
  <c r="C4609" i="1"/>
  <c r="B4610" i="1"/>
  <c r="C4610" i="1"/>
  <c r="B4611" i="1"/>
  <c r="C4611" i="1"/>
  <c r="B4612" i="1"/>
  <c r="C4612" i="1"/>
  <c r="B4613" i="1"/>
  <c r="C4613" i="1"/>
  <c r="B4614" i="1"/>
  <c r="C4614" i="1"/>
  <c r="B4615" i="1"/>
  <c r="C4615" i="1"/>
  <c r="B4616" i="1"/>
  <c r="C4616" i="1"/>
  <c r="B4617" i="1"/>
  <c r="C4617" i="1"/>
  <c r="B4618" i="1"/>
  <c r="C4618" i="1"/>
  <c r="B4619" i="1"/>
  <c r="C4619" i="1"/>
  <c r="B4620" i="1"/>
  <c r="C4620" i="1"/>
  <c r="B4621" i="1"/>
  <c r="C4621" i="1"/>
  <c r="B4622" i="1"/>
  <c r="C4622" i="1"/>
  <c r="B4623" i="1"/>
  <c r="C4623" i="1"/>
  <c r="B4624" i="1"/>
  <c r="C4624" i="1"/>
  <c r="B4625" i="1"/>
  <c r="C4625" i="1"/>
  <c r="B4626" i="1"/>
  <c r="C4626" i="1"/>
  <c r="B4627" i="1"/>
  <c r="C4627" i="1"/>
  <c r="B4628" i="1"/>
  <c r="C4628" i="1"/>
  <c r="B4629" i="1"/>
  <c r="C4629" i="1"/>
  <c r="B4630" i="1"/>
  <c r="C4630" i="1"/>
  <c r="B4631" i="1"/>
  <c r="C4631" i="1"/>
  <c r="B4632" i="1"/>
  <c r="C4632" i="1"/>
  <c r="B4633" i="1"/>
  <c r="C4633" i="1"/>
  <c r="B4634" i="1"/>
  <c r="C4634" i="1"/>
  <c r="B4635" i="1"/>
  <c r="C4635" i="1"/>
  <c r="B4636" i="1"/>
  <c r="C4636" i="1"/>
  <c r="B4637" i="1"/>
  <c r="C4637" i="1"/>
  <c r="B4638" i="1"/>
  <c r="C4638" i="1"/>
  <c r="B4639" i="1"/>
  <c r="C4639" i="1"/>
  <c r="B4640" i="1"/>
  <c r="C4640" i="1"/>
  <c r="B4641" i="1"/>
  <c r="C4641" i="1"/>
  <c r="B4642" i="1"/>
  <c r="C4642" i="1"/>
  <c r="B4643" i="1"/>
  <c r="C4643" i="1"/>
  <c r="B4644" i="1"/>
  <c r="C4644" i="1"/>
  <c r="B4645" i="1"/>
  <c r="C4645" i="1"/>
  <c r="B4646" i="1"/>
  <c r="C4646" i="1"/>
  <c r="B4647" i="1"/>
  <c r="C4647" i="1"/>
  <c r="B4648" i="1"/>
  <c r="C4648" i="1"/>
  <c r="B4649" i="1"/>
  <c r="C4649" i="1"/>
  <c r="B4650" i="1"/>
  <c r="C4650" i="1"/>
  <c r="B4651" i="1"/>
  <c r="C4651" i="1"/>
  <c r="B4652" i="1"/>
  <c r="C4652" i="1"/>
  <c r="B4653" i="1"/>
  <c r="C4653" i="1"/>
  <c r="B4654" i="1"/>
  <c r="C4654" i="1"/>
  <c r="B4655" i="1"/>
  <c r="C4655" i="1"/>
  <c r="B4656" i="1"/>
  <c r="C4656" i="1"/>
  <c r="B4657" i="1"/>
  <c r="C4657" i="1"/>
  <c r="B4658" i="1"/>
  <c r="C4658" i="1"/>
  <c r="B4659" i="1"/>
  <c r="C4659" i="1"/>
  <c r="B4660" i="1"/>
  <c r="C4660" i="1"/>
  <c r="B4661" i="1"/>
  <c r="C4661" i="1"/>
  <c r="B4662" i="1"/>
  <c r="C4662" i="1"/>
  <c r="B4663" i="1"/>
  <c r="C4663" i="1"/>
  <c r="B4664" i="1"/>
  <c r="C4664" i="1"/>
  <c r="B4665" i="1"/>
  <c r="C4665" i="1"/>
  <c r="B4666" i="1"/>
  <c r="C4666" i="1"/>
  <c r="B4667" i="1"/>
  <c r="C4667" i="1"/>
  <c r="B4668" i="1"/>
  <c r="C4668" i="1"/>
  <c r="B4669" i="1"/>
  <c r="C4669" i="1"/>
  <c r="B4670" i="1"/>
  <c r="C4670" i="1"/>
  <c r="B4671" i="1"/>
  <c r="C4671" i="1"/>
  <c r="B4672" i="1"/>
  <c r="C4672" i="1"/>
  <c r="B4673" i="1"/>
  <c r="C4673" i="1"/>
  <c r="B4674" i="1"/>
  <c r="C4674" i="1"/>
  <c r="B4675" i="1"/>
  <c r="C4675" i="1"/>
  <c r="B4676" i="1"/>
  <c r="C4676" i="1"/>
  <c r="B4677" i="1"/>
  <c r="C4677" i="1"/>
  <c r="B4678" i="1"/>
  <c r="C4678" i="1"/>
  <c r="B4679" i="1"/>
  <c r="C4679" i="1"/>
  <c r="B4680" i="1"/>
  <c r="C4680" i="1"/>
  <c r="B4681" i="1"/>
  <c r="C4681" i="1"/>
  <c r="B4682" i="1"/>
  <c r="C4682" i="1"/>
  <c r="B4683" i="1"/>
  <c r="C4683" i="1"/>
  <c r="B4684" i="1"/>
  <c r="C4684" i="1"/>
  <c r="B4685" i="1"/>
  <c r="C4685" i="1"/>
  <c r="B4686" i="1"/>
  <c r="C4686" i="1"/>
  <c r="B4687" i="1"/>
  <c r="C4687" i="1"/>
  <c r="B4688" i="1"/>
  <c r="C4688" i="1"/>
  <c r="B4689" i="1"/>
  <c r="C4689" i="1"/>
  <c r="B4690" i="1"/>
  <c r="C4690" i="1"/>
  <c r="B4691" i="1"/>
  <c r="C4691" i="1"/>
  <c r="B4692" i="1"/>
  <c r="C4692" i="1"/>
  <c r="B4693" i="1"/>
  <c r="C4693" i="1"/>
  <c r="B4694" i="1"/>
  <c r="C4694" i="1"/>
  <c r="B4695" i="1"/>
  <c r="C4695" i="1"/>
  <c r="B4696" i="1"/>
  <c r="C4696" i="1"/>
  <c r="B4697" i="1"/>
  <c r="C4697" i="1"/>
  <c r="B4698" i="1"/>
  <c r="C4698" i="1"/>
  <c r="B4699" i="1"/>
  <c r="C4699" i="1"/>
  <c r="B4700" i="1"/>
  <c r="C4700" i="1"/>
  <c r="B4701" i="1"/>
  <c r="C4701" i="1"/>
  <c r="B4702" i="1"/>
  <c r="C4702" i="1"/>
  <c r="B4703" i="1"/>
  <c r="C4703" i="1"/>
  <c r="B4704" i="1"/>
  <c r="C4704" i="1"/>
  <c r="B4705" i="1"/>
  <c r="C4705" i="1"/>
  <c r="B4706" i="1"/>
  <c r="C4706" i="1"/>
  <c r="B4707" i="1"/>
  <c r="C4707" i="1"/>
  <c r="B4708" i="1"/>
  <c r="C4708" i="1"/>
  <c r="B4709" i="1"/>
  <c r="C4709" i="1"/>
  <c r="B4710" i="1"/>
  <c r="C4710" i="1"/>
  <c r="B4711" i="1"/>
  <c r="C4711" i="1"/>
  <c r="B4712" i="1"/>
  <c r="C4712" i="1"/>
  <c r="B4713" i="1"/>
  <c r="C4713" i="1"/>
  <c r="B4714" i="1"/>
  <c r="C4714" i="1"/>
  <c r="B4715" i="1"/>
  <c r="C4715" i="1"/>
  <c r="B4716" i="1"/>
  <c r="C4716" i="1"/>
  <c r="B4717" i="1"/>
  <c r="C4717" i="1"/>
  <c r="B4718" i="1"/>
  <c r="C4718" i="1"/>
  <c r="B4719" i="1"/>
  <c r="C4719" i="1"/>
  <c r="B4720" i="1"/>
  <c r="C4720" i="1"/>
  <c r="B4721" i="1"/>
  <c r="C4721" i="1"/>
  <c r="B4722" i="1"/>
  <c r="C4722" i="1"/>
  <c r="B4723" i="1"/>
  <c r="C4723" i="1"/>
  <c r="B4724" i="1"/>
  <c r="C4724" i="1"/>
  <c r="B4725" i="1"/>
  <c r="C4725" i="1"/>
  <c r="B4726" i="1"/>
  <c r="C4726" i="1"/>
  <c r="B4727" i="1"/>
  <c r="C4727" i="1"/>
  <c r="B4728" i="1"/>
  <c r="C4728" i="1"/>
  <c r="B4729" i="1"/>
  <c r="C4729" i="1"/>
  <c r="B4730" i="1"/>
  <c r="C4730" i="1"/>
  <c r="B4731" i="1"/>
  <c r="C4731" i="1"/>
  <c r="B4732" i="1"/>
  <c r="C4732" i="1"/>
  <c r="B4733" i="1"/>
  <c r="C4733" i="1"/>
  <c r="B4734" i="1"/>
  <c r="C4734" i="1"/>
  <c r="B4735" i="1"/>
  <c r="C4735" i="1"/>
  <c r="B4736" i="1"/>
  <c r="C4736" i="1"/>
  <c r="B4737" i="1"/>
  <c r="C4737" i="1"/>
  <c r="B4738" i="1"/>
  <c r="C4738" i="1"/>
  <c r="B4739" i="1"/>
  <c r="C4739" i="1"/>
  <c r="B4740" i="1"/>
  <c r="C4740" i="1"/>
  <c r="B4741" i="1"/>
  <c r="C4741" i="1"/>
  <c r="B4742" i="1"/>
  <c r="C4742" i="1"/>
  <c r="B4743" i="1"/>
  <c r="C4743" i="1"/>
  <c r="B4744" i="1"/>
  <c r="C4744" i="1"/>
  <c r="B4745" i="1"/>
  <c r="C4745" i="1"/>
  <c r="B4746" i="1"/>
  <c r="C4746" i="1"/>
  <c r="B4747" i="1"/>
  <c r="C4747" i="1"/>
  <c r="B4748" i="1"/>
  <c r="C4748" i="1"/>
  <c r="B4749" i="1"/>
  <c r="C4749" i="1"/>
  <c r="B4750" i="1"/>
  <c r="C4750" i="1"/>
  <c r="B4751" i="1"/>
  <c r="C4751" i="1"/>
  <c r="B4752" i="1"/>
  <c r="C4752" i="1"/>
  <c r="B4753" i="1"/>
  <c r="C4753" i="1"/>
  <c r="B4754" i="1"/>
  <c r="C4754" i="1"/>
  <c r="B4755" i="1"/>
  <c r="C4755" i="1"/>
  <c r="B4756" i="1"/>
  <c r="C4756" i="1"/>
  <c r="B4757" i="1"/>
  <c r="C4757" i="1"/>
  <c r="B4758" i="1"/>
  <c r="C4758" i="1"/>
  <c r="B4759" i="1"/>
  <c r="C4759" i="1"/>
  <c r="B4760" i="1"/>
  <c r="C4760" i="1"/>
  <c r="B4761" i="1"/>
  <c r="C4761" i="1"/>
  <c r="B4762" i="1"/>
  <c r="C4762" i="1"/>
  <c r="B4763" i="1"/>
  <c r="C4763" i="1"/>
  <c r="B4764" i="1"/>
  <c r="C4764" i="1"/>
  <c r="B4765" i="1"/>
  <c r="C4765" i="1"/>
  <c r="B4766" i="1"/>
  <c r="C4766" i="1"/>
  <c r="B4767" i="1"/>
  <c r="C4767" i="1"/>
  <c r="B4768" i="1"/>
  <c r="C4768" i="1"/>
  <c r="B4769" i="1"/>
  <c r="C4769" i="1"/>
  <c r="B4770" i="1"/>
  <c r="C4770" i="1"/>
  <c r="B4771" i="1"/>
  <c r="C4771" i="1"/>
  <c r="B4772" i="1"/>
  <c r="C4772" i="1"/>
  <c r="B4773" i="1"/>
  <c r="C4773" i="1"/>
  <c r="B4774" i="1"/>
  <c r="C4774" i="1"/>
  <c r="B4775" i="1"/>
  <c r="C4775" i="1"/>
  <c r="B4776" i="1"/>
  <c r="C4776" i="1"/>
  <c r="B4777" i="1"/>
  <c r="C4777" i="1"/>
  <c r="B4778" i="1"/>
  <c r="C4778" i="1"/>
  <c r="B4779" i="1"/>
  <c r="C4779" i="1"/>
  <c r="B4780" i="1"/>
  <c r="C4780" i="1"/>
  <c r="B4781" i="1"/>
  <c r="C4781" i="1"/>
  <c r="B4782" i="1"/>
  <c r="C4782" i="1"/>
  <c r="B4783" i="1"/>
  <c r="C4783" i="1"/>
  <c r="B4784" i="1"/>
  <c r="C4784" i="1"/>
  <c r="B4785" i="1"/>
  <c r="C4785" i="1"/>
  <c r="B4786" i="1"/>
  <c r="C4786" i="1"/>
  <c r="B4787" i="1"/>
  <c r="C4787" i="1"/>
  <c r="B4788" i="1"/>
  <c r="C4788" i="1"/>
  <c r="B4789" i="1"/>
  <c r="C4789" i="1"/>
  <c r="B4790" i="1"/>
  <c r="C4790" i="1"/>
  <c r="B4791" i="1"/>
  <c r="C4791" i="1"/>
  <c r="B4792" i="1"/>
  <c r="C4792" i="1"/>
  <c r="B4793" i="1"/>
  <c r="C4793" i="1"/>
  <c r="B4794" i="1"/>
  <c r="C4794" i="1"/>
  <c r="B4795" i="1"/>
  <c r="C4795" i="1"/>
  <c r="B4796" i="1"/>
  <c r="C4796" i="1"/>
  <c r="B4797" i="1"/>
  <c r="C4797" i="1"/>
  <c r="B4798" i="1"/>
  <c r="C4798" i="1"/>
  <c r="B4799" i="1"/>
  <c r="C4799" i="1"/>
  <c r="B4800" i="1"/>
  <c r="C4800" i="1"/>
  <c r="B4801" i="1"/>
  <c r="C4801" i="1"/>
  <c r="B4802" i="1"/>
  <c r="C4802" i="1"/>
  <c r="B4803" i="1"/>
  <c r="C4803" i="1"/>
  <c r="B4804" i="1"/>
  <c r="C4804" i="1"/>
  <c r="B4805" i="1"/>
  <c r="C4805" i="1"/>
  <c r="B4806" i="1"/>
  <c r="C4806" i="1"/>
  <c r="B4807" i="1"/>
  <c r="C4807" i="1"/>
  <c r="B4808" i="1"/>
  <c r="C4808" i="1"/>
  <c r="B4809" i="1"/>
  <c r="C4809" i="1"/>
  <c r="B4810" i="1"/>
  <c r="C4810" i="1"/>
  <c r="B4811" i="1"/>
  <c r="C4811" i="1"/>
  <c r="B4812" i="1"/>
  <c r="C4812" i="1"/>
  <c r="B4813" i="1"/>
  <c r="C4813" i="1"/>
  <c r="B4814" i="1"/>
  <c r="C4814" i="1"/>
  <c r="B4815" i="1"/>
  <c r="C4815" i="1"/>
  <c r="B4816" i="1"/>
  <c r="C4816" i="1"/>
  <c r="B4817" i="1"/>
  <c r="C4817" i="1"/>
  <c r="B4818" i="1"/>
  <c r="C4818" i="1"/>
  <c r="B4819" i="1"/>
  <c r="C4819" i="1"/>
  <c r="B4820" i="1"/>
  <c r="C4820" i="1"/>
  <c r="B4821" i="1"/>
  <c r="C4821" i="1"/>
  <c r="B4822" i="1"/>
  <c r="C4822" i="1"/>
  <c r="B4823" i="1"/>
  <c r="C4823" i="1"/>
  <c r="B4824" i="1"/>
  <c r="C4824" i="1"/>
  <c r="B4825" i="1"/>
  <c r="C4825" i="1"/>
  <c r="B4826" i="1"/>
  <c r="C4826" i="1"/>
  <c r="B4827" i="1"/>
  <c r="C4827" i="1"/>
  <c r="B4828" i="1"/>
  <c r="C4828" i="1"/>
  <c r="B4829" i="1"/>
  <c r="C4829" i="1"/>
  <c r="B4830" i="1"/>
  <c r="C4830" i="1"/>
  <c r="B4831" i="1"/>
  <c r="C4831" i="1"/>
  <c r="B4832" i="1"/>
  <c r="C4832" i="1"/>
  <c r="B4833" i="1"/>
  <c r="C4833" i="1"/>
  <c r="B4834" i="1"/>
  <c r="C4834" i="1"/>
  <c r="B4835" i="1"/>
  <c r="C4835" i="1"/>
  <c r="B4836" i="1"/>
  <c r="C4836" i="1"/>
  <c r="B4837" i="1"/>
  <c r="C4837" i="1"/>
  <c r="B4838" i="1"/>
  <c r="C4838" i="1"/>
  <c r="B4839" i="1"/>
  <c r="C4839" i="1"/>
  <c r="B4840" i="1"/>
  <c r="C4840" i="1"/>
  <c r="B4841" i="1"/>
  <c r="C4841" i="1"/>
  <c r="B4842" i="1"/>
  <c r="C4842" i="1"/>
  <c r="B4843" i="1"/>
  <c r="C4843" i="1"/>
  <c r="B4844" i="1"/>
  <c r="C4844" i="1"/>
  <c r="B4845" i="1"/>
  <c r="C4845" i="1"/>
  <c r="B4846" i="1"/>
  <c r="C4846" i="1"/>
  <c r="B4847" i="1"/>
  <c r="C4847" i="1"/>
  <c r="B4848" i="1"/>
  <c r="C4848" i="1"/>
  <c r="B4849" i="1"/>
  <c r="C4849" i="1"/>
  <c r="B4850" i="1"/>
  <c r="C4850" i="1"/>
  <c r="B4851" i="1"/>
  <c r="C4851" i="1"/>
  <c r="B4852" i="1"/>
  <c r="C4852" i="1"/>
  <c r="B4853" i="1"/>
  <c r="C4853" i="1"/>
  <c r="B4854" i="1"/>
  <c r="C4854" i="1"/>
  <c r="B4855" i="1"/>
  <c r="C4855" i="1"/>
  <c r="B4856" i="1"/>
  <c r="C4856" i="1"/>
  <c r="B4857" i="1"/>
  <c r="C4857" i="1"/>
  <c r="B4858" i="1"/>
  <c r="C4858" i="1"/>
  <c r="B4859" i="1"/>
  <c r="C4859" i="1"/>
  <c r="B4860" i="1"/>
  <c r="C4860" i="1"/>
  <c r="B4861" i="1"/>
  <c r="C4861" i="1"/>
  <c r="B4862" i="1"/>
  <c r="C4862" i="1"/>
  <c r="B4863" i="1"/>
  <c r="C4863" i="1"/>
  <c r="B4864" i="1"/>
  <c r="C4864" i="1"/>
  <c r="B4865" i="1"/>
  <c r="C4865" i="1"/>
  <c r="B4866" i="1"/>
  <c r="C4866" i="1"/>
  <c r="B4867" i="1"/>
  <c r="C4867" i="1"/>
  <c r="B4868" i="1"/>
  <c r="C4868" i="1"/>
  <c r="B4869" i="1"/>
  <c r="C4869" i="1"/>
  <c r="B4870" i="1"/>
  <c r="C4870" i="1"/>
  <c r="B4871" i="1"/>
  <c r="C4871" i="1"/>
  <c r="B4872" i="1"/>
  <c r="C4872" i="1"/>
  <c r="B4873" i="1"/>
  <c r="C4873" i="1"/>
  <c r="B4874" i="1"/>
  <c r="C4874" i="1"/>
  <c r="B4875" i="1"/>
  <c r="C4875" i="1"/>
  <c r="B4876" i="1"/>
  <c r="C4876" i="1"/>
  <c r="B4877" i="1"/>
  <c r="C4877" i="1"/>
  <c r="B4878" i="1"/>
  <c r="C4878" i="1"/>
  <c r="B4879" i="1"/>
  <c r="C4879" i="1"/>
  <c r="B4880" i="1"/>
  <c r="C4880" i="1"/>
  <c r="B4881" i="1"/>
  <c r="C4881" i="1"/>
  <c r="B4882" i="1"/>
  <c r="C4882" i="1"/>
  <c r="B4883" i="1"/>
  <c r="C4883" i="1"/>
  <c r="B4884" i="1"/>
  <c r="C4884" i="1"/>
  <c r="B4885" i="1"/>
  <c r="C4885" i="1"/>
  <c r="B4886" i="1"/>
  <c r="C4886" i="1"/>
  <c r="B4887" i="1"/>
  <c r="C4887" i="1"/>
  <c r="B4888" i="1"/>
  <c r="C4888" i="1"/>
  <c r="B4889" i="1"/>
  <c r="C4889" i="1"/>
  <c r="B4890" i="1"/>
  <c r="C4890" i="1"/>
  <c r="B4891" i="1"/>
  <c r="C4891" i="1"/>
  <c r="B4892" i="1"/>
  <c r="C4892" i="1"/>
  <c r="B4893" i="1"/>
  <c r="C4893" i="1"/>
  <c r="B4894" i="1"/>
  <c r="C4894" i="1"/>
  <c r="B4895" i="1"/>
  <c r="C4895" i="1"/>
  <c r="B4896" i="1"/>
  <c r="C4896" i="1"/>
  <c r="B4897" i="1"/>
  <c r="C4897" i="1"/>
  <c r="B4898" i="1"/>
  <c r="C4898" i="1"/>
  <c r="B4899" i="1"/>
  <c r="C4899" i="1"/>
  <c r="B4900" i="1"/>
  <c r="C4900" i="1"/>
  <c r="B4901" i="1"/>
  <c r="C4901" i="1"/>
  <c r="B4902" i="1"/>
  <c r="C4902" i="1"/>
  <c r="B4903" i="1"/>
  <c r="C4903" i="1"/>
  <c r="B4904" i="1"/>
  <c r="C4904" i="1"/>
  <c r="B4905" i="1"/>
  <c r="C4905" i="1"/>
  <c r="B4906" i="1"/>
  <c r="C4906" i="1"/>
  <c r="B4907" i="1"/>
  <c r="C4907" i="1"/>
  <c r="B4908" i="1"/>
  <c r="C4908" i="1"/>
  <c r="B4909" i="1"/>
  <c r="C4909" i="1"/>
  <c r="B4910" i="1"/>
  <c r="C4910" i="1"/>
  <c r="B4911" i="1"/>
  <c r="C4911" i="1"/>
  <c r="B4912" i="1"/>
  <c r="C4912" i="1"/>
  <c r="B4913" i="1"/>
  <c r="C4913" i="1"/>
  <c r="B4914" i="1"/>
  <c r="C4914" i="1"/>
  <c r="B4915" i="1"/>
  <c r="C4915" i="1"/>
  <c r="B4916" i="1"/>
  <c r="C4916" i="1"/>
  <c r="B4917" i="1"/>
  <c r="C4917" i="1"/>
  <c r="B4918" i="1"/>
  <c r="C4918" i="1"/>
  <c r="B4919" i="1"/>
  <c r="C4919" i="1"/>
  <c r="B4920" i="1"/>
  <c r="C4920" i="1"/>
  <c r="B4921" i="1"/>
  <c r="C4921" i="1"/>
  <c r="B4922" i="1"/>
  <c r="C4922" i="1"/>
  <c r="B4923" i="1"/>
  <c r="C4923" i="1"/>
  <c r="B4924" i="1"/>
  <c r="C4924" i="1"/>
  <c r="B4925" i="1"/>
  <c r="C4925" i="1"/>
  <c r="B4926" i="1"/>
  <c r="C4926" i="1"/>
  <c r="B4927" i="1"/>
  <c r="C4927" i="1"/>
  <c r="B4928" i="1"/>
  <c r="C4928" i="1"/>
  <c r="B4929" i="1"/>
  <c r="C4929" i="1"/>
  <c r="B4930" i="1"/>
  <c r="C4930" i="1"/>
  <c r="B4931" i="1"/>
  <c r="C4931" i="1"/>
  <c r="B4932" i="1"/>
  <c r="C4932" i="1"/>
  <c r="B4933" i="1"/>
  <c r="C4933" i="1"/>
  <c r="B4934" i="1"/>
  <c r="C4934" i="1"/>
  <c r="B4935" i="1"/>
  <c r="C4935" i="1"/>
  <c r="B4936" i="1"/>
  <c r="C4936" i="1"/>
  <c r="B4937" i="1"/>
  <c r="C4937" i="1"/>
  <c r="B4938" i="1"/>
  <c r="C4938" i="1"/>
  <c r="B4939" i="1"/>
  <c r="C4939" i="1"/>
  <c r="B4940" i="1"/>
  <c r="C4940" i="1"/>
  <c r="B4941" i="1"/>
  <c r="C4941" i="1"/>
  <c r="B4942" i="1"/>
  <c r="C4942" i="1"/>
  <c r="B4943" i="1"/>
  <c r="C4943" i="1"/>
  <c r="B4944" i="1"/>
  <c r="C4944" i="1"/>
  <c r="B4945" i="1"/>
  <c r="C4945" i="1"/>
  <c r="B4946" i="1"/>
  <c r="C4946" i="1"/>
  <c r="B4947" i="1"/>
  <c r="C4947" i="1"/>
  <c r="B4948" i="1"/>
  <c r="C4948" i="1"/>
  <c r="B4949" i="1"/>
  <c r="C4949" i="1"/>
  <c r="B4950" i="1"/>
  <c r="C4950" i="1"/>
  <c r="B4951" i="1"/>
  <c r="C4951" i="1"/>
  <c r="B4952" i="1"/>
  <c r="C4952" i="1"/>
  <c r="B4953" i="1"/>
  <c r="C4953" i="1"/>
  <c r="B4954" i="1"/>
  <c r="C4954" i="1"/>
  <c r="B4955" i="1"/>
  <c r="C4955" i="1"/>
  <c r="B4956" i="1"/>
  <c r="C4956" i="1"/>
  <c r="B4957" i="1"/>
  <c r="C4957" i="1"/>
  <c r="B4958" i="1"/>
  <c r="C4958" i="1"/>
  <c r="B4959" i="1"/>
  <c r="C4959" i="1"/>
  <c r="B4960" i="1"/>
  <c r="C4960" i="1"/>
  <c r="B4961" i="1"/>
  <c r="C4961" i="1"/>
  <c r="B4962" i="1"/>
  <c r="C4962" i="1"/>
  <c r="B4963" i="1"/>
  <c r="C4963" i="1"/>
  <c r="B4964" i="1"/>
  <c r="C4964" i="1"/>
  <c r="B4965" i="1"/>
  <c r="C4965" i="1"/>
  <c r="B4966" i="1"/>
  <c r="C4966" i="1"/>
  <c r="B4967" i="1"/>
  <c r="C4967" i="1"/>
  <c r="B4968" i="1"/>
  <c r="C4968" i="1"/>
  <c r="B4969" i="1"/>
  <c r="C4969" i="1"/>
  <c r="B4970" i="1"/>
  <c r="C4970" i="1"/>
  <c r="B4971" i="1"/>
  <c r="C4971" i="1"/>
  <c r="B4972" i="1"/>
  <c r="C4972" i="1"/>
  <c r="B4973" i="1"/>
  <c r="C4973" i="1"/>
  <c r="B4974" i="1"/>
  <c r="C4974" i="1"/>
  <c r="B4975" i="1"/>
  <c r="C4975" i="1"/>
  <c r="B4976" i="1"/>
  <c r="C4976" i="1"/>
  <c r="B4977" i="1"/>
  <c r="C4977" i="1"/>
  <c r="B4978" i="1"/>
  <c r="C4978" i="1"/>
  <c r="B4979" i="1"/>
  <c r="C4979" i="1"/>
  <c r="B4980" i="1"/>
  <c r="C4980" i="1"/>
  <c r="B4981" i="1"/>
  <c r="C4981" i="1"/>
  <c r="B4982" i="1"/>
  <c r="C4982" i="1"/>
  <c r="B4983" i="1"/>
  <c r="C4983" i="1"/>
  <c r="B4984" i="1"/>
  <c r="C4984" i="1"/>
  <c r="B4985" i="1"/>
  <c r="C4985" i="1"/>
  <c r="B4986" i="1"/>
  <c r="C4986" i="1"/>
  <c r="B4987" i="1"/>
  <c r="C4987" i="1"/>
  <c r="B4988" i="1"/>
  <c r="C4988" i="1"/>
  <c r="B4989" i="1"/>
  <c r="C4989" i="1"/>
  <c r="B4990" i="1"/>
  <c r="C4990" i="1"/>
  <c r="B4991" i="1"/>
  <c r="C4991" i="1"/>
  <c r="B4992" i="1"/>
  <c r="C4992" i="1"/>
  <c r="B4993" i="1"/>
  <c r="C4993" i="1"/>
  <c r="B4994" i="1"/>
  <c r="C4994" i="1"/>
  <c r="B4995" i="1"/>
  <c r="C4995" i="1"/>
  <c r="B4996" i="1"/>
  <c r="C4996" i="1"/>
  <c r="B4997" i="1"/>
  <c r="C4997" i="1"/>
  <c r="B4998" i="1"/>
  <c r="C4998" i="1"/>
  <c r="B4999" i="1"/>
  <c r="C4999" i="1"/>
  <c r="B5000" i="1"/>
  <c r="C5000" i="1"/>
  <c r="B5001" i="1"/>
  <c r="C5001" i="1"/>
  <c r="B5002" i="1"/>
  <c r="C5002" i="1"/>
  <c r="B5003" i="1"/>
  <c r="C5003" i="1"/>
  <c r="B5004" i="1"/>
  <c r="C5004" i="1"/>
  <c r="B5005" i="1"/>
  <c r="C5005" i="1"/>
  <c r="B5006" i="1"/>
  <c r="C5006" i="1"/>
  <c r="B5007" i="1"/>
  <c r="C5007" i="1"/>
  <c r="B5008" i="1"/>
  <c r="C5008" i="1"/>
  <c r="B5009" i="1"/>
  <c r="C5009" i="1"/>
  <c r="B5010" i="1"/>
  <c r="C5010" i="1"/>
  <c r="B5011" i="1"/>
  <c r="C5011" i="1"/>
  <c r="B5012" i="1"/>
  <c r="C5012" i="1"/>
  <c r="B5013" i="1"/>
  <c r="C5013" i="1"/>
  <c r="B5014" i="1"/>
  <c r="C5014" i="1"/>
  <c r="B5015" i="1"/>
  <c r="C5015" i="1"/>
  <c r="B5016" i="1"/>
  <c r="C5016" i="1"/>
  <c r="B5017" i="1"/>
  <c r="C5017" i="1"/>
  <c r="B5018" i="1"/>
  <c r="C5018" i="1"/>
  <c r="B5019" i="1"/>
  <c r="C5019" i="1"/>
  <c r="B5020" i="1"/>
  <c r="C5020" i="1"/>
  <c r="B5021" i="1"/>
  <c r="C5021" i="1"/>
  <c r="B5022" i="1"/>
  <c r="C5022" i="1"/>
  <c r="B5023" i="1"/>
  <c r="C5023" i="1"/>
  <c r="B5024" i="1"/>
  <c r="C5024" i="1"/>
  <c r="B5025" i="1"/>
  <c r="C5025" i="1"/>
  <c r="B5026" i="1"/>
  <c r="C5026" i="1"/>
  <c r="B5027" i="1"/>
  <c r="C5027" i="1"/>
  <c r="B5028" i="1"/>
  <c r="C5028" i="1"/>
  <c r="B5029" i="1"/>
  <c r="C5029" i="1"/>
  <c r="B5030" i="1"/>
  <c r="C5030" i="1"/>
  <c r="B5031" i="1"/>
  <c r="C5031" i="1"/>
  <c r="B5032" i="1"/>
  <c r="C5032" i="1"/>
  <c r="B5033" i="1"/>
  <c r="C5033" i="1"/>
  <c r="B5034" i="1"/>
  <c r="C5034" i="1"/>
  <c r="B5035" i="1"/>
  <c r="C5035" i="1"/>
  <c r="B5036" i="1"/>
  <c r="C5036" i="1"/>
  <c r="B5037" i="1"/>
  <c r="C5037" i="1"/>
  <c r="B5038" i="1"/>
  <c r="C5038" i="1"/>
  <c r="B5039" i="1"/>
  <c r="C5039" i="1"/>
  <c r="B5040" i="1"/>
  <c r="C5040" i="1"/>
  <c r="B5041" i="1"/>
  <c r="C5041" i="1"/>
  <c r="B5042" i="1"/>
  <c r="C5042" i="1"/>
  <c r="B5043" i="1"/>
  <c r="C5043" i="1"/>
  <c r="B5044" i="1"/>
  <c r="C5044" i="1"/>
  <c r="B5045" i="1"/>
  <c r="C5045" i="1"/>
  <c r="B5046" i="1"/>
  <c r="C5046" i="1"/>
  <c r="B5047" i="1"/>
  <c r="C5047" i="1"/>
  <c r="B5048" i="1"/>
  <c r="C5048" i="1"/>
  <c r="B5049" i="1"/>
  <c r="C5049" i="1"/>
  <c r="B5050" i="1"/>
  <c r="C5050" i="1"/>
  <c r="B5051" i="1"/>
  <c r="C5051" i="1"/>
  <c r="B5052" i="1"/>
  <c r="C5052" i="1"/>
  <c r="B5053" i="1"/>
  <c r="C5053" i="1"/>
  <c r="B5054" i="1"/>
  <c r="C5054" i="1"/>
  <c r="B5055" i="1"/>
  <c r="C5055" i="1"/>
  <c r="B5056" i="1"/>
  <c r="C5056" i="1"/>
  <c r="B5057" i="1"/>
  <c r="C5057" i="1"/>
  <c r="B5058" i="1"/>
  <c r="C5058" i="1"/>
  <c r="B5059" i="1"/>
  <c r="C5059" i="1"/>
  <c r="B5060" i="1"/>
  <c r="C5060" i="1"/>
  <c r="B5061" i="1"/>
  <c r="C5061" i="1"/>
  <c r="B5062" i="1"/>
  <c r="C5062" i="1"/>
  <c r="B5063" i="1"/>
  <c r="C5063" i="1"/>
  <c r="B5064" i="1"/>
  <c r="C5064" i="1"/>
  <c r="B5065" i="1"/>
  <c r="C5065" i="1"/>
  <c r="B5066" i="1"/>
  <c r="C5066" i="1"/>
  <c r="B5067" i="1"/>
  <c r="C5067" i="1"/>
  <c r="B5068" i="1"/>
  <c r="C5068" i="1"/>
  <c r="B5069" i="1"/>
  <c r="C5069" i="1"/>
  <c r="B5070" i="1"/>
  <c r="C5070" i="1"/>
  <c r="B5071" i="1"/>
  <c r="C5071" i="1"/>
  <c r="B5072" i="1"/>
  <c r="C5072" i="1"/>
  <c r="B5073" i="1"/>
  <c r="C5073" i="1"/>
  <c r="B5074" i="1"/>
  <c r="C5074" i="1"/>
  <c r="B5075" i="1"/>
  <c r="C5075" i="1"/>
  <c r="B5076" i="1"/>
  <c r="C5076" i="1"/>
  <c r="B5077" i="1"/>
  <c r="C5077" i="1"/>
  <c r="B5078" i="1"/>
  <c r="C5078" i="1"/>
  <c r="B5079" i="1"/>
  <c r="C5079" i="1"/>
  <c r="B5080" i="1"/>
  <c r="C5080" i="1"/>
  <c r="B5081" i="1"/>
  <c r="C5081" i="1"/>
  <c r="B5082" i="1"/>
  <c r="C5082" i="1"/>
  <c r="B5083" i="1"/>
  <c r="C5083" i="1"/>
  <c r="B5084" i="1"/>
  <c r="C5084" i="1"/>
  <c r="B5085" i="1"/>
  <c r="C5085" i="1"/>
  <c r="B5086" i="1"/>
  <c r="C5086" i="1"/>
  <c r="B5087" i="1"/>
  <c r="C5087" i="1"/>
  <c r="B5088" i="1"/>
  <c r="C5088" i="1"/>
  <c r="B5089" i="1"/>
  <c r="C5089" i="1"/>
  <c r="B5090" i="1"/>
  <c r="C5090" i="1"/>
  <c r="B5091" i="1"/>
  <c r="C5091" i="1"/>
  <c r="B5092" i="1"/>
  <c r="C5092" i="1"/>
  <c r="B5093" i="1"/>
  <c r="C5093" i="1"/>
  <c r="B5094" i="1"/>
  <c r="C5094" i="1"/>
  <c r="B5095" i="1"/>
  <c r="C5095" i="1"/>
  <c r="B5096" i="1"/>
  <c r="C5096" i="1"/>
  <c r="B5097" i="1"/>
  <c r="C5097" i="1"/>
  <c r="B5098" i="1"/>
  <c r="C5098" i="1"/>
  <c r="B5099" i="1"/>
  <c r="C5099" i="1"/>
  <c r="B5100" i="1"/>
  <c r="C5100" i="1"/>
  <c r="B5101" i="1"/>
  <c r="C5101" i="1"/>
  <c r="B5102" i="1"/>
  <c r="C5102" i="1"/>
  <c r="B5103" i="1"/>
  <c r="C5103" i="1"/>
  <c r="B5104" i="1"/>
  <c r="C5104" i="1"/>
  <c r="B5105" i="1"/>
  <c r="C5105" i="1"/>
  <c r="B5106" i="1"/>
  <c r="C5106" i="1"/>
  <c r="B5107" i="1"/>
  <c r="C5107" i="1"/>
  <c r="B5108" i="1"/>
  <c r="C5108" i="1"/>
  <c r="B5109" i="1"/>
  <c r="C5109" i="1"/>
  <c r="B5110" i="1"/>
  <c r="C5110" i="1"/>
  <c r="B5111" i="1"/>
  <c r="C5111" i="1"/>
  <c r="B5112" i="1"/>
  <c r="C5112" i="1"/>
  <c r="B5113" i="1"/>
  <c r="C5113" i="1"/>
  <c r="B5114" i="1"/>
  <c r="C5114" i="1"/>
  <c r="B5115" i="1"/>
  <c r="C5115" i="1"/>
  <c r="B5116" i="1"/>
  <c r="C5116" i="1"/>
  <c r="B5117" i="1"/>
  <c r="C5117" i="1"/>
  <c r="B5118" i="1"/>
  <c r="C5118" i="1"/>
  <c r="B5119" i="1"/>
  <c r="C5119" i="1"/>
  <c r="B5120" i="1"/>
  <c r="C5120" i="1"/>
  <c r="B5121" i="1"/>
  <c r="C5121" i="1"/>
  <c r="B5122" i="1"/>
  <c r="C5122" i="1"/>
  <c r="B5123" i="1"/>
  <c r="C5123" i="1"/>
  <c r="B5124" i="1"/>
  <c r="C5124" i="1"/>
  <c r="B5125" i="1"/>
  <c r="C5125" i="1"/>
  <c r="B5126" i="1"/>
  <c r="C5126" i="1"/>
  <c r="B5127" i="1"/>
  <c r="C5127" i="1"/>
  <c r="B5128" i="1"/>
  <c r="C5128" i="1"/>
  <c r="B5129" i="1"/>
  <c r="C5129" i="1"/>
  <c r="B5130" i="1"/>
  <c r="C5130" i="1"/>
  <c r="B5131" i="1"/>
  <c r="C5131" i="1"/>
  <c r="B5132" i="1"/>
  <c r="C5132" i="1"/>
  <c r="B5133" i="1"/>
  <c r="C5133" i="1"/>
  <c r="B5134" i="1"/>
  <c r="C5134" i="1"/>
  <c r="B5135" i="1"/>
  <c r="C5135" i="1"/>
  <c r="B5136" i="1"/>
  <c r="C5136" i="1"/>
  <c r="B5137" i="1"/>
  <c r="C5137" i="1"/>
  <c r="B5138" i="1"/>
  <c r="C5138" i="1"/>
  <c r="B5139" i="1"/>
  <c r="C5139" i="1"/>
  <c r="B5140" i="1"/>
  <c r="C5140" i="1"/>
  <c r="B5141" i="1"/>
  <c r="C5141" i="1"/>
  <c r="B5142" i="1"/>
  <c r="C5142" i="1"/>
  <c r="B5143" i="1"/>
  <c r="C5143" i="1"/>
  <c r="B5144" i="1"/>
  <c r="C5144" i="1"/>
  <c r="B5145" i="1"/>
  <c r="C5145" i="1"/>
  <c r="B5146" i="1"/>
  <c r="C5146" i="1"/>
  <c r="B5147" i="1"/>
  <c r="C5147" i="1"/>
  <c r="B5148" i="1"/>
  <c r="C5148" i="1"/>
  <c r="B5149" i="1"/>
  <c r="C5149" i="1"/>
  <c r="B5150" i="1"/>
  <c r="C5150" i="1"/>
  <c r="B5151" i="1"/>
  <c r="C5151" i="1"/>
  <c r="B5152" i="1"/>
  <c r="C5152" i="1"/>
  <c r="B5153" i="1"/>
  <c r="C5153" i="1"/>
  <c r="B5154" i="1"/>
  <c r="C5154" i="1"/>
  <c r="B5155" i="1"/>
  <c r="C5155" i="1"/>
  <c r="B5156" i="1"/>
  <c r="C5156" i="1"/>
  <c r="B5157" i="1"/>
  <c r="C5157" i="1"/>
  <c r="B5158" i="1"/>
  <c r="C5158" i="1"/>
  <c r="B5159" i="1"/>
  <c r="C5159" i="1"/>
  <c r="B5160" i="1"/>
  <c r="C5160" i="1"/>
  <c r="B5161" i="1"/>
  <c r="C5161" i="1"/>
  <c r="B5162" i="1"/>
  <c r="C5162" i="1"/>
  <c r="B5163" i="1"/>
  <c r="C5163" i="1"/>
  <c r="B5164" i="1"/>
  <c r="C5164" i="1"/>
  <c r="B5165" i="1"/>
  <c r="C5165" i="1"/>
  <c r="B5166" i="1"/>
  <c r="C5166" i="1"/>
  <c r="B5167" i="1"/>
  <c r="C5167" i="1"/>
  <c r="B5168" i="1"/>
  <c r="C5168" i="1"/>
  <c r="B5169" i="1"/>
  <c r="C5169" i="1"/>
  <c r="B5170" i="1"/>
  <c r="C5170" i="1"/>
  <c r="B5171" i="1"/>
  <c r="C5171" i="1"/>
  <c r="B5172" i="1"/>
  <c r="C5172" i="1"/>
  <c r="B5173" i="1"/>
  <c r="C5173" i="1"/>
  <c r="B5174" i="1"/>
  <c r="C5174" i="1"/>
  <c r="B5175" i="1"/>
  <c r="C5175" i="1"/>
  <c r="B5176" i="1"/>
  <c r="C5176" i="1"/>
  <c r="B5177" i="1"/>
  <c r="C5177" i="1"/>
  <c r="B5178" i="1"/>
  <c r="C5178" i="1"/>
  <c r="B5179" i="1"/>
  <c r="C5179" i="1"/>
  <c r="B5180" i="1"/>
  <c r="C5180" i="1"/>
  <c r="B5181" i="1"/>
  <c r="C5181" i="1"/>
  <c r="B5182" i="1"/>
  <c r="C5182" i="1"/>
  <c r="B5183" i="1"/>
  <c r="C5183" i="1"/>
  <c r="B5184" i="1"/>
  <c r="C5184" i="1"/>
  <c r="B5185" i="1"/>
  <c r="C5185" i="1"/>
  <c r="B5186" i="1"/>
  <c r="C5186" i="1"/>
  <c r="B5187" i="1"/>
  <c r="C5187" i="1"/>
  <c r="B5188" i="1"/>
  <c r="C5188" i="1"/>
  <c r="B5189" i="1"/>
  <c r="C5189" i="1"/>
  <c r="B5190" i="1"/>
  <c r="C5190" i="1"/>
  <c r="B5191" i="1"/>
  <c r="C5191" i="1"/>
  <c r="B5192" i="1"/>
  <c r="C5192" i="1"/>
  <c r="B5193" i="1"/>
  <c r="C5193" i="1"/>
  <c r="B5194" i="1"/>
  <c r="C5194" i="1"/>
  <c r="B5195" i="1"/>
  <c r="C5195" i="1"/>
  <c r="B5196" i="1"/>
  <c r="C5196" i="1"/>
  <c r="B5197" i="1"/>
  <c r="C5197" i="1"/>
  <c r="B5198" i="1"/>
  <c r="C5198" i="1"/>
  <c r="B5199" i="1"/>
  <c r="C5199" i="1"/>
  <c r="B5200" i="1"/>
  <c r="C5200" i="1"/>
  <c r="B5201" i="1"/>
  <c r="C5201" i="1"/>
  <c r="B5202" i="1"/>
  <c r="C5202" i="1"/>
  <c r="B5203" i="1"/>
  <c r="C5203" i="1"/>
  <c r="B5204" i="1"/>
  <c r="C5204" i="1"/>
  <c r="B5205" i="1"/>
  <c r="C5205" i="1"/>
  <c r="B5206" i="1"/>
  <c r="C5206" i="1"/>
  <c r="B5207" i="1"/>
  <c r="C5207" i="1"/>
  <c r="B5208" i="1"/>
  <c r="C5208" i="1"/>
  <c r="B5209" i="1"/>
  <c r="C5209" i="1"/>
  <c r="B5210" i="1"/>
  <c r="C5210" i="1"/>
  <c r="B5211" i="1"/>
  <c r="C5211" i="1"/>
  <c r="B5212" i="1"/>
  <c r="C5212" i="1"/>
  <c r="B5213" i="1"/>
  <c r="C5213" i="1"/>
  <c r="B5214" i="1"/>
  <c r="C5214" i="1"/>
  <c r="B5215" i="1"/>
  <c r="C5215" i="1"/>
  <c r="B5216" i="1"/>
  <c r="C5216" i="1"/>
  <c r="B5217" i="1"/>
  <c r="C5217" i="1"/>
  <c r="B5218" i="1"/>
  <c r="C5218" i="1"/>
  <c r="B5219" i="1"/>
  <c r="C5219" i="1"/>
  <c r="B5220" i="1"/>
  <c r="C5220" i="1"/>
  <c r="B5221" i="1"/>
  <c r="C5221" i="1"/>
  <c r="B5222" i="1"/>
  <c r="C5222" i="1"/>
  <c r="B5223" i="1"/>
  <c r="C5223" i="1"/>
  <c r="B5224" i="1"/>
  <c r="C5224" i="1"/>
  <c r="B5225" i="1"/>
  <c r="C5225" i="1"/>
  <c r="B5226" i="1"/>
  <c r="C5226" i="1"/>
  <c r="B5227" i="1"/>
  <c r="C5227" i="1"/>
  <c r="B5228" i="1"/>
  <c r="C5228" i="1"/>
  <c r="B5229" i="1"/>
  <c r="C5229" i="1"/>
  <c r="B5230" i="1"/>
  <c r="C5230" i="1"/>
  <c r="B5231" i="1"/>
  <c r="C5231" i="1"/>
  <c r="B5232" i="1"/>
  <c r="C5232" i="1"/>
  <c r="B5233" i="1"/>
  <c r="C5233" i="1"/>
  <c r="B5234" i="1"/>
  <c r="C5234" i="1"/>
  <c r="B5235" i="1"/>
  <c r="C5235" i="1"/>
  <c r="B5236" i="1"/>
  <c r="C5236" i="1"/>
  <c r="B5237" i="1"/>
  <c r="C5237" i="1"/>
  <c r="B5238" i="1"/>
  <c r="C5238" i="1"/>
  <c r="B5239" i="1"/>
  <c r="C5239" i="1"/>
  <c r="B5240" i="1"/>
  <c r="C5240" i="1"/>
  <c r="B5241" i="1"/>
  <c r="C5241" i="1"/>
  <c r="B5242" i="1"/>
  <c r="C5242" i="1"/>
  <c r="B5243" i="1"/>
  <c r="C5243" i="1"/>
  <c r="B5244" i="1"/>
  <c r="C5244" i="1"/>
  <c r="B5245" i="1"/>
  <c r="C5245" i="1"/>
  <c r="B5246" i="1"/>
  <c r="C5246" i="1"/>
  <c r="B5247" i="1"/>
  <c r="C5247" i="1"/>
  <c r="B5248" i="1"/>
  <c r="C5248" i="1"/>
  <c r="B5249" i="1"/>
  <c r="C5249" i="1"/>
  <c r="B5250" i="1"/>
  <c r="C5250" i="1"/>
  <c r="B5251" i="1"/>
  <c r="C5251" i="1"/>
  <c r="B5252" i="1"/>
  <c r="C5252" i="1"/>
  <c r="B5253" i="1"/>
  <c r="C5253" i="1"/>
  <c r="B5254" i="1"/>
  <c r="C5254" i="1"/>
  <c r="B5255" i="1"/>
  <c r="C5255" i="1"/>
  <c r="B5256" i="1"/>
  <c r="C5256" i="1"/>
  <c r="B5257" i="1"/>
  <c r="C5257" i="1"/>
  <c r="B5258" i="1"/>
  <c r="C5258" i="1"/>
  <c r="B5259" i="1"/>
  <c r="C5259" i="1"/>
  <c r="B5260" i="1"/>
  <c r="C5260" i="1"/>
  <c r="B5261" i="1"/>
  <c r="C5261" i="1"/>
  <c r="B5262" i="1"/>
  <c r="C5262" i="1"/>
  <c r="B5263" i="1"/>
  <c r="C5263" i="1"/>
  <c r="B5264" i="1"/>
  <c r="C5264" i="1"/>
  <c r="B5265" i="1"/>
  <c r="C5265" i="1"/>
  <c r="B5266" i="1"/>
  <c r="C5266" i="1"/>
  <c r="B5267" i="1"/>
  <c r="C5267" i="1"/>
  <c r="B5268" i="1"/>
  <c r="C5268" i="1"/>
  <c r="B5269" i="1"/>
  <c r="C5269" i="1"/>
  <c r="B5270" i="1"/>
  <c r="C5270" i="1"/>
  <c r="B5271" i="1"/>
  <c r="C5271" i="1"/>
  <c r="B5272" i="1"/>
  <c r="C5272" i="1"/>
  <c r="B5273" i="1"/>
  <c r="C5273" i="1"/>
  <c r="B5274" i="1"/>
  <c r="C5274" i="1"/>
  <c r="B5275" i="1"/>
  <c r="C5275" i="1"/>
  <c r="B5276" i="1"/>
  <c r="C5276" i="1"/>
  <c r="B5277" i="1"/>
  <c r="C5277" i="1"/>
  <c r="B5278" i="1"/>
  <c r="C5278" i="1"/>
  <c r="B5279" i="1"/>
  <c r="C5279" i="1"/>
  <c r="B5280" i="1"/>
  <c r="C5280" i="1"/>
  <c r="B5281" i="1"/>
  <c r="C5281" i="1"/>
  <c r="B5282" i="1"/>
  <c r="C5282" i="1"/>
  <c r="B5283" i="1"/>
  <c r="C5283" i="1"/>
  <c r="B5284" i="1"/>
  <c r="C5284" i="1"/>
  <c r="B5285" i="1"/>
  <c r="C5285" i="1"/>
  <c r="B5286" i="1"/>
  <c r="C5286" i="1"/>
  <c r="B5287" i="1"/>
  <c r="C5287" i="1"/>
  <c r="B5288" i="1"/>
  <c r="C5288" i="1"/>
  <c r="B5289" i="1"/>
  <c r="C5289" i="1"/>
  <c r="B5290" i="1"/>
  <c r="C5290" i="1"/>
  <c r="B5291" i="1"/>
  <c r="C5291" i="1"/>
  <c r="B5292" i="1"/>
  <c r="C5292" i="1"/>
  <c r="B5293" i="1"/>
  <c r="C5293" i="1"/>
  <c r="B5294" i="1"/>
  <c r="C5294" i="1"/>
  <c r="B5295" i="1"/>
  <c r="C5295" i="1"/>
  <c r="B5296" i="1"/>
  <c r="C5296" i="1"/>
  <c r="B5297" i="1"/>
  <c r="C5297" i="1"/>
  <c r="B5298" i="1"/>
  <c r="C5298" i="1"/>
  <c r="B5299" i="1"/>
  <c r="C5299" i="1"/>
  <c r="B5300" i="1"/>
  <c r="C5300" i="1"/>
  <c r="B5301" i="1"/>
  <c r="C5301" i="1"/>
  <c r="B5302" i="1"/>
  <c r="C5302" i="1"/>
  <c r="B5303" i="1"/>
  <c r="C5303" i="1"/>
  <c r="B5304" i="1"/>
  <c r="C5304" i="1"/>
  <c r="B5305" i="1"/>
  <c r="C5305" i="1"/>
  <c r="B5306" i="1"/>
  <c r="C5306" i="1"/>
  <c r="B5307" i="1"/>
  <c r="C5307" i="1"/>
  <c r="B5308" i="1"/>
  <c r="C5308" i="1"/>
  <c r="B5309" i="1"/>
  <c r="C5309" i="1"/>
  <c r="B5310" i="1"/>
  <c r="C5310" i="1"/>
  <c r="B5311" i="1"/>
  <c r="C5311" i="1"/>
  <c r="B5312" i="1"/>
  <c r="C5312" i="1"/>
  <c r="B5313" i="1"/>
  <c r="C5313" i="1"/>
  <c r="B5314" i="1"/>
  <c r="C5314" i="1"/>
  <c r="B5315" i="1"/>
  <c r="C5315" i="1"/>
  <c r="B5316" i="1"/>
  <c r="C5316" i="1"/>
  <c r="B5317" i="1"/>
  <c r="C5317" i="1"/>
  <c r="B5318" i="1"/>
  <c r="C5318" i="1"/>
  <c r="B5319" i="1"/>
  <c r="C5319" i="1"/>
  <c r="B5320" i="1"/>
  <c r="C5320" i="1"/>
  <c r="B5321" i="1"/>
  <c r="C5321" i="1"/>
  <c r="B5322" i="1"/>
  <c r="C5322" i="1"/>
  <c r="B5323" i="1"/>
  <c r="C5323" i="1"/>
  <c r="B5324" i="1"/>
  <c r="C5324" i="1"/>
  <c r="B5325" i="1"/>
  <c r="C5325" i="1"/>
  <c r="B5326" i="1"/>
  <c r="C5326" i="1"/>
  <c r="B5327" i="1"/>
  <c r="C5327" i="1"/>
  <c r="B5328" i="1"/>
  <c r="C5328" i="1"/>
  <c r="B5329" i="1"/>
  <c r="C5329" i="1"/>
  <c r="B5330" i="1"/>
  <c r="C5330" i="1"/>
  <c r="B5331" i="1"/>
  <c r="C5331" i="1"/>
  <c r="B5332" i="1"/>
  <c r="C5332" i="1"/>
  <c r="B5333" i="1"/>
  <c r="C5333" i="1"/>
  <c r="B5334" i="1"/>
  <c r="C5334" i="1"/>
  <c r="B5335" i="1"/>
  <c r="C5335" i="1"/>
  <c r="B5336" i="1"/>
  <c r="C5336" i="1"/>
  <c r="B5337" i="1"/>
  <c r="C5337" i="1"/>
  <c r="B5338" i="1"/>
  <c r="C5338" i="1"/>
  <c r="B5339" i="1"/>
  <c r="C5339" i="1"/>
  <c r="B5340" i="1"/>
  <c r="C5340" i="1"/>
  <c r="B5341" i="1"/>
  <c r="C5341" i="1"/>
  <c r="B5342" i="1"/>
  <c r="C5342" i="1"/>
  <c r="B5343" i="1"/>
  <c r="C5343" i="1"/>
  <c r="B5344" i="1"/>
  <c r="C5344" i="1"/>
  <c r="B5345" i="1"/>
  <c r="C5345" i="1"/>
  <c r="B5346" i="1"/>
  <c r="C5346" i="1"/>
  <c r="B5347" i="1"/>
  <c r="C5347" i="1"/>
  <c r="B5348" i="1"/>
  <c r="C5348" i="1"/>
  <c r="B5349" i="1"/>
  <c r="C5349" i="1"/>
  <c r="B5350" i="1"/>
  <c r="C5350" i="1"/>
  <c r="B5351" i="1"/>
  <c r="C5351" i="1"/>
  <c r="B5352" i="1"/>
  <c r="C5352" i="1"/>
  <c r="B5353" i="1"/>
  <c r="C5353" i="1"/>
  <c r="B5354" i="1"/>
  <c r="C5354" i="1"/>
  <c r="B5355" i="1"/>
  <c r="C5355" i="1"/>
  <c r="B5356" i="1"/>
  <c r="C5356" i="1"/>
  <c r="B5357" i="1"/>
  <c r="C5357" i="1"/>
  <c r="B5358" i="1"/>
  <c r="C5358" i="1"/>
  <c r="B5359" i="1"/>
  <c r="C5359" i="1"/>
  <c r="B5360" i="1"/>
  <c r="C5360" i="1"/>
  <c r="B5361" i="1"/>
  <c r="C5361" i="1"/>
  <c r="B5362" i="1"/>
  <c r="C5362" i="1"/>
  <c r="B5363" i="1"/>
  <c r="C5363" i="1"/>
  <c r="B5364" i="1"/>
  <c r="C5364" i="1"/>
  <c r="B5365" i="1"/>
  <c r="C5365" i="1"/>
  <c r="B5366" i="1"/>
  <c r="C5366" i="1"/>
  <c r="B5367" i="1"/>
  <c r="C5367" i="1"/>
  <c r="B5368" i="1"/>
  <c r="C5368" i="1"/>
  <c r="B5369" i="1"/>
  <c r="C5369" i="1"/>
  <c r="B5370" i="1"/>
  <c r="C5370" i="1"/>
  <c r="B5371" i="1"/>
  <c r="C5371" i="1"/>
  <c r="B5372" i="1"/>
  <c r="C5372" i="1"/>
  <c r="B5373" i="1"/>
  <c r="C5373" i="1"/>
  <c r="B5374" i="1"/>
  <c r="C5374" i="1"/>
  <c r="B5375" i="1"/>
  <c r="C5375" i="1"/>
  <c r="B5376" i="1"/>
  <c r="C5376" i="1"/>
  <c r="B5377" i="1"/>
  <c r="C5377" i="1"/>
  <c r="B5378" i="1"/>
  <c r="C5378" i="1"/>
  <c r="B5379" i="1"/>
  <c r="C5379" i="1"/>
  <c r="B5380" i="1"/>
  <c r="C5380" i="1"/>
  <c r="B5381" i="1"/>
  <c r="C5381" i="1"/>
  <c r="B5382" i="1"/>
  <c r="C5382" i="1"/>
  <c r="B5383" i="1"/>
  <c r="C5383" i="1"/>
  <c r="B5384" i="1"/>
  <c r="C5384" i="1"/>
  <c r="B5385" i="1"/>
  <c r="C5385" i="1"/>
  <c r="B5386" i="1"/>
  <c r="C5386" i="1"/>
  <c r="B5387" i="1"/>
  <c r="C5387" i="1"/>
  <c r="B5388" i="1"/>
  <c r="C5388" i="1"/>
  <c r="B5389" i="1"/>
  <c r="C5389" i="1"/>
  <c r="B5390" i="1"/>
  <c r="C5390" i="1"/>
  <c r="B5391" i="1"/>
  <c r="C5391" i="1"/>
  <c r="B5392" i="1"/>
  <c r="C5392" i="1"/>
  <c r="B5393" i="1"/>
  <c r="C5393" i="1"/>
  <c r="B5394" i="1"/>
  <c r="C5394" i="1"/>
  <c r="B5395" i="1"/>
  <c r="C5395" i="1"/>
  <c r="B5396" i="1"/>
  <c r="C5396" i="1"/>
  <c r="B5397" i="1"/>
  <c r="C5397" i="1"/>
  <c r="B5398" i="1"/>
  <c r="C5398" i="1"/>
  <c r="B5399" i="1"/>
  <c r="C5399" i="1"/>
  <c r="B5400" i="1"/>
  <c r="C5400" i="1"/>
  <c r="B5401" i="1"/>
  <c r="C5401" i="1"/>
  <c r="B5402" i="1"/>
  <c r="C5402" i="1"/>
  <c r="B5403" i="1"/>
  <c r="C5403" i="1"/>
  <c r="B5404" i="1"/>
  <c r="C5404" i="1"/>
  <c r="B5405" i="1"/>
  <c r="C5405" i="1"/>
  <c r="B5406" i="1"/>
  <c r="C5406" i="1"/>
  <c r="B5407" i="1"/>
  <c r="C5407" i="1"/>
  <c r="B5408" i="1"/>
  <c r="C5408" i="1"/>
  <c r="B5409" i="1"/>
  <c r="C5409" i="1"/>
  <c r="B5410" i="1"/>
  <c r="C5410" i="1"/>
  <c r="B5411" i="1"/>
  <c r="C5411" i="1"/>
  <c r="B5412" i="1"/>
  <c r="C5412" i="1"/>
  <c r="B5413" i="1"/>
  <c r="C5413" i="1"/>
  <c r="B5414" i="1"/>
  <c r="C5414" i="1"/>
  <c r="B5415" i="1"/>
  <c r="C5415" i="1"/>
  <c r="B5416" i="1"/>
  <c r="C5416" i="1"/>
  <c r="B5417" i="1"/>
  <c r="C5417" i="1"/>
  <c r="B5418" i="1"/>
  <c r="C5418" i="1"/>
  <c r="B5419" i="1"/>
  <c r="C5419" i="1"/>
  <c r="B5420" i="1"/>
  <c r="C5420" i="1"/>
  <c r="B5421" i="1"/>
  <c r="C5421" i="1"/>
  <c r="B5422" i="1"/>
  <c r="C5422" i="1"/>
  <c r="B5423" i="1"/>
  <c r="C5423" i="1"/>
  <c r="B5424" i="1"/>
  <c r="C5424" i="1"/>
  <c r="B5425" i="1"/>
  <c r="C5425" i="1"/>
  <c r="B5426" i="1"/>
  <c r="C5426" i="1"/>
  <c r="B5427" i="1"/>
  <c r="C5427" i="1"/>
  <c r="B5428" i="1"/>
  <c r="C5428" i="1"/>
  <c r="B5429" i="1"/>
  <c r="C5429" i="1"/>
  <c r="B5430" i="1"/>
  <c r="C5430" i="1"/>
  <c r="B5431" i="1"/>
  <c r="C5431" i="1"/>
  <c r="B5432" i="1"/>
  <c r="C5432" i="1"/>
  <c r="B5433" i="1"/>
  <c r="C5433" i="1"/>
  <c r="B5434" i="1"/>
  <c r="C5434" i="1"/>
  <c r="B5435" i="1"/>
  <c r="C5435" i="1"/>
  <c r="B5436" i="1"/>
  <c r="C5436" i="1"/>
  <c r="B5437" i="1"/>
  <c r="C5437" i="1"/>
  <c r="B5438" i="1"/>
  <c r="C5438" i="1"/>
  <c r="B5439" i="1"/>
  <c r="C5439" i="1"/>
  <c r="B5440" i="1"/>
  <c r="C5440" i="1"/>
  <c r="B5441" i="1"/>
  <c r="C5441" i="1"/>
  <c r="B5442" i="1"/>
  <c r="C5442" i="1"/>
  <c r="B5443" i="1"/>
  <c r="C5443" i="1"/>
  <c r="B5444" i="1"/>
  <c r="C5444" i="1"/>
  <c r="B5445" i="1"/>
  <c r="C5445" i="1"/>
  <c r="B5446" i="1"/>
  <c r="C5446" i="1"/>
  <c r="B5447" i="1"/>
  <c r="C5447" i="1"/>
  <c r="B5448" i="1"/>
  <c r="C5448" i="1"/>
  <c r="B5449" i="1"/>
  <c r="C5449" i="1"/>
  <c r="B5450" i="1"/>
  <c r="C5450" i="1"/>
  <c r="B5451" i="1"/>
  <c r="C5451" i="1"/>
  <c r="B5452" i="1"/>
  <c r="C5452" i="1"/>
  <c r="B5453" i="1"/>
  <c r="C5453" i="1"/>
  <c r="B5454" i="1"/>
  <c r="C5454" i="1"/>
  <c r="B5455" i="1"/>
  <c r="C5455" i="1"/>
  <c r="B5456" i="1"/>
  <c r="C5456" i="1"/>
  <c r="B5457" i="1"/>
  <c r="C5457" i="1"/>
  <c r="B5458" i="1"/>
  <c r="C5458" i="1"/>
  <c r="B5459" i="1"/>
  <c r="C5459" i="1"/>
  <c r="B5460" i="1"/>
  <c r="C5460" i="1"/>
  <c r="B5461" i="1"/>
  <c r="C5461" i="1"/>
  <c r="B5462" i="1"/>
  <c r="C5462" i="1"/>
  <c r="B5463" i="1"/>
  <c r="C5463" i="1"/>
  <c r="B5464" i="1"/>
  <c r="C5464" i="1"/>
  <c r="B5465" i="1"/>
  <c r="C5465" i="1"/>
  <c r="B5466" i="1"/>
  <c r="C5466" i="1"/>
  <c r="B5467" i="1"/>
  <c r="C5467" i="1"/>
  <c r="B5468" i="1"/>
  <c r="C5468" i="1"/>
  <c r="B5469" i="1"/>
  <c r="C5469" i="1"/>
  <c r="B5470" i="1"/>
  <c r="C5470" i="1"/>
  <c r="B5471" i="1"/>
  <c r="C5471" i="1"/>
  <c r="B5472" i="1"/>
  <c r="C5472" i="1"/>
  <c r="B5473" i="1"/>
  <c r="C5473" i="1"/>
  <c r="B5474" i="1"/>
  <c r="C5474" i="1"/>
  <c r="B5475" i="1"/>
  <c r="C5475" i="1"/>
  <c r="B5476" i="1"/>
  <c r="C5476" i="1"/>
  <c r="B5477" i="1"/>
  <c r="C5477" i="1"/>
  <c r="B5478" i="1"/>
  <c r="C5478" i="1"/>
  <c r="B5479" i="1"/>
  <c r="C5479" i="1"/>
  <c r="B5480" i="1"/>
  <c r="C5480" i="1"/>
  <c r="B5481" i="1"/>
  <c r="C5481" i="1"/>
  <c r="B5482" i="1"/>
  <c r="C5482" i="1"/>
  <c r="B5483" i="1"/>
  <c r="C5483" i="1"/>
  <c r="B5484" i="1"/>
  <c r="C5484" i="1"/>
  <c r="B5485" i="1"/>
  <c r="C5485" i="1"/>
  <c r="B5486" i="1"/>
  <c r="C5486" i="1"/>
  <c r="B5487" i="1"/>
  <c r="C5487" i="1"/>
  <c r="B5488" i="1"/>
  <c r="C5488" i="1"/>
  <c r="B5489" i="1"/>
  <c r="C5489" i="1"/>
  <c r="B5490" i="1"/>
  <c r="C5490" i="1"/>
  <c r="B5491" i="1"/>
  <c r="C5491" i="1"/>
  <c r="B5492" i="1"/>
  <c r="C5492" i="1"/>
  <c r="B5493" i="1"/>
  <c r="C5493" i="1"/>
  <c r="B5494" i="1"/>
  <c r="C5494" i="1"/>
  <c r="B5495" i="1"/>
  <c r="C5495" i="1"/>
  <c r="B5496" i="1"/>
  <c r="C5496" i="1"/>
  <c r="B5497" i="1"/>
  <c r="C5497" i="1"/>
  <c r="B5498" i="1"/>
  <c r="C5498" i="1"/>
  <c r="B5499" i="1"/>
  <c r="C5499" i="1"/>
  <c r="B5500" i="1"/>
  <c r="C5500" i="1"/>
  <c r="B5501" i="1"/>
  <c r="C5501" i="1"/>
  <c r="B5502" i="1"/>
  <c r="C5502" i="1"/>
  <c r="B5503" i="1"/>
  <c r="C5503" i="1"/>
  <c r="B5504" i="1"/>
  <c r="C5504" i="1"/>
  <c r="B5505" i="1"/>
  <c r="C5505" i="1"/>
  <c r="B5506" i="1"/>
  <c r="C5506" i="1"/>
  <c r="B5507" i="1"/>
  <c r="C5507" i="1"/>
  <c r="B5508" i="1"/>
  <c r="C5508" i="1"/>
  <c r="B5509" i="1"/>
  <c r="C5509" i="1"/>
  <c r="B5510" i="1"/>
  <c r="C5510" i="1"/>
  <c r="B5511" i="1"/>
  <c r="C5511" i="1"/>
  <c r="B5512" i="1"/>
  <c r="C5512" i="1"/>
  <c r="B5513" i="1"/>
  <c r="C5513" i="1"/>
  <c r="B5514" i="1"/>
  <c r="C5514" i="1"/>
  <c r="B5515" i="1"/>
  <c r="C5515" i="1"/>
  <c r="B5516" i="1"/>
  <c r="C5516" i="1"/>
  <c r="B5517" i="1"/>
  <c r="C5517" i="1"/>
  <c r="B5518" i="1"/>
  <c r="C5518" i="1"/>
  <c r="B5519" i="1"/>
  <c r="C5519" i="1"/>
  <c r="B5520" i="1"/>
  <c r="C5520" i="1"/>
  <c r="B5521" i="1"/>
  <c r="C5521" i="1"/>
  <c r="B5522" i="1"/>
  <c r="C5522" i="1"/>
  <c r="B5523" i="1"/>
  <c r="C5523" i="1"/>
  <c r="B5524" i="1"/>
  <c r="C5524" i="1"/>
  <c r="B5525" i="1"/>
  <c r="C5525" i="1"/>
  <c r="B5526" i="1"/>
  <c r="C5526" i="1"/>
  <c r="B5527" i="1"/>
  <c r="C5527" i="1"/>
  <c r="B5528" i="1"/>
  <c r="C5528" i="1"/>
  <c r="B5529" i="1"/>
  <c r="C5529" i="1"/>
  <c r="B5530" i="1"/>
  <c r="C5530" i="1"/>
  <c r="B5531" i="1"/>
  <c r="C5531" i="1"/>
  <c r="B5532" i="1"/>
  <c r="C5532" i="1"/>
  <c r="B5533" i="1"/>
  <c r="C5533" i="1"/>
  <c r="B5534" i="1"/>
  <c r="C5534" i="1"/>
  <c r="B5535" i="1"/>
  <c r="C5535" i="1"/>
  <c r="B5536" i="1"/>
  <c r="C5536" i="1"/>
  <c r="B5537" i="1"/>
  <c r="C5537" i="1"/>
  <c r="B5538" i="1"/>
  <c r="C5538" i="1"/>
  <c r="B5539" i="1"/>
  <c r="C5539" i="1"/>
  <c r="B5540" i="1"/>
  <c r="C5540" i="1"/>
  <c r="B5541" i="1"/>
  <c r="C5541" i="1"/>
  <c r="B5542" i="1"/>
  <c r="C5542" i="1"/>
  <c r="B5543" i="1"/>
  <c r="C5543" i="1"/>
  <c r="B5544" i="1"/>
  <c r="C5544" i="1"/>
  <c r="B5545" i="1"/>
  <c r="C5545" i="1"/>
  <c r="B5546" i="1"/>
  <c r="C5546" i="1"/>
  <c r="B5547" i="1"/>
  <c r="C5547" i="1"/>
  <c r="B5548" i="1"/>
  <c r="C5548" i="1"/>
  <c r="B5549" i="1"/>
  <c r="C5549" i="1"/>
  <c r="B5550" i="1"/>
  <c r="C5550" i="1"/>
  <c r="B5551" i="1"/>
  <c r="C5551" i="1"/>
  <c r="B5552" i="1"/>
  <c r="C5552" i="1"/>
  <c r="B5553" i="1"/>
  <c r="C5553" i="1"/>
  <c r="B5554" i="1"/>
  <c r="C5554" i="1"/>
  <c r="B5555" i="1"/>
  <c r="C5555" i="1"/>
  <c r="B5556" i="1"/>
  <c r="C5556" i="1"/>
  <c r="B5557" i="1"/>
  <c r="C5557" i="1"/>
  <c r="B5558" i="1"/>
  <c r="C5558" i="1"/>
  <c r="B5559" i="1"/>
  <c r="C5559" i="1"/>
  <c r="B5560" i="1"/>
  <c r="C5560" i="1"/>
  <c r="B5561" i="1"/>
  <c r="C5561" i="1"/>
  <c r="B5562" i="1"/>
  <c r="C5562" i="1"/>
  <c r="B5563" i="1"/>
  <c r="C5563" i="1"/>
  <c r="B5564" i="1"/>
  <c r="C5564" i="1"/>
  <c r="B5565" i="1"/>
  <c r="C5565" i="1"/>
  <c r="B5566" i="1"/>
  <c r="C5566" i="1"/>
  <c r="B5567" i="1"/>
  <c r="C5567" i="1"/>
  <c r="B5568" i="1"/>
  <c r="C5568" i="1"/>
  <c r="B5569" i="1"/>
  <c r="C5569" i="1"/>
  <c r="B5570" i="1"/>
  <c r="C5570" i="1"/>
  <c r="B5571" i="1"/>
  <c r="C5571" i="1"/>
  <c r="B5572" i="1"/>
  <c r="C5572" i="1"/>
  <c r="B5573" i="1"/>
  <c r="C5573" i="1"/>
  <c r="B5574" i="1"/>
  <c r="C5574" i="1"/>
  <c r="B5575" i="1"/>
  <c r="C5575" i="1"/>
  <c r="B5576" i="1"/>
  <c r="C5576" i="1"/>
  <c r="B5577" i="1"/>
  <c r="C5577" i="1"/>
  <c r="B5578" i="1"/>
  <c r="C5578" i="1"/>
  <c r="B5579" i="1"/>
  <c r="C5579" i="1"/>
  <c r="B5580" i="1"/>
  <c r="C5580" i="1"/>
  <c r="B5581" i="1"/>
  <c r="C5581" i="1"/>
  <c r="B5582" i="1"/>
  <c r="C5582" i="1"/>
  <c r="B5583" i="1"/>
  <c r="C5583" i="1"/>
  <c r="B5584" i="1"/>
  <c r="C5584" i="1"/>
  <c r="B5585" i="1"/>
  <c r="C5585" i="1"/>
  <c r="B5586" i="1"/>
  <c r="C5586" i="1"/>
  <c r="B5587" i="1"/>
  <c r="C5587" i="1"/>
  <c r="B5588" i="1"/>
  <c r="C5588" i="1"/>
  <c r="B5589" i="1"/>
  <c r="C5589" i="1"/>
  <c r="B5590" i="1"/>
  <c r="C5590" i="1"/>
  <c r="B5591" i="1"/>
  <c r="C5591" i="1"/>
  <c r="B5592" i="1"/>
  <c r="C5592" i="1"/>
  <c r="B5593" i="1"/>
  <c r="C5593" i="1"/>
  <c r="B5594" i="1"/>
  <c r="C5594" i="1"/>
  <c r="B5595" i="1"/>
  <c r="C5595" i="1"/>
  <c r="B5596" i="1"/>
  <c r="C5596" i="1"/>
  <c r="B5597" i="1"/>
  <c r="C5597" i="1"/>
  <c r="B5598" i="1"/>
  <c r="C5598" i="1"/>
  <c r="B5599" i="1"/>
  <c r="C5599" i="1"/>
  <c r="B5600" i="1"/>
  <c r="C5600" i="1"/>
  <c r="B5601" i="1"/>
  <c r="C5601" i="1"/>
  <c r="B5602" i="1"/>
  <c r="C5602" i="1"/>
  <c r="B5603" i="1"/>
  <c r="C5603" i="1"/>
  <c r="B5604" i="1"/>
  <c r="C5604" i="1"/>
  <c r="B5605" i="1"/>
  <c r="C5605" i="1"/>
  <c r="B5606" i="1"/>
  <c r="C5606" i="1"/>
  <c r="B5607" i="1"/>
  <c r="C5607" i="1"/>
  <c r="B5608" i="1"/>
  <c r="C5608" i="1"/>
  <c r="B5609" i="1"/>
  <c r="C5609" i="1"/>
  <c r="B5610" i="1"/>
  <c r="C5610" i="1"/>
  <c r="B5611" i="1"/>
  <c r="C5611" i="1"/>
  <c r="B5612" i="1"/>
  <c r="C5612" i="1"/>
  <c r="B5613" i="1"/>
  <c r="C5613" i="1"/>
  <c r="B5614" i="1"/>
  <c r="C5614" i="1"/>
  <c r="B5615" i="1"/>
  <c r="C5615" i="1"/>
  <c r="B5616" i="1"/>
  <c r="C5616" i="1"/>
  <c r="B5617" i="1"/>
  <c r="C5617" i="1"/>
  <c r="B5618" i="1"/>
  <c r="C5618" i="1"/>
  <c r="B5619" i="1"/>
  <c r="C5619" i="1"/>
  <c r="B5620" i="1"/>
  <c r="C5620" i="1"/>
  <c r="B5621" i="1"/>
  <c r="C5621" i="1"/>
  <c r="B5622" i="1"/>
  <c r="C5622" i="1"/>
  <c r="B5623" i="1"/>
  <c r="C5623" i="1"/>
  <c r="B5624" i="1"/>
  <c r="C5624" i="1"/>
  <c r="B5625" i="1"/>
  <c r="C5625" i="1"/>
  <c r="B5626" i="1"/>
  <c r="C5626" i="1"/>
  <c r="B5627" i="1"/>
  <c r="C5627" i="1"/>
  <c r="B5628" i="1"/>
  <c r="C5628" i="1"/>
  <c r="B5629" i="1"/>
  <c r="C5629" i="1"/>
  <c r="B5630" i="1"/>
  <c r="C5630" i="1"/>
  <c r="B5631" i="1"/>
  <c r="C5631" i="1"/>
  <c r="B5632" i="1"/>
  <c r="C5632" i="1"/>
  <c r="B5633" i="1"/>
  <c r="C5633" i="1"/>
  <c r="B5634" i="1"/>
  <c r="C5634" i="1"/>
  <c r="B5635" i="1"/>
  <c r="C5635" i="1"/>
  <c r="B5636" i="1"/>
  <c r="C5636" i="1"/>
  <c r="B5637" i="1"/>
  <c r="C5637" i="1"/>
  <c r="B5638" i="1"/>
  <c r="C5638" i="1"/>
  <c r="B5639" i="1"/>
  <c r="C5639" i="1"/>
  <c r="B5640" i="1"/>
  <c r="C5640" i="1"/>
  <c r="B5641" i="1"/>
  <c r="C5641" i="1"/>
  <c r="B5642" i="1"/>
  <c r="C5642" i="1"/>
  <c r="B5643" i="1"/>
  <c r="C5643" i="1"/>
  <c r="B5644" i="1"/>
  <c r="C5644" i="1"/>
  <c r="B5645" i="1"/>
  <c r="C5645" i="1"/>
  <c r="B5646" i="1"/>
  <c r="C5646" i="1"/>
  <c r="B5647" i="1"/>
  <c r="C5647" i="1"/>
  <c r="B5648" i="1"/>
  <c r="C5648" i="1"/>
  <c r="B5649" i="1"/>
  <c r="C5649" i="1"/>
  <c r="B5650" i="1"/>
  <c r="C5650" i="1"/>
  <c r="B5651" i="1"/>
  <c r="C5651" i="1"/>
  <c r="B5652" i="1"/>
  <c r="C5652" i="1"/>
  <c r="B5653" i="1"/>
  <c r="C5653" i="1"/>
  <c r="B5654" i="1"/>
  <c r="C5654" i="1"/>
  <c r="B5655" i="1"/>
  <c r="C5655" i="1"/>
  <c r="B5656" i="1"/>
  <c r="C5656" i="1"/>
  <c r="B5657" i="1"/>
  <c r="C5657" i="1"/>
  <c r="B5658" i="1"/>
  <c r="C5658" i="1"/>
  <c r="B5659" i="1"/>
  <c r="C5659" i="1"/>
  <c r="B5660" i="1"/>
  <c r="C5660" i="1"/>
  <c r="B5661" i="1"/>
  <c r="C5661" i="1"/>
  <c r="B5662" i="1"/>
  <c r="C5662" i="1"/>
  <c r="B5663" i="1"/>
  <c r="C5663" i="1"/>
  <c r="B5664" i="1"/>
  <c r="C5664" i="1"/>
  <c r="B5665" i="1"/>
  <c r="C5665" i="1"/>
  <c r="B5666" i="1"/>
  <c r="C5666" i="1"/>
  <c r="B5667" i="1"/>
  <c r="C5667" i="1"/>
  <c r="B5668" i="1"/>
  <c r="C5668" i="1"/>
  <c r="B5669" i="1"/>
  <c r="C5669" i="1"/>
  <c r="B5670" i="1"/>
  <c r="C5670" i="1"/>
  <c r="B5671" i="1"/>
  <c r="C5671" i="1"/>
  <c r="B5672" i="1"/>
  <c r="C5672" i="1"/>
  <c r="B5673" i="1"/>
  <c r="C5673" i="1"/>
  <c r="B5674" i="1"/>
  <c r="C5674" i="1"/>
  <c r="B5675" i="1"/>
  <c r="C5675" i="1"/>
  <c r="B5676" i="1"/>
  <c r="C5676" i="1"/>
  <c r="B5677" i="1"/>
  <c r="C5677" i="1"/>
  <c r="B5678" i="1"/>
  <c r="C5678" i="1"/>
  <c r="B5679" i="1"/>
  <c r="C5679" i="1"/>
  <c r="B5680" i="1"/>
  <c r="C5680" i="1"/>
  <c r="B5681" i="1"/>
  <c r="C5681" i="1"/>
  <c r="B5682" i="1"/>
  <c r="C5682" i="1"/>
  <c r="B5683" i="1"/>
  <c r="C5683" i="1"/>
  <c r="B5684" i="1"/>
  <c r="C5684" i="1"/>
  <c r="B5685" i="1"/>
  <c r="C5685" i="1"/>
  <c r="B5686" i="1"/>
  <c r="C5686" i="1"/>
  <c r="B5687" i="1"/>
  <c r="C5687" i="1"/>
  <c r="B5688" i="1"/>
  <c r="C5688" i="1"/>
  <c r="B5689" i="1"/>
  <c r="C5689" i="1"/>
  <c r="B5690" i="1"/>
  <c r="C5690" i="1"/>
  <c r="B5691" i="1"/>
  <c r="C5691" i="1"/>
  <c r="B5692" i="1"/>
  <c r="C5692" i="1"/>
  <c r="B5693" i="1"/>
  <c r="C5693" i="1"/>
  <c r="B5694" i="1"/>
  <c r="C5694" i="1"/>
  <c r="B5695" i="1"/>
  <c r="C5695" i="1"/>
  <c r="B5696" i="1"/>
  <c r="C5696" i="1"/>
  <c r="B5697" i="1"/>
  <c r="C5697" i="1"/>
  <c r="B5698" i="1"/>
  <c r="C5698" i="1"/>
  <c r="B5699" i="1"/>
  <c r="C5699" i="1"/>
  <c r="B5700" i="1"/>
  <c r="C5700" i="1"/>
  <c r="B5701" i="1"/>
  <c r="C5701" i="1"/>
  <c r="B5702" i="1"/>
  <c r="C5702" i="1"/>
  <c r="B5703" i="1"/>
  <c r="C5703" i="1"/>
  <c r="B5704" i="1"/>
  <c r="C5704" i="1"/>
  <c r="B5705" i="1"/>
  <c r="C5705" i="1"/>
  <c r="B5706" i="1"/>
  <c r="C5706" i="1"/>
  <c r="B5707" i="1"/>
  <c r="C5707" i="1"/>
  <c r="B5708" i="1"/>
  <c r="C5708" i="1"/>
  <c r="B5709" i="1"/>
  <c r="C5709" i="1"/>
  <c r="B5710" i="1"/>
  <c r="C5710" i="1"/>
  <c r="B5711" i="1"/>
  <c r="C5711" i="1"/>
  <c r="B5712" i="1"/>
  <c r="C5712" i="1"/>
  <c r="B5713" i="1"/>
  <c r="C5713" i="1"/>
  <c r="B5714" i="1"/>
  <c r="C5714" i="1"/>
  <c r="B5715" i="1"/>
  <c r="C5715" i="1"/>
  <c r="B5716" i="1"/>
  <c r="C5716" i="1"/>
  <c r="B5717" i="1"/>
  <c r="C5717" i="1"/>
  <c r="B5718" i="1"/>
  <c r="C5718" i="1"/>
  <c r="B5719" i="1"/>
  <c r="C5719" i="1"/>
  <c r="B5720" i="1"/>
  <c r="C5720" i="1"/>
  <c r="B5721" i="1"/>
  <c r="C5721" i="1"/>
  <c r="B5722" i="1"/>
  <c r="C5722" i="1"/>
  <c r="B5723" i="1"/>
  <c r="C5723" i="1"/>
  <c r="B5724" i="1"/>
  <c r="C5724" i="1"/>
  <c r="B5725" i="1"/>
  <c r="C5725" i="1"/>
  <c r="B5726" i="1"/>
  <c r="C5726" i="1"/>
  <c r="B5727" i="1"/>
  <c r="C5727" i="1"/>
  <c r="B5728" i="1"/>
  <c r="C5728" i="1"/>
  <c r="B5729" i="1"/>
  <c r="C5729" i="1"/>
  <c r="B5730" i="1"/>
  <c r="C5730" i="1"/>
  <c r="B5731" i="1"/>
  <c r="C5731" i="1"/>
  <c r="B5732" i="1"/>
  <c r="C5732" i="1"/>
  <c r="B5733" i="1"/>
  <c r="C5733" i="1"/>
  <c r="B5734" i="1"/>
  <c r="C5734" i="1"/>
  <c r="B5735" i="1"/>
  <c r="C5735" i="1"/>
  <c r="B5736" i="1"/>
  <c r="C5736" i="1"/>
  <c r="B5737" i="1"/>
  <c r="C5737" i="1"/>
  <c r="B5738" i="1"/>
  <c r="C5738" i="1"/>
  <c r="B5739" i="1"/>
  <c r="C5739" i="1"/>
  <c r="B5740" i="1"/>
  <c r="C5740" i="1"/>
  <c r="B5741" i="1"/>
  <c r="C5741" i="1"/>
  <c r="B5742" i="1"/>
  <c r="C5742" i="1"/>
  <c r="B5743" i="1"/>
  <c r="C5743" i="1"/>
  <c r="B5744" i="1"/>
  <c r="C5744" i="1"/>
  <c r="B5745" i="1"/>
  <c r="C5745" i="1"/>
  <c r="B5746" i="1"/>
  <c r="C5746" i="1"/>
  <c r="B5747" i="1"/>
  <c r="C5747" i="1"/>
  <c r="B5748" i="1"/>
  <c r="C5748" i="1"/>
  <c r="B5749" i="1"/>
  <c r="C5749" i="1"/>
  <c r="B5750" i="1"/>
  <c r="C5750" i="1"/>
  <c r="B5751" i="1"/>
  <c r="C5751" i="1"/>
  <c r="B5752" i="1"/>
  <c r="C5752" i="1"/>
  <c r="B5753" i="1"/>
  <c r="C5753" i="1"/>
  <c r="B5754" i="1"/>
  <c r="C5754" i="1"/>
  <c r="B5755" i="1"/>
  <c r="C5755" i="1"/>
  <c r="B5756" i="1"/>
  <c r="C5756" i="1"/>
  <c r="B5757" i="1"/>
  <c r="C5757" i="1"/>
  <c r="B5758" i="1"/>
  <c r="C5758" i="1"/>
  <c r="B5759" i="1"/>
  <c r="C5759" i="1"/>
  <c r="B5760" i="1"/>
  <c r="C5760" i="1"/>
  <c r="B5761" i="1"/>
  <c r="C5761" i="1"/>
  <c r="B5762" i="1"/>
  <c r="C5762" i="1"/>
  <c r="B5763" i="1"/>
  <c r="C5763" i="1"/>
  <c r="B5764" i="1"/>
  <c r="C5764" i="1"/>
  <c r="B5765" i="1"/>
  <c r="C5765" i="1"/>
  <c r="B5766" i="1"/>
  <c r="C5766" i="1"/>
  <c r="B5767" i="1"/>
  <c r="C5767" i="1"/>
  <c r="B5768" i="1"/>
  <c r="C5768" i="1"/>
  <c r="B5769" i="1"/>
  <c r="C5769" i="1"/>
  <c r="B5770" i="1"/>
  <c r="C5770" i="1"/>
  <c r="B5771" i="1"/>
  <c r="C5771" i="1"/>
  <c r="B5772" i="1"/>
  <c r="C5772" i="1"/>
  <c r="B5773" i="1"/>
  <c r="C5773" i="1"/>
  <c r="B5774" i="1"/>
  <c r="C5774" i="1"/>
  <c r="B5775" i="1"/>
  <c r="C5775" i="1"/>
  <c r="B5776" i="1"/>
  <c r="C5776" i="1"/>
  <c r="B5777" i="1"/>
  <c r="C5777" i="1"/>
  <c r="B5778" i="1"/>
  <c r="C5778" i="1"/>
  <c r="B5779" i="1"/>
  <c r="C5779" i="1"/>
  <c r="B5780" i="1"/>
  <c r="C5780" i="1"/>
  <c r="B5781" i="1"/>
  <c r="C5781" i="1"/>
  <c r="B5782" i="1"/>
  <c r="C5782" i="1"/>
  <c r="B5783" i="1"/>
  <c r="C5783" i="1"/>
  <c r="B5784" i="1"/>
  <c r="C5784" i="1"/>
  <c r="B5785" i="1"/>
  <c r="C5785" i="1"/>
  <c r="B5786" i="1"/>
  <c r="C5786" i="1"/>
  <c r="B5787" i="1"/>
  <c r="C5787" i="1"/>
  <c r="B5788" i="1"/>
  <c r="C5788" i="1"/>
  <c r="B5789" i="1"/>
  <c r="C5789" i="1"/>
  <c r="B5790" i="1"/>
  <c r="C5790" i="1"/>
  <c r="B5791" i="1"/>
  <c r="C5791" i="1"/>
  <c r="B5792" i="1"/>
  <c r="C5792" i="1"/>
  <c r="B5793" i="1"/>
  <c r="C5793" i="1"/>
  <c r="B5794" i="1"/>
  <c r="C5794" i="1"/>
  <c r="B5795" i="1"/>
  <c r="C5795" i="1"/>
  <c r="B5796" i="1"/>
  <c r="C5796" i="1"/>
  <c r="B5797" i="1"/>
  <c r="C5797" i="1"/>
  <c r="B5798" i="1"/>
  <c r="C5798" i="1"/>
  <c r="B5799" i="1"/>
  <c r="C5799" i="1"/>
  <c r="B5800" i="1"/>
  <c r="C5800" i="1"/>
  <c r="B5801" i="1"/>
  <c r="C5801" i="1"/>
  <c r="B5802" i="1"/>
  <c r="C5802" i="1"/>
  <c r="B5803" i="1"/>
  <c r="C5803" i="1"/>
  <c r="B5804" i="1"/>
  <c r="C5804" i="1"/>
  <c r="B5805" i="1"/>
  <c r="C5805" i="1"/>
  <c r="B5806" i="1"/>
  <c r="C5806" i="1"/>
  <c r="B5807" i="1"/>
  <c r="C5807" i="1"/>
  <c r="B5808" i="1"/>
  <c r="C5808" i="1"/>
  <c r="B5809" i="1"/>
  <c r="C5809" i="1"/>
  <c r="B5810" i="1"/>
  <c r="C5810" i="1"/>
  <c r="B5811" i="1"/>
  <c r="C5811" i="1"/>
  <c r="B5812" i="1"/>
  <c r="C5812" i="1"/>
  <c r="B5813" i="1"/>
  <c r="C5813" i="1"/>
  <c r="B5814" i="1"/>
  <c r="C5814" i="1"/>
  <c r="B5815" i="1"/>
  <c r="C5815" i="1"/>
  <c r="B5816" i="1"/>
  <c r="C5816" i="1"/>
  <c r="B5817" i="1"/>
  <c r="C5817" i="1"/>
  <c r="B5818" i="1"/>
  <c r="C5818" i="1"/>
  <c r="B5819" i="1"/>
  <c r="C5819" i="1"/>
  <c r="B5820" i="1"/>
  <c r="C5820" i="1"/>
  <c r="B5821" i="1"/>
  <c r="C5821" i="1"/>
  <c r="B5822" i="1"/>
  <c r="C5822" i="1"/>
  <c r="B5823" i="1"/>
  <c r="C5823" i="1"/>
  <c r="B5824" i="1"/>
  <c r="C5824" i="1"/>
  <c r="B5825" i="1"/>
  <c r="C5825" i="1"/>
  <c r="B5826" i="1"/>
  <c r="C5826" i="1"/>
  <c r="B5827" i="1"/>
  <c r="C5827" i="1"/>
  <c r="B5828" i="1"/>
  <c r="C5828" i="1"/>
  <c r="B5829" i="1"/>
  <c r="C5829" i="1"/>
  <c r="B5830" i="1"/>
  <c r="C5830" i="1"/>
  <c r="B5831" i="1"/>
  <c r="C5831" i="1"/>
  <c r="B5832" i="1"/>
  <c r="C5832" i="1"/>
  <c r="B5833" i="1"/>
  <c r="C5833" i="1"/>
  <c r="B5834" i="1"/>
  <c r="C5834" i="1"/>
  <c r="B5835" i="1"/>
  <c r="C5835" i="1"/>
  <c r="B5836" i="1"/>
  <c r="C5836" i="1"/>
  <c r="B5837" i="1"/>
  <c r="C5837" i="1"/>
  <c r="B5838" i="1"/>
  <c r="C5838" i="1"/>
  <c r="B5839" i="1"/>
  <c r="C5839" i="1"/>
  <c r="B5840" i="1"/>
  <c r="C5840" i="1"/>
  <c r="B5841" i="1"/>
  <c r="C5841" i="1"/>
  <c r="B5842" i="1"/>
  <c r="C5842" i="1"/>
  <c r="B5843" i="1"/>
  <c r="C5843" i="1"/>
  <c r="B5844" i="1"/>
  <c r="C5844" i="1"/>
  <c r="B5845" i="1"/>
  <c r="C5845" i="1"/>
  <c r="B5846" i="1"/>
  <c r="C5846" i="1"/>
  <c r="B5847" i="1"/>
  <c r="C5847" i="1"/>
  <c r="B5848" i="1"/>
  <c r="C5848" i="1"/>
  <c r="B5849" i="1"/>
  <c r="C5849" i="1"/>
  <c r="B5850" i="1"/>
  <c r="C5850" i="1"/>
  <c r="B5851" i="1"/>
  <c r="C5851" i="1"/>
  <c r="B5852" i="1"/>
  <c r="C5852" i="1"/>
  <c r="B5853" i="1"/>
  <c r="C5853" i="1"/>
  <c r="B5854" i="1"/>
  <c r="C5854" i="1"/>
  <c r="B5855" i="1"/>
  <c r="C5855" i="1"/>
  <c r="B5856" i="1"/>
  <c r="C5856" i="1"/>
  <c r="B5857" i="1"/>
  <c r="C5857" i="1"/>
  <c r="B5858" i="1"/>
  <c r="C5858" i="1"/>
  <c r="B5859" i="1"/>
  <c r="C5859" i="1"/>
  <c r="B5860" i="1"/>
  <c r="C5860" i="1"/>
  <c r="B5861" i="1"/>
  <c r="C5861" i="1"/>
  <c r="B5862" i="1"/>
  <c r="C5862" i="1"/>
  <c r="B5863" i="1"/>
  <c r="C5863" i="1"/>
  <c r="B5864" i="1"/>
  <c r="C5864" i="1"/>
  <c r="B5865" i="1"/>
  <c r="C5865" i="1"/>
  <c r="B5866" i="1"/>
  <c r="C5866" i="1"/>
  <c r="B5867" i="1"/>
  <c r="C5867" i="1"/>
  <c r="B5868" i="1"/>
  <c r="C5868" i="1"/>
  <c r="B5869" i="1"/>
  <c r="C5869" i="1"/>
  <c r="B5870" i="1"/>
  <c r="C5870" i="1"/>
  <c r="B5871" i="1"/>
  <c r="C5871" i="1"/>
  <c r="B5872" i="1"/>
  <c r="C5872" i="1"/>
  <c r="B5873" i="1"/>
  <c r="C5873" i="1"/>
  <c r="B5874" i="1"/>
  <c r="C5874" i="1"/>
  <c r="B5875" i="1"/>
  <c r="C5875" i="1"/>
  <c r="B5876" i="1"/>
  <c r="C5876" i="1"/>
  <c r="B5877" i="1"/>
  <c r="C5877" i="1"/>
  <c r="B5878" i="1"/>
  <c r="C5878" i="1"/>
  <c r="B5879" i="1"/>
  <c r="C5879" i="1"/>
  <c r="B5880" i="1"/>
  <c r="C5880" i="1"/>
  <c r="B5881" i="1"/>
  <c r="C5881" i="1"/>
  <c r="B5882" i="1"/>
  <c r="C5882" i="1"/>
  <c r="B5883" i="1"/>
  <c r="C5883" i="1"/>
  <c r="B5884" i="1"/>
  <c r="C5884" i="1"/>
  <c r="B5885" i="1"/>
  <c r="C5885" i="1"/>
  <c r="B5886" i="1"/>
  <c r="C5886" i="1"/>
  <c r="B5887" i="1"/>
  <c r="C5887" i="1"/>
  <c r="B5888" i="1"/>
  <c r="C5888" i="1"/>
  <c r="B5889" i="1"/>
  <c r="C5889" i="1"/>
  <c r="B5890" i="1"/>
  <c r="C5890" i="1"/>
  <c r="B5891" i="1"/>
  <c r="C5891" i="1"/>
  <c r="B5892" i="1"/>
  <c r="C5892" i="1"/>
  <c r="B5893" i="1"/>
  <c r="C5893" i="1"/>
  <c r="B5894" i="1"/>
  <c r="C5894" i="1"/>
  <c r="B5895" i="1"/>
  <c r="C5895" i="1"/>
  <c r="B5896" i="1"/>
  <c r="C5896" i="1"/>
  <c r="B5897" i="1"/>
  <c r="C5897" i="1"/>
  <c r="B5898" i="1"/>
  <c r="C5898" i="1"/>
  <c r="B5899" i="1"/>
  <c r="C5899" i="1"/>
  <c r="B5900" i="1"/>
  <c r="C5900" i="1"/>
  <c r="B5901" i="1"/>
  <c r="C5901" i="1"/>
  <c r="B5902" i="1"/>
  <c r="C5902" i="1"/>
  <c r="B5903" i="1"/>
  <c r="C5903" i="1"/>
  <c r="B5904" i="1"/>
  <c r="C5904" i="1"/>
  <c r="B5905" i="1"/>
  <c r="C5905" i="1"/>
  <c r="B5906" i="1"/>
  <c r="C5906" i="1"/>
  <c r="B5907" i="1"/>
  <c r="C5907" i="1"/>
  <c r="B5908" i="1"/>
  <c r="C5908" i="1"/>
  <c r="B5909" i="1"/>
  <c r="C5909" i="1"/>
  <c r="B5910" i="1"/>
  <c r="C5910" i="1"/>
  <c r="B5911" i="1"/>
  <c r="C5911" i="1"/>
  <c r="B5912" i="1"/>
  <c r="C5912" i="1"/>
  <c r="B5913" i="1"/>
  <c r="C5913" i="1"/>
  <c r="B5914" i="1"/>
  <c r="C5914" i="1"/>
  <c r="B5915" i="1"/>
  <c r="C5915" i="1"/>
  <c r="B5916" i="1"/>
  <c r="C5916" i="1"/>
  <c r="B5917" i="1"/>
  <c r="C5917" i="1"/>
  <c r="B5918" i="1"/>
  <c r="C5918" i="1"/>
  <c r="B5919" i="1"/>
  <c r="C5919" i="1"/>
  <c r="B5920" i="1"/>
  <c r="C5920" i="1"/>
  <c r="B5921" i="1"/>
  <c r="C5921" i="1"/>
  <c r="B5922" i="1"/>
  <c r="C5922" i="1"/>
  <c r="B5923" i="1"/>
  <c r="C5923" i="1"/>
  <c r="B5924" i="1"/>
  <c r="C5924" i="1"/>
  <c r="B5925" i="1"/>
  <c r="C5925" i="1"/>
  <c r="B5926" i="1"/>
  <c r="C5926" i="1"/>
  <c r="B5927" i="1"/>
  <c r="C5927" i="1"/>
  <c r="B5928" i="1"/>
  <c r="C5928" i="1"/>
  <c r="B5929" i="1"/>
  <c r="C5929" i="1"/>
  <c r="B5930" i="1"/>
  <c r="C5930" i="1"/>
  <c r="B5931" i="1"/>
  <c r="C5931" i="1"/>
  <c r="B5932" i="1"/>
  <c r="C5932" i="1"/>
  <c r="B5933" i="1"/>
  <c r="C5933" i="1"/>
  <c r="B5934" i="1"/>
  <c r="C5934" i="1"/>
  <c r="B5935" i="1"/>
  <c r="C5935" i="1"/>
  <c r="B5936" i="1"/>
  <c r="C5936" i="1"/>
  <c r="B5937" i="1"/>
  <c r="C5937" i="1"/>
  <c r="B5938" i="1"/>
  <c r="C5938" i="1"/>
  <c r="B5939" i="1"/>
  <c r="C5939" i="1"/>
  <c r="B5940" i="1"/>
  <c r="C5940" i="1"/>
  <c r="B5941" i="1"/>
  <c r="C5941" i="1"/>
  <c r="B5942" i="1"/>
  <c r="C5942" i="1"/>
  <c r="B5943" i="1"/>
  <c r="C5943" i="1"/>
  <c r="B5944" i="1"/>
  <c r="C5944" i="1"/>
  <c r="B5945" i="1"/>
  <c r="C5945" i="1"/>
  <c r="B5946" i="1"/>
  <c r="C5946" i="1"/>
  <c r="B5947" i="1"/>
  <c r="C5947" i="1"/>
  <c r="B5948" i="1"/>
  <c r="C5948" i="1"/>
  <c r="B5949" i="1"/>
  <c r="C5949" i="1"/>
  <c r="B5950" i="1"/>
  <c r="C5950" i="1"/>
  <c r="B5951" i="1"/>
  <c r="C5951" i="1"/>
  <c r="B5952" i="1"/>
  <c r="C5952" i="1"/>
  <c r="B5953" i="1"/>
  <c r="C5953" i="1"/>
  <c r="B5954" i="1"/>
  <c r="C5954" i="1"/>
  <c r="B5955" i="1"/>
  <c r="C5955" i="1"/>
  <c r="B5956" i="1"/>
  <c r="C5956" i="1"/>
  <c r="B5957" i="1"/>
  <c r="C5957" i="1"/>
  <c r="B5958" i="1"/>
  <c r="C5958" i="1"/>
  <c r="B5959" i="1"/>
  <c r="C5959" i="1"/>
  <c r="B5960" i="1"/>
  <c r="C5960" i="1"/>
  <c r="B5961" i="1"/>
  <c r="C5961" i="1"/>
  <c r="B5962" i="1"/>
  <c r="C5962" i="1"/>
  <c r="B5963" i="1"/>
  <c r="C5963" i="1"/>
  <c r="B5964" i="1"/>
  <c r="C5964" i="1"/>
  <c r="B5965" i="1"/>
  <c r="C5965" i="1"/>
  <c r="B5966" i="1"/>
  <c r="C5966" i="1"/>
  <c r="B5967" i="1"/>
  <c r="C5967" i="1"/>
  <c r="B5968" i="1"/>
  <c r="C5968" i="1"/>
  <c r="B5969" i="1"/>
  <c r="C5969" i="1"/>
  <c r="B5970" i="1"/>
  <c r="C5970" i="1"/>
  <c r="B5971" i="1"/>
  <c r="C5971" i="1"/>
  <c r="B5972" i="1"/>
  <c r="C5972" i="1"/>
  <c r="B5973" i="1"/>
  <c r="C5973" i="1"/>
  <c r="B5974" i="1"/>
  <c r="C5974" i="1"/>
  <c r="B5975" i="1"/>
  <c r="C5975" i="1"/>
  <c r="B5976" i="1"/>
  <c r="C5976" i="1"/>
  <c r="B5977" i="1"/>
  <c r="C5977" i="1"/>
  <c r="B5978" i="1"/>
  <c r="C5978" i="1"/>
  <c r="B5979" i="1"/>
  <c r="C5979" i="1"/>
  <c r="B5980" i="1"/>
  <c r="C5980" i="1"/>
  <c r="B5981" i="1"/>
  <c r="C5981" i="1"/>
  <c r="B5982" i="1"/>
  <c r="C5982" i="1"/>
  <c r="B5983" i="1"/>
  <c r="C5983" i="1"/>
  <c r="B5984" i="1"/>
  <c r="C5984" i="1"/>
  <c r="B5985" i="1"/>
  <c r="C5985" i="1"/>
  <c r="B5986" i="1"/>
  <c r="C5986" i="1"/>
  <c r="B5987" i="1"/>
  <c r="C5987" i="1"/>
  <c r="B5988" i="1"/>
  <c r="C5988" i="1"/>
  <c r="B5989" i="1"/>
  <c r="C5989" i="1"/>
  <c r="B5990" i="1"/>
  <c r="C5990" i="1"/>
  <c r="B5991" i="1"/>
  <c r="C5991" i="1"/>
  <c r="B5992" i="1"/>
  <c r="C5992" i="1"/>
  <c r="B5993" i="1"/>
  <c r="C5993" i="1"/>
  <c r="B5994" i="1"/>
  <c r="C5994" i="1"/>
  <c r="B5995" i="1"/>
  <c r="C5995" i="1"/>
  <c r="B5996" i="1"/>
  <c r="C5996" i="1"/>
  <c r="B5997" i="1"/>
  <c r="C5997" i="1"/>
  <c r="B5998" i="1"/>
  <c r="C5998" i="1"/>
  <c r="B5999" i="1"/>
  <c r="C5999" i="1"/>
  <c r="B6000" i="1"/>
  <c r="C6000" i="1"/>
  <c r="B6001" i="1"/>
  <c r="C6001" i="1"/>
  <c r="B6002" i="1"/>
  <c r="C6002" i="1"/>
  <c r="B6003" i="1"/>
  <c r="C6003" i="1"/>
  <c r="B6004" i="1"/>
  <c r="C6004" i="1"/>
  <c r="B6005" i="1"/>
  <c r="C6005" i="1"/>
  <c r="B6006" i="1"/>
  <c r="C6006" i="1"/>
  <c r="B6007" i="1"/>
  <c r="C6007" i="1"/>
  <c r="B6008" i="1"/>
  <c r="C6008" i="1"/>
  <c r="B6009" i="1"/>
  <c r="C6009" i="1"/>
  <c r="B6010" i="1"/>
  <c r="C6010" i="1"/>
  <c r="B6011" i="1"/>
  <c r="C6011" i="1"/>
  <c r="B6012" i="1"/>
  <c r="C6012" i="1"/>
  <c r="B6013" i="1"/>
  <c r="C6013" i="1"/>
  <c r="B6014" i="1"/>
  <c r="C6014" i="1"/>
  <c r="B6015" i="1"/>
  <c r="C6015" i="1"/>
  <c r="B6016" i="1"/>
  <c r="C6016" i="1"/>
  <c r="B6017" i="1"/>
  <c r="C6017" i="1"/>
  <c r="B6018" i="1"/>
  <c r="C6018" i="1"/>
  <c r="B6019" i="1"/>
  <c r="C6019" i="1"/>
  <c r="B6020" i="1"/>
  <c r="C6020" i="1"/>
  <c r="B6021" i="1"/>
  <c r="C6021" i="1"/>
  <c r="B6022" i="1"/>
  <c r="C6022" i="1"/>
  <c r="B6023" i="1"/>
  <c r="C6023" i="1"/>
  <c r="B6024" i="1"/>
  <c r="C6024" i="1"/>
  <c r="B6025" i="1"/>
  <c r="C6025" i="1"/>
  <c r="B6026" i="1"/>
  <c r="C6026" i="1"/>
  <c r="B6027" i="1"/>
  <c r="C6027" i="1"/>
  <c r="B6028" i="1"/>
  <c r="C6028" i="1"/>
  <c r="B6029" i="1"/>
  <c r="C6029" i="1"/>
  <c r="B6030" i="1"/>
  <c r="C6030" i="1"/>
  <c r="B6031" i="1"/>
  <c r="C6031" i="1"/>
  <c r="B6032" i="1"/>
  <c r="C6032" i="1"/>
  <c r="B6033" i="1"/>
  <c r="C6033" i="1"/>
  <c r="B6034" i="1"/>
  <c r="C6034" i="1"/>
  <c r="B6035" i="1"/>
  <c r="C6035" i="1"/>
  <c r="B6036" i="1"/>
  <c r="C6036" i="1"/>
  <c r="B6037" i="1"/>
  <c r="C6037" i="1"/>
  <c r="B6038" i="1"/>
  <c r="C6038" i="1"/>
  <c r="B6039" i="1"/>
  <c r="C6039" i="1"/>
  <c r="B6040" i="1"/>
  <c r="C6040" i="1"/>
  <c r="B6041" i="1"/>
  <c r="C6041" i="1"/>
  <c r="B6042" i="1"/>
  <c r="C6042" i="1"/>
  <c r="B6043" i="1"/>
  <c r="C6043" i="1"/>
  <c r="B6044" i="1"/>
  <c r="C6044" i="1"/>
  <c r="B6045" i="1"/>
  <c r="C6045" i="1"/>
  <c r="B6046" i="1"/>
  <c r="C6046" i="1"/>
  <c r="B6047" i="1"/>
  <c r="C6047" i="1"/>
  <c r="B6048" i="1"/>
  <c r="C6048" i="1"/>
  <c r="B6049" i="1"/>
  <c r="C6049" i="1"/>
  <c r="B6050" i="1"/>
  <c r="C6050" i="1"/>
  <c r="B6051" i="1"/>
  <c r="C6051" i="1"/>
  <c r="B6052" i="1"/>
  <c r="C6052" i="1"/>
  <c r="B6053" i="1"/>
  <c r="C6053" i="1"/>
  <c r="B6054" i="1"/>
  <c r="C6054" i="1"/>
  <c r="B6055" i="1"/>
  <c r="C6055" i="1"/>
  <c r="B6056" i="1"/>
  <c r="C6056" i="1"/>
  <c r="B6057" i="1"/>
  <c r="C6057" i="1"/>
  <c r="B6058" i="1"/>
  <c r="C6058" i="1"/>
  <c r="B6059" i="1"/>
  <c r="C6059" i="1"/>
  <c r="B6060" i="1"/>
  <c r="C6060" i="1"/>
  <c r="B6061" i="1"/>
  <c r="C6061" i="1"/>
  <c r="B6062" i="1"/>
  <c r="C6062" i="1"/>
  <c r="B6063" i="1"/>
  <c r="C6063" i="1"/>
  <c r="B6064" i="1"/>
  <c r="C6064" i="1"/>
  <c r="B6065" i="1"/>
  <c r="C6065" i="1"/>
  <c r="B6066" i="1"/>
  <c r="C6066" i="1"/>
  <c r="B6067" i="1"/>
  <c r="C6067" i="1"/>
  <c r="B6068" i="1"/>
  <c r="C6068" i="1"/>
  <c r="B6069" i="1"/>
  <c r="C6069" i="1"/>
  <c r="B6070" i="1"/>
  <c r="C6070" i="1"/>
  <c r="B6071" i="1"/>
  <c r="C6071" i="1"/>
  <c r="B6072" i="1"/>
  <c r="C6072" i="1"/>
  <c r="B6073" i="1"/>
  <c r="C6073" i="1"/>
  <c r="B6074" i="1"/>
  <c r="C6074" i="1"/>
  <c r="B6075" i="1"/>
  <c r="C6075" i="1"/>
  <c r="B6076" i="1"/>
  <c r="C6076" i="1"/>
  <c r="B6077" i="1"/>
  <c r="C6077" i="1"/>
  <c r="B6078" i="1"/>
  <c r="C6078" i="1"/>
  <c r="B6079" i="1"/>
  <c r="C6079" i="1"/>
  <c r="B6080" i="1"/>
  <c r="C6080" i="1"/>
  <c r="B6081" i="1"/>
  <c r="C6081" i="1"/>
  <c r="B6082" i="1"/>
  <c r="C6082" i="1"/>
  <c r="B6083" i="1"/>
  <c r="C6083" i="1"/>
  <c r="B6084" i="1"/>
  <c r="C6084" i="1"/>
  <c r="B6085" i="1"/>
  <c r="C6085" i="1"/>
  <c r="B6086" i="1"/>
  <c r="C6086" i="1"/>
  <c r="B6087" i="1"/>
  <c r="C6087" i="1"/>
  <c r="B6088" i="1"/>
  <c r="C6088" i="1"/>
  <c r="B6089" i="1"/>
  <c r="C6089" i="1"/>
  <c r="B6090" i="1"/>
  <c r="C6090" i="1"/>
  <c r="B6091" i="1"/>
  <c r="C6091" i="1"/>
  <c r="B6092" i="1"/>
  <c r="C6092" i="1"/>
  <c r="B6093" i="1"/>
  <c r="C6093" i="1"/>
  <c r="B6094" i="1"/>
  <c r="C6094" i="1"/>
  <c r="B6095" i="1"/>
  <c r="C6095" i="1"/>
  <c r="B6096" i="1"/>
  <c r="C6096" i="1"/>
  <c r="B6097" i="1"/>
  <c r="C6097" i="1"/>
  <c r="B6098" i="1"/>
  <c r="C6098" i="1"/>
  <c r="B6099" i="1"/>
  <c r="C6099" i="1"/>
  <c r="B6100" i="1"/>
  <c r="C6100" i="1"/>
  <c r="B6101" i="1"/>
  <c r="C6101" i="1"/>
  <c r="B6102" i="1"/>
  <c r="C6102" i="1"/>
  <c r="B6103" i="1"/>
  <c r="C6103" i="1"/>
  <c r="B6104" i="1"/>
  <c r="C6104" i="1"/>
  <c r="B6105" i="1"/>
  <c r="C6105" i="1"/>
  <c r="B6106" i="1"/>
  <c r="C6106" i="1"/>
  <c r="B6107" i="1"/>
  <c r="C6107" i="1"/>
  <c r="B6108" i="1"/>
  <c r="C6108" i="1"/>
  <c r="B6109" i="1"/>
  <c r="C6109" i="1"/>
  <c r="B6110" i="1"/>
  <c r="C6110" i="1"/>
  <c r="B6111" i="1"/>
  <c r="C6111" i="1"/>
  <c r="B6112" i="1"/>
  <c r="C6112" i="1"/>
  <c r="B6113" i="1"/>
  <c r="C6113" i="1"/>
  <c r="B6114" i="1"/>
  <c r="C6114" i="1"/>
  <c r="B6115" i="1"/>
  <c r="C6115" i="1"/>
  <c r="B6116" i="1"/>
  <c r="C6116" i="1"/>
  <c r="B6117" i="1"/>
  <c r="C6117" i="1"/>
  <c r="B6118" i="1"/>
  <c r="C6118" i="1"/>
  <c r="B6119" i="1"/>
  <c r="C6119" i="1"/>
  <c r="B6120" i="1"/>
  <c r="C6120" i="1"/>
  <c r="B6121" i="1"/>
  <c r="C6121" i="1"/>
  <c r="B6122" i="1"/>
  <c r="C6122" i="1"/>
  <c r="B6123" i="1"/>
  <c r="C6123" i="1"/>
  <c r="B6124" i="1"/>
  <c r="C6124" i="1"/>
  <c r="B6125" i="1"/>
  <c r="C6125" i="1"/>
  <c r="B6126" i="1"/>
  <c r="C6126" i="1"/>
  <c r="B6127" i="1"/>
  <c r="C6127" i="1"/>
  <c r="B6128" i="1"/>
  <c r="C6128" i="1"/>
  <c r="B6129" i="1"/>
  <c r="C6129" i="1"/>
  <c r="B6130" i="1"/>
  <c r="C6130" i="1"/>
  <c r="B6131" i="1"/>
  <c r="C6131" i="1"/>
  <c r="B6132" i="1"/>
  <c r="C6132" i="1"/>
  <c r="B6133" i="1"/>
  <c r="C6133" i="1"/>
  <c r="B6134" i="1"/>
  <c r="C6134" i="1"/>
  <c r="B6135" i="1"/>
  <c r="C6135" i="1"/>
  <c r="B6136" i="1"/>
  <c r="C6136" i="1"/>
  <c r="B6137" i="1"/>
  <c r="C6137" i="1"/>
  <c r="B6138" i="1"/>
  <c r="C6138" i="1"/>
  <c r="B6139" i="1"/>
  <c r="C6139" i="1"/>
  <c r="B6140" i="1"/>
  <c r="C6140" i="1"/>
  <c r="B6141" i="1"/>
  <c r="C6141" i="1"/>
  <c r="B6142" i="1"/>
  <c r="C6142" i="1"/>
  <c r="B6143" i="1"/>
  <c r="C6143" i="1"/>
  <c r="B6144" i="1"/>
  <c r="C6144" i="1"/>
  <c r="B6145" i="1"/>
  <c r="C6145" i="1"/>
  <c r="B6146" i="1"/>
  <c r="C6146" i="1"/>
  <c r="B6147" i="1"/>
  <c r="C6147" i="1"/>
  <c r="B6148" i="1"/>
  <c r="C6148" i="1"/>
  <c r="B6149" i="1"/>
  <c r="C6149" i="1"/>
  <c r="B6150" i="1"/>
  <c r="C6150" i="1"/>
  <c r="B6151" i="1"/>
  <c r="C6151" i="1"/>
  <c r="B6152" i="1"/>
  <c r="C6152" i="1"/>
  <c r="B6153" i="1"/>
  <c r="C6153" i="1"/>
  <c r="B6154" i="1"/>
  <c r="C6154" i="1"/>
  <c r="B6155" i="1"/>
  <c r="C6155" i="1"/>
  <c r="B6156" i="1"/>
  <c r="C6156" i="1"/>
  <c r="B6157" i="1"/>
  <c r="C6157" i="1"/>
  <c r="B6158" i="1"/>
  <c r="C6158" i="1"/>
  <c r="B6159" i="1"/>
  <c r="C6159" i="1"/>
  <c r="B6160" i="1"/>
  <c r="C6160" i="1"/>
  <c r="B6161" i="1"/>
  <c r="C6161" i="1"/>
  <c r="B6162" i="1"/>
  <c r="C6162" i="1"/>
  <c r="B6163" i="1"/>
  <c r="C6163" i="1"/>
  <c r="B6164" i="1"/>
  <c r="C6164" i="1"/>
  <c r="B6165" i="1"/>
  <c r="C6165" i="1"/>
  <c r="B6166" i="1"/>
  <c r="C6166" i="1"/>
  <c r="B6167" i="1"/>
  <c r="C6167" i="1"/>
  <c r="B6168" i="1"/>
  <c r="C6168" i="1"/>
  <c r="B6169" i="1"/>
  <c r="C6169" i="1"/>
  <c r="B6170" i="1"/>
  <c r="C6170" i="1"/>
  <c r="B6171" i="1"/>
  <c r="C6171" i="1"/>
  <c r="B6172" i="1"/>
  <c r="C6172" i="1"/>
  <c r="B6173" i="1"/>
  <c r="C6173" i="1"/>
  <c r="B6174" i="1"/>
  <c r="C6174" i="1"/>
  <c r="B6175" i="1"/>
  <c r="C6175" i="1"/>
  <c r="B6176" i="1"/>
  <c r="C6176" i="1"/>
  <c r="B6177" i="1"/>
  <c r="C6177" i="1"/>
  <c r="B6178" i="1"/>
  <c r="C6178" i="1"/>
  <c r="B6179" i="1"/>
  <c r="C6179" i="1"/>
  <c r="B6180" i="1"/>
  <c r="C6180" i="1"/>
  <c r="B6181" i="1"/>
  <c r="C6181" i="1"/>
  <c r="B6182" i="1"/>
  <c r="C6182" i="1"/>
  <c r="B6183" i="1"/>
  <c r="C6183" i="1"/>
  <c r="B6184" i="1"/>
  <c r="C6184" i="1"/>
  <c r="B6185" i="1"/>
  <c r="C6185" i="1"/>
  <c r="B6186" i="1"/>
  <c r="C6186" i="1"/>
  <c r="B6187" i="1"/>
  <c r="C6187" i="1"/>
  <c r="B6188" i="1"/>
  <c r="C6188" i="1"/>
  <c r="B6189" i="1"/>
  <c r="C6189" i="1"/>
  <c r="B6190" i="1"/>
  <c r="C6190" i="1"/>
  <c r="B6191" i="1"/>
  <c r="C6191" i="1"/>
  <c r="B6192" i="1"/>
  <c r="C6192" i="1"/>
  <c r="B6193" i="1"/>
  <c r="C6193" i="1"/>
  <c r="B6194" i="1"/>
  <c r="C6194" i="1"/>
  <c r="B6195" i="1"/>
  <c r="C6195" i="1"/>
  <c r="B6196" i="1"/>
  <c r="C6196" i="1"/>
  <c r="B6197" i="1"/>
  <c r="C6197" i="1"/>
  <c r="B6198" i="1"/>
  <c r="C6198" i="1"/>
  <c r="B6199" i="1"/>
  <c r="C6199" i="1"/>
  <c r="B6200" i="1"/>
  <c r="C6200" i="1"/>
  <c r="B6201" i="1"/>
  <c r="C6201" i="1"/>
  <c r="B6202" i="1"/>
  <c r="C6202" i="1"/>
  <c r="B6203" i="1"/>
  <c r="C6203" i="1"/>
  <c r="B6204" i="1"/>
  <c r="C6204" i="1"/>
  <c r="B6205" i="1"/>
  <c r="C6205" i="1"/>
  <c r="B6206" i="1"/>
  <c r="C6206" i="1"/>
  <c r="B6207" i="1"/>
  <c r="C6207" i="1"/>
  <c r="B6208" i="1"/>
  <c r="C6208" i="1"/>
  <c r="B6209" i="1"/>
  <c r="C6209" i="1"/>
  <c r="B6210" i="1"/>
  <c r="C6210" i="1"/>
  <c r="B6211" i="1"/>
  <c r="C6211" i="1"/>
  <c r="B6212" i="1"/>
  <c r="C6212" i="1"/>
  <c r="B6213" i="1"/>
  <c r="C6213" i="1"/>
  <c r="B6214" i="1"/>
  <c r="C6214" i="1"/>
  <c r="B6215" i="1"/>
  <c r="C6215" i="1"/>
  <c r="B6216" i="1"/>
  <c r="C6216" i="1"/>
  <c r="B6217" i="1"/>
  <c r="C6217" i="1"/>
  <c r="B6218" i="1"/>
  <c r="C6218" i="1"/>
  <c r="B6219" i="1"/>
  <c r="C6219" i="1"/>
  <c r="B6220" i="1"/>
  <c r="C6220" i="1"/>
  <c r="B6221" i="1"/>
  <c r="C6221" i="1"/>
  <c r="B6222" i="1"/>
  <c r="C6222" i="1"/>
  <c r="B6223" i="1"/>
  <c r="C6223" i="1"/>
  <c r="B6224" i="1"/>
  <c r="C6224" i="1"/>
  <c r="B6225" i="1"/>
  <c r="C6225" i="1"/>
  <c r="B6226" i="1"/>
  <c r="C6226" i="1"/>
  <c r="B6227" i="1"/>
  <c r="C6227" i="1"/>
  <c r="B6228" i="1"/>
  <c r="C6228" i="1"/>
  <c r="B6229" i="1"/>
  <c r="C6229" i="1"/>
  <c r="B6230" i="1"/>
  <c r="C6230" i="1"/>
  <c r="B6231" i="1"/>
  <c r="C6231" i="1"/>
  <c r="B6232" i="1"/>
  <c r="C6232" i="1"/>
  <c r="B6233" i="1"/>
  <c r="C6233" i="1"/>
  <c r="B6234" i="1"/>
  <c r="C6234" i="1"/>
  <c r="B6235" i="1"/>
  <c r="C6235" i="1"/>
  <c r="B6236" i="1"/>
  <c r="C6236" i="1"/>
  <c r="B6237" i="1"/>
  <c r="C6237" i="1"/>
  <c r="B6238" i="1"/>
  <c r="C6238" i="1"/>
  <c r="B6239" i="1"/>
  <c r="C6239" i="1"/>
  <c r="B6240" i="1"/>
  <c r="C6240" i="1"/>
  <c r="B6241" i="1"/>
  <c r="C6241" i="1"/>
  <c r="B6242" i="1"/>
  <c r="C6242" i="1"/>
  <c r="B6243" i="1"/>
  <c r="C6243" i="1"/>
  <c r="B6244" i="1"/>
  <c r="C6244" i="1"/>
  <c r="B6245" i="1"/>
  <c r="C6245" i="1"/>
  <c r="B6246" i="1"/>
  <c r="C6246" i="1"/>
  <c r="B6247" i="1"/>
  <c r="C6247" i="1"/>
  <c r="B6248" i="1"/>
  <c r="C6248" i="1"/>
  <c r="B6249" i="1"/>
  <c r="C6249" i="1"/>
  <c r="B6250" i="1"/>
  <c r="C6250" i="1"/>
  <c r="B6251" i="1"/>
  <c r="C6251" i="1"/>
  <c r="B6252" i="1"/>
  <c r="C6252" i="1"/>
  <c r="B6253" i="1"/>
  <c r="C6253" i="1"/>
  <c r="B6254" i="1"/>
  <c r="C6254" i="1"/>
  <c r="B6255" i="1"/>
  <c r="C6255" i="1"/>
  <c r="B6256" i="1"/>
  <c r="C6256" i="1"/>
  <c r="B6257" i="1"/>
  <c r="C6257" i="1"/>
  <c r="B6258" i="1"/>
  <c r="C6258" i="1"/>
  <c r="B6259" i="1"/>
  <c r="C6259" i="1"/>
  <c r="B6260" i="1"/>
  <c r="C6260" i="1"/>
  <c r="B6261" i="1"/>
  <c r="C6261" i="1"/>
  <c r="B6262" i="1"/>
  <c r="C6262" i="1"/>
  <c r="B6263" i="1"/>
  <c r="C6263" i="1"/>
  <c r="B6264" i="1"/>
  <c r="C6264" i="1"/>
  <c r="B6265" i="1"/>
  <c r="C6265" i="1"/>
  <c r="B6266" i="1"/>
  <c r="C6266" i="1"/>
  <c r="B6267" i="1"/>
  <c r="C6267" i="1"/>
  <c r="B6268" i="1"/>
  <c r="C6268" i="1"/>
  <c r="B6269" i="1"/>
  <c r="C6269" i="1"/>
  <c r="B6270" i="1"/>
  <c r="C6270" i="1"/>
  <c r="B6271" i="1"/>
  <c r="C6271" i="1"/>
  <c r="B6272" i="1"/>
  <c r="C6272" i="1"/>
  <c r="B6273" i="1"/>
  <c r="C6273" i="1"/>
  <c r="B6274" i="1"/>
  <c r="C6274" i="1"/>
  <c r="B6275" i="1"/>
  <c r="C6275" i="1"/>
  <c r="B6276" i="1"/>
  <c r="C6276" i="1"/>
  <c r="B6277" i="1"/>
  <c r="C6277" i="1"/>
  <c r="B6278" i="1"/>
  <c r="C6278" i="1"/>
  <c r="B6279" i="1"/>
  <c r="C6279" i="1"/>
  <c r="B6280" i="1"/>
  <c r="C6280" i="1"/>
  <c r="B6281" i="1"/>
  <c r="C6281" i="1"/>
  <c r="B6282" i="1"/>
  <c r="C6282" i="1"/>
  <c r="B6283" i="1"/>
  <c r="C6283" i="1"/>
  <c r="B6284" i="1"/>
  <c r="C6284" i="1"/>
  <c r="B6285" i="1"/>
  <c r="C6285" i="1"/>
  <c r="B6286" i="1"/>
  <c r="C6286" i="1"/>
  <c r="B6287" i="1"/>
  <c r="C6287" i="1"/>
  <c r="B6288" i="1"/>
  <c r="C6288" i="1"/>
  <c r="B6289" i="1"/>
  <c r="C6289" i="1"/>
  <c r="B6290" i="1"/>
  <c r="C6290" i="1"/>
  <c r="B6291" i="1"/>
  <c r="C6291" i="1"/>
  <c r="B6292" i="1"/>
  <c r="C6292" i="1"/>
  <c r="B6293" i="1"/>
  <c r="C6293" i="1"/>
  <c r="B6294" i="1"/>
  <c r="C6294" i="1"/>
  <c r="B6295" i="1"/>
  <c r="C6295" i="1"/>
  <c r="B6296" i="1"/>
  <c r="C6296" i="1"/>
  <c r="B6297" i="1"/>
  <c r="C6297" i="1"/>
  <c r="B6298" i="1"/>
  <c r="C6298" i="1"/>
  <c r="B6299" i="1"/>
  <c r="C6299" i="1"/>
  <c r="B6300" i="1"/>
  <c r="C6300" i="1"/>
  <c r="B6301" i="1"/>
  <c r="C6301" i="1"/>
  <c r="B6302" i="1"/>
  <c r="C6302" i="1"/>
  <c r="B6303" i="1"/>
  <c r="C6303" i="1"/>
  <c r="B6304" i="1"/>
  <c r="C6304" i="1"/>
  <c r="B6305" i="1"/>
  <c r="C6305" i="1"/>
  <c r="B6306" i="1"/>
  <c r="C6306" i="1"/>
  <c r="B6307" i="1"/>
  <c r="C6307" i="1"/>
  <c r="B6308" i="1"/>
  <c r="C6308" i="1"/>
  <c r="B6309" i="1"/>
  <c r="C6309" i="1"/>
  <c r="B6310" i="1"/>
  <c r="C6310" i="1"/>
  <c r="B6311" i="1"/>
  <c r="C6311" i="1"/>
  <c r="B6312" i="1"/>
  <c r="C6312" i="1"/>
  <c r="B6313" i="1"/>
  <c r="C6313" i="1"/>
  <c r="B6314" i="1"/>
  <c r="C6314" i="1"/>
  <c r="B6315" i="1"/>
  <c r="C6315" i="1"/>
  <c r="B6316" i="1"/>
  <c r="C6316" i="1"/>
  <c r="B6317" i="1"/>
  <c r="C6317" i="1"/>
  <c r="B6318" i="1"/>
  <c r="C6318" i="1"/>
  <c r="B6319" i="1"/>
  <c r="C6319" i="1"/>
  <c r="B6320" i="1"/>
  <c r="C6320" i="1"/>
  <c r="B6321" i="1"/>
  <c r="C6321" i="1"/>
  <c r="B6322" i="1"/>
  <c r="C6322" i="1"/>
  <c r="B6323" i="1"/>
  <c r="C6323" i="1"/>
  <c r="B6324" i="1"/>
  <c r="C6324" i="1"/>
  <c r="B6325" i="1"/>
  <c r="C6325" i="1"/>
  <c r="B6326" i="1"/>
  <c r="C6326" i="1"/>
  <c r="B6327" i="1"/>
  <c r="C6327" i="1"/>
  <c r="B6328" i="1"/>
  <c r="C6328" i="1"/>
  <c r="B6329" i="1"/>
  <c r="C6329" i="1"/>
  <c r="B6330" i="1"/>
  <c r="C6330" i="1"/>
  <c r="B6331" i="1"/>
  <c r="C6331" i="1"/>
  <c r="B6332" i="1"/>
  <c r="C6332" i="1"/>
  <c r="B6333" i="1"/>
  <c r="C6333" i="1"/>
  <c r="B6334" i="1"/>
  <c r="C6334" i="1"/>
  <c r="B6335" i="1"/>
  <c r="C6335" i="1"/>
  <c r="B6336" i="1"/>
  <c r="C6336" i="1"/>
  <c r="B6337" i="1"/>
  <c r="C6337" i="1"/>
  <c r="B6338" i="1"/>
  <c r="C6338" i="1"/>
  <c r="B6339" i="1"/>
  <c r="C6339" i="1"/>
  <c r="B6340" i="1"/>
  <c r="C6340" i="1"/>
  <c r="B6341" i="1"/>
  <c r="C6341" i="1"/>
  <c r="B6342" i="1"/>
  <c r="C6342" i="1"/>
  <c r="B6343" i="1"/>
  <c r="C6343" i="1"/>
  <c r="B6344" i="1"/>
  <c r="C6344" i="1"/>
  <c r="B6345" i="1"/>
  <c r="C6345" i="1"/>
  <c r="B6346" i="1"/>
  <c r="C6346" i="1"/>
  <c r="B6347" i="1"/>
  <c r="C6347" i="1"/>
  <c r="B6348" i="1"/>
  <c r="C6348" i="1"/>
  <c r="B6349" i="1"/>
  <c r="C6349" i="1"/>
  <c r="B6350" i="1"/>
  <c r="C6350" i="1"/>
  <c r="B6351" i="1"/>
  <c r="C6351" i="1"/>
  <c r="B6352" i="1"/>
  <c r="C6352" i="1"/>
  <c r="B6353" i="1"/>
  <c r="C6353" i="1"/>
  <c r="B6354" i="1"/>
  <c r="C6354" i="1"/>
  <c r="B6355" i="1"/>
  <c r="C6355" i="1"/>
  <c r="B6356" i="1"/>
  <c r="C6356" i="1"/>
  <c r="B6357" i="1"/>
  <c r="C6357" i="1"/>
  <c r="B6358" i="1"/>
  <c r="C6358" i="1"/>
  <c r="B6359" i="1"/>
  <c r="C6359" i="1"/>
  <c r="B6360" i="1"/>
  <c r="C6360" i="1"/>
  <c r="B6361" i="1"/>
  <c r="C6361" i="1"/>
  <c r="B6362" i="1"/>
  <c r="C6362" i="1"/>
  <c r="B6363" i="1"/>
  <c r="C6363" i="1"/>
  <c r="B6364" i="1"/>
  <c r="C6364" i="1"/>
  <c r="B6365" i="1"/>
  <c r="C6365" i="1"/>
  <c r="B6366" i="1"/>
  <c r="C6366" i="1"/>
  <c r="B6367" i="1"/>
  <c r="C6367" i="1"/>
  <c r="B6368" i="1"/>
  <c r="C6368" i="1"/>
  <c r="B6369" i="1"/>
  <c r="C6369" i="1"/>
  <c r="B6370" i="1"/>
  <c r="C6370" i="1"/>
  <c r="B6371" i="1"/>
  <c r="C6371" i="1"/>
  <c r="B6372" i="1"/>
  <c r="C6372" i="1"/>
  <c r="B6373" i="1"/>
  <c r="C6373" i="1"/>
  <c r="B6374" i="1"/>
  <c r="C6374" i="1"/>
  <c r="B6375" i="1"/>
  <c r="C6375" i="1"/>
  <c r="B6376" i="1"/>
  <c r="C6376" i="1"/>
  <c r="B6377" i="1"/>
  <c r="C6377" i="1"/>
  <c r="B6378" i="1"/>
  <c r="C6378" i="1"/>
  <c r="B6379" i="1"/>
  <c r="C6379" i="1"/>
  <c r="B6380" i="1"/>
  <c r="C6380" i="1"/>
  <c r="B6381" i="1"/>
  <c r="C6381" i="1"/>
  <c r="B6382" i="1"/>
  <c r="C6382" i="1"/>
  <c r="B6383" i="1"/>
  <c r="C6383" i="1"/>
  <c r="B6384" i="1"/>
  <c r="C6384" i="1"/>
  <c r="B6385" i="1"/>
  <c r="C6385" i="1"/>
  <c r="B6386" i="1"/>
  <c r="C6386" i="1"/>
  <c r="B6387" i="1"/>
  <c r="C6387" i="1"/>
  <c r="B6388" i="1"/>
  <c r="C6388" i="1"/>
  <c r="B6389" i="1"/>
  <c r="C6389" i="1"/>
  <c r="B6390" i="1"/>
  <c r="C6390" i="1"/>
  <c r="B6391" i="1"/>
  <c r="C6391" i="1"/>
  <c r="B6392" i="1"/>
  <c r="C6392" i="1"/>
  <c r="B6393" i="1"/>
  <c r="C6393" i="1"/>
  <c r="B6394" i="1"/>
  <c r="C6394" i="1"/>
  <c r="B6395" i="1"/>
  <c r="C6395" i="1"/>
  <c r="B6396" i="1"/>
  <c r="C6396" i="1"/>
  <c r="B6397" i="1"/>
  <c r="C6397" i="1"/>
  <c r="B6398" i="1"/>
  <c r="C6398" i="1"/>
  <c r="B6399" i="1"/>
  <c r="C6399" i="1"/>
  <c r="B6400" i="1"/>
  <c r="C6400" i="1"/>
  <c r="B6401" i="1"/>
  <c r="C6401" i="1"/>
  <c r="B6402" i="1"/>
  <c r="C6402" i="1"/>
  <c r="B6403" i="1"/>
  <c r="C6403" i="1"/>
  <c r="B6404" i="1"/>
  <c r="C6404" i="1"/>
  <c r="B6405" i="1"/>
  <c r="C6405" i="1"/>
  <c r="B6406" i="1"/>
  <c r="C6406" i="1"/>
  <c r="B6407" i="1"/>
  <c r="C6407" i="1"/>
  <c r="B6408" i="1"/>
  <c r="C6408" i="1"/>
  <c r="B6409" i="1"/>
  <c r="C6409" i="1"/>
  <c r="B6410" i="1"/>
  <c r="C6410" i="1"/>
  <c r="B6411" i="1"/>
  <c r="C6411" i="1"/>
  <c r="B6412" i="1"/>
  <c r="C6412" i="1"/>
  <c r="B6413" i="1"/>
  <c r="C6413" i="1"/>
  <c r="B6414" i="1"/>
  <c r="C6414" i="1"/>
  <c r="B6415" i="1"/>
  <c r="C6415" i="1"/>
  <c r="B6416" i="1"/>
  <c r="C6416" i="1"/>
  <c r="B6417" i="1"/>
  <c r="C6417" i="1"/>
  <c r="B6418" i="1"/>
  <c r="C6418" i="1"/>
  <c r="B6419" i="1"/>
  <c r="C6419" i="1"/>
  <c r="B6420" i="1"/>
  <c r="C6420" i="1"/>
  <c r="B6421" i="1"/>
  <c r="C6421" i="1"/>
  <c r="B6422" i="1"/>
  <c r="C6422" i="1"/>
  <c r="B6423" i="1"/>
  <c r="C6423" i="1"/>
  <c r="B6424" i="1"/>
  <c r="C6424" i="1"/>
  <c r="B6425" i="1"/>
  <c r="C6425" i="1"/>
  <c r="B6426" i="1"/>
  <c r="C6426" i="1"/>
  <c r="B6427" i="1"/>
  <c r="C6427" i="1"/>
  <c r="B6428" i="1"/>
  <c r="C6428" i="1"/>
  <c r="B6429" i="1"/>
  <c r="C6429" i="1"/>
  <c r="B6430" i="1"/>
  <c r="C6430" i="1"/>
  <c r="B6431" i="1"/>
  <c r="C6431" i="1"/>
  <c r="B6432" i="1"/>
  <c r="C6432" i="1"/>
  <c r="B6433" i="1"/>
  <c r="C6433" i="1"/>
  <c r="B6434" i="1"/>
  <c r="C6434" i="1"/>
  <c r="B6435" i="1"/>
  <c r="C6435" i="1"/>
  <c r="B6436" i="1"/>
  <c r="C6436" i="1"/>
  <c r="B6437" i="1"/>
  <c r="C6437" i="1"/>
  <c r="B6438" i="1"/>
  <c r="C6438" i="1"/>
  <c r="B6439" i="1"/>
  <c r="C6439" i="1"/>
  <c r="B6440" i="1"/>
  <c r="C6440" i="1"/>
  <c r="B6441" i="1"/>
  <c r="C6441" i="1"/>
  <c r="B6442" i="1"/>
  <c r="C6442" i="1"/>
  <c r="B6443" i="1"/>
  <c r="C6443" i="1"/>
  <c r="B6444" i="1"/>
  <c r="C6444" i="1"/>
  <c r="B6445" i="1"/>
  <c r="C6445" i="1"/>
  <c r="B6446" i="1"/>
  <c r="C6446" i="1"/>
  <c r="B6447" i="1"/>
  <c r="C6447" i="1"/>
  <c r="B6448" i="1"/>
  <c r="C6448" i="1"/>
  <c r="B6449" i="1"/>
  <c r="C6449" i="1"/>
  <c r="B6450" i="1"/>
  <c r="C6450" i="1"/>
  <c r="B6451" i="1"/>
  <c r="C6451" i="1"/>
  <c r="B6452" i="1"/>
  <c r="C6452" i="1"/>
  <c r="B6453" i="1"/>
  <c r="C6453" i="1"/>
  <c r="B6454" i="1"/>
  <c r="C6454" i="1"/>
  <c r="B6455" i="1"/>
  <c r="C6455" i="1"/>
  <c r="B6456" i="1"/>
  <c r="C6456" i="1"/>
  <c r="B6457" i="1"/>
  <c r="C6457" i="1"/>
  <c r="B6458" i="1"/>
  <c r="C6458" i="1"/>
  <c r="B6459" i="1"/>
  <c r="C6459" i="1"/>
  <c r="B6460" i="1"/>
  <c r="C6460" i="1"/>
  <c r="B6461" i="1"/>
  <c r="C6461" i="1"/>
  <c r="B6462" i="1"/>
  <c r="C6462" i="1"/>
  <c r="B6463" i="1"/>
  <c r="C6463" i="1"/>
  <c r="B6464" i="1"/>
  <c r="C6464" i="1"/>
  <c r="B6465" i="1"/>
  <c r="C6465" i="1"/>
  <c r="B6466" i="1"/>
  <c r="C6466" i="1"/>
  <c r="B6467" i="1"/>
  <c r="C6467" i="1"/>
  <c r="B6468" i="1"/>
  <c r="C6468" i="1"/>
  <c r="B6469" i="1"/>
  <c r="C6469" i="1"/>
  <c r="B6470" i="1"/>
  <c r="C6470" i="1"/>
  <c r="B6471" i="1"/>
  <c r="C6471" i="1"/>
  <c r="B6472" i="1"/>
  <c r="C6472" i="1"/>
  <c r="B6473" i="1"/>
  <c r="C6473" i="1"/>
  <c r="B6474" i="1"/>
  <c r="C6474" i="1"/>
  <c r="B6475" i="1"/>
  <c r="C6475" i="1"/>
  <c r="B6476" i="1"/>
  <c r="C6476" i="1"/>
  <c r="B6477" i="1"/>
  <c r="C6477" i="1"/>
  <c r="B6478" i="1"/>
  <c r="C6478" i="1"/>
  <c r="B6479" i="1"/>
  <c r="C6479" i="1"/>
  <c r="B6480" i="1"/>
  <c r="C6480" i="1"/>
  <c r="B6481" i="1"/>
  <c r="C6481" i="1"/>
  <c r="B6482" i="1"/>
  <c r="C6482" i="1"/>
  <c r="B6483" i="1"/>
  <c r="C6483" i="1"/>
  <c r="B6484" i="1"/>
  <c r="C6484" i="1"/>
  <c r="B6485" i="1"/>
  <c r="C6485" i="1"/>
  <c r="B6486" i="1"/>
  <c r="C6486" i="1"/>
  <c r="B6487" i="1"/>
  <c r="C6487" i="1"/>
  <c r="B6488" i="1"/>
  <c r="C6488" i="1"/>
  <c r="B6489" i="1"/>
  <c r="C6489" i="1"/>
  <c r="B6490" i="1"/>
  <c r="C6490" i="1"/>
  <c r="B6491" i="1"/>
  <c r="C6491" i="1"/>
  <c r="B6492" i="1"/>
  <c r="C6492" i="1"/>
  <c r="B6493" i="1"/>
  <c r="C6493" i="1"/>
  <c r="B6494" i="1"/>
  <c r="C6494" i="1"/>
  <c r="B6495" i="1"/>
  <c r="C6495" i="1"/>
  <c r="B6496" i="1"/>
  <c r="C6496" i="1"/>
  <c r="B6497" i="1"/>
  <c r="C6497" i="1"/>
  <c r="B6498" i="1"/>
  <c r="C6498" i="1"/>
  <c r="B6499" i="1"/>
  <c r="C6499" i="1"/>
  <c r="B6500" i="1"/>
  <c r="C6500" i="1"/>
  <c r="B6501" i="1"/>
  <c r="C6501" i="1"/>
  <c r="B6502" i="1"/>
  <c r="C6502" i="1"/>
  <c r="B6503" i="1"/>
  <c r="C6503" i="1"/>
  <c r="B6504" i="1"/>
  <c r="C6504" i="1"/>
  <c r="B6505" i="1"/>
  <c r="C6505" i="1"/>
  <c r="B6506" i="1"/>
  <c r="C6506" i="1"/>
  <c r="B6507" i="1"/>
  <c r="C6507" i="1"/>
  <c r="B6508" i="1"/>
  <c r="C6508" i="1"/>
  <c r="B6509" i="1"/>
  <c r="C6509" i="1"/>
  <c r="B6510" i="1"/>
  <c r="C6510" i="1"/>
  <c r="B6511" i="1"/>
  <c r="C6511" i="1"/>
  <c r="B6512" i="1"/>
  <c r="C6512" i="1"/>
  <c r="B6513" i="1"/>
  <c r="C6513" i="1"/>
  <c r="B6514" i="1"/>
  <c r="C6514" i="1"/>
  <c r="B6515" i="1"/>
  <c r="C6515" i="1"/>
  <c r="B6516" i="1"/>
  <c r="C6516" i="1"/>
  <c r="B6517" i="1"/>
  <c r="C6517" i="1"/>
  <c r="B6518" i="1"/>
  <c r="C6518" i="1"/>
  <c r="B6519" i="1"/>
  <c r="C6519" i="1"/>
  <c r="B6520" i="1"/>
  <c r="C6520" i="1"/>
  <c r="B6521" i="1"/>
  <c r="C6521" i="1"/>
  <c r="B6522" i="1"/>
  <c r="C6522" i="1"/>
  <c r="B6523" i="1"/>
  <c r="C6523" i="1"/>
  <c r="B6524" i="1"/>
  <c r="C6524" i="1"/>
  <c r="B6525" i="1"/>
  <c r="C6525" i="1"/>
  <c r="B6526" i="1"/>
  <c r="C6526" i="1"/>
  <c r="B6527" i="1"/>
  <c r="C6527" i="1"/>
  <c r="B6528" i="1"/>
  <c r="C6528" i="1"/>
  <c r="B6529" i="1"/>
  <c r="C6529" i="1"/>
  <c r="B6530" i="1"/>
  <c r="C6530" i="1"/>
  <c r="B6531" i="1"/>
  <c r="C6531" i="1"/>
  <c r="B6532" i="1"/>
  <c r="C6532" i="1"/>
  <c r="B6533" i="1"/>
  <c r="C6533" i="1"/>
  <c r="B6534" i="1"/>
  <c r="C6534" i="1"/>
  <c r="B6535" i="1"/>
  <c r="C6535" i="1"/>
  <c r="B6536" i="1"/>
  <c r="C6536" i="1"/>
  <c r="B6537" i="1"/>
  <c r="C6537" i="1"/>
  <c r="B6538" i="1"/>
  <c r="C6538" i="1"/>
  <c r="B6539" i="1"/>
  <c r="C6539" i="1"/>
  <c r="B6540" i="1"/>
  <c r="C6540" i="1"/>
  <c r="B6541" i="1"/>
  <c r="C6541" i="1"/>
  <c r="B6542" i="1"/>
  <c r="C6542" i="1"/>
  <c r="B6543" i="1"/>
  <c r="C6543" i="1"/>
  <c r="B6544" i="1"/>
  <c r="C6544" i="1"/>
  <c r="B6545" i="1"/>
  <c r="C6545" i="1"/>
  <c r="B6546" i="1"/>
  <c r="C6546" i="1"/>
  <c r="B6547" i="1"/>
  <c r="C6547" i="1"/>
  <c r="B6548" i="1"/>
  <c r="C6548" i="1"/>
  <c r="B6549" i="1"/>
  <c r="C6549" i="1"/>
  <c r="B6550" i="1"/>
  <c r="C6550" i="1"/>
  <c r="B6551" i="1"/>
  <c r="C6551" i="1"/>
  <c r="B6552" i="1"/>
  <c r="C6552" i="1"/>
  <c r="B6553" i="1"/>
  <c r="C6553" i="1"/>
  <c r="B6554" i="1"/>
  <c r="C6554" i="1"/>
  <c r="B6555" i="1"/>
  <c r="C6555" i="1"/>
  <c r="B6556" i="1"/>
  <c r="C6556" i="1"/>
  <c r="B6557" i="1"/>
  <c r="C6557" i="1"/>
  <c r="B6558" i="1"/>
  <c r="C6558" i="1"/>
  <c r="B6559" i="1"/>
  <c r="C6559" i="1"/>
  <c r="B6560" i="1"/>
  <c r="C6560" i="1"/>
  <c r="B6561" i="1"/>
  <c r="C6561" i="1"/>
  <c r="B6562" i="1"/>
  <c r="C6562" i="1"/>
  <c r="B6563" i="1"/>
  <c r="C6563" i="1"/>
  <c r="B6564" i="1"/>
  <c r="C6564" i="1"/>
  <c r="B6565" i="1"/>
  <c r="C6565" i="1"/>
  <c r="B6566" i="1"/>
  <c r="C6566" i="1"/>
  <c r="B6567" i="1"/>
  <c r="C6567" i="1"/>
  <c r="B6568" i="1"/>
  <c r="C6568" i="1"/>
  <c r="B6569" i="1"/>
  <c r="C6569" i="1"/>
  <c r="B6570" i="1"/>
  <c r="C6570" i="1"/>
  <c r="B6571" i="1"/>
  <c r="C6571" i="1"/>
  <c r="B6572" i="1"/>
  <c r="C6572" i="1"/>
  <c r="B6573" i="1"/>
  <c r="C6573" i="1"/>
  <c r="B6574" i="1"/>
  <c r="C6574" i="1"/>
  <c r="B6575" i="1"/>
  <c r="C6575" i="1"/>
  <c r="B6576" i="1"/>
  <c r="C6576" i="1"/>
  <c r="B6577" i="1"/>
  <c r="C6577" i="1"/>
  <c r="B6578" i="1"/>
  <c r="C6578" i="1"/>
  <c r="B6579" i="1"/>
  <c r="C6579" i="1"/>
  <c r="B6580" i="1"/>
  <c r="C6580" i="1"/>
  <c r="B6581" i="1"/>
  <c r="C6581" i="1"/>
  <c r="B6582" i="1"/>
  <c r="C6582" i="1"/>
  <c r="B6583" i="1"/>
  <c r="C6583" i="1"/>
  <c r="B6584" i="1"/>
  <c r="C6584" i="1"/>
  <c r="B6585" i="1"/>
  <c r="C6585" i="1"/>
  <c r="B6586" i="1"/>
  <c r="C6586" i="1"/>
  <c r="B6587" i="1"/>
  <c r="C6587" i="1"/>
  <c r="B6588" i="1"/>
  <c r="C6588" i="1"/>
  <c r="B6589" i="1"/>
  <c r="C6589" i="1"/>
  <c r="B6590" i="1"/>
  <c r="C6590" i="1"/>
  <c r="B6591" i="1"/>
  <c r="C6591" i="1"/>
  <c r="B6592" i="1"/>
  <c r="C6592" i="1"/>
  <c r="B6593" i="1"/>
  <c r="C6593" i="1"/>
  <c r="B6594" i="1"/>
  <c r="C6594" i="1"/>
  <c r="B6595" i="1"/>
  <c r="C6595" i="1"/>
  <c r="B6596" i="1"/>
  <c r="C6596" i="1"/>
  <c r="B6597" i="1"/>
  <c r="C6597" i="1"/>
  <c r="B6598" i="1"/>
  <c r="C6598" i="1"/>
  <c r="B6599" i="1"/>
  <c r="C6599" i="1"/>
  <c r="B6600" i="1"/>
  <c r="C6600" i="1"/>
  <c r="B6601" i="1"/>
  <c r="C6601" i="1"/>
  <c r="B6602" i="1"/>
  <c r="C6602" i="1"/>
  <c r="B6603" i="1"/>
  <c r="C6603" i="1"/>
  <c r="B6604" i="1"/>
  <c r="C6604" i="1"/>
  <c r="B6605" i="1"/>
  <c r="C6605" i="1"/>
  <c r="B6606" i="1"/>
  <c r="C6606" i="1"/>
  <c r="B6607" i="1"/>
  <c r="C6607" i="1"/>
  <c r="B6608" i="1"/>
  <c r="C6608" i="1"/>
  <c r="B6609" i="1"/>
  <c r="C6609" i="1"/>
  <c r="B6610" i="1"/>
  <c r="C6610" i="1"/>
  <c r="B6611" i="1"/>
  <c r="C6611" i="1"/>
  <c r="B6612" i="1"/>
  <c r="C6612" i="1"/>
  <c r="B6613" i="1"/>
  <c r="C6613" i="1"/>
  <c r="B6614" i="1"/>
  <c r="C6614" i="1"/>
  <c r="B6615" i="1"/>
  <c r="C6615" i="1"/>
  <c r="B6616" i="1"/>
  <c r="C6616" i="1"/>
  <c r="B6617" i="1"/>
  <c r="C6617" i="1"/>
  <c r="B6618" i="1"/>
  <c r="C6618" i="1"/>
  <c r="B6619" i="1"/>
  <c r="C6619" i="1"/>
  <c r="B6620" i="1"/>
  <c r="C6620" i="1"/>
  <c r="B6621" i="1"/>
  <c r="C6621" i="1"/>
  <c r="B6622" i="1"/>
  <c r="C6622" i="1"/>
  <c r="B6623" i="1"/>
  <c r="C6623" i="1"/>
  <c r="B6624" i="1"/>
  <c r="C6624" i="1"/>
  <c r="B6625" i="1"/>
  <c r="C6625" i="1"/>
  <c r="B6626" i="1"/>
  <c r="C6626" i="1"/>
  <c r="B6627" i="1"/>
  <c r="C6627" i="1"/>
  <c r="B6628" i="1"/>
  <c r="C6628" i="1"/>
  <c r="B6629" i="1"/>
  <c r="C6629" i="1"/>
  <c r="B6630" i="1"/>
  <c r="C6630" i="1"/>
  <c r="B6631" i="1"/>
  <c r="C6631" i="1"/>
  <c r="B6632" i="1"/>
  <c r="C6632" i="1"/>
  <c r="B6633" i="1"/>
  <c r="C6633" i="1"/>
  <c r="B6634" i="1"/>
  <c r="C6634" i="1"/>
  <c r="B6635" i="1"/>
  <c r="C6635" i="1"/>
  <c r="B6636" i="1"/>
  <c r="C6636" i="1"/>
  <c r="B6637" i="1"/>
  <c r="C6637" i="1"/>
  <c r="B6638" i="1"/>
  <c r="C6638" i="1"/>
  <c r="B6639" i="1"/>
  <c r="C6639" i="1"/>
  <c r="B6640" i="1"/>
  <c r="C6640" i="1"/>
  <c r="B6641" i="1"/>
  <c r="C6641" i="1"/>
  <c r="B6642" i="1"/>
  <c r="C6642" i="1"/>
  <c r="B6643" i="1"/>
  <c r="C6643" i="1"/>
  <c r="B6644" i="1"/>
  <c r="C6644" i="1"/>
  <c r="B6645" i="1"/>
  <c r="C6645" i="1"/>
  <c r="B6646" i="1"/>
  <c r="C6646" i="1"/>
  <c r="B6647" i="1"/>
  <c r="C6647" i="1"/>
  <c r="B6648" i="1"/>
  <c r="C6648" i="1"/>
  <c r="B6649" i="1"/>
  <c r="C6649" i="1"/>
  <c r="B6650" i="1"/>
  <c r="C6650" i="1"/>
  <c r="B6651" i="1"/>
  <c r="C6651" i="1"/>
  <c r="B6652" i="1"/>
  <c r="C6652" i="1"/>
  <c r="B6653" i="1"/>
  <c r="C6653" i="1"/>
  <c r="B6654" i="1"/>
  <c r="C6654" i="1"/>
  <c r="B6655" i="1"/>
  <c r="C6655" i="1"/>
  <c r="B6656" i="1"/>
  <c r="C6656" i="1"/>
  <c r="B6657" i="1"/>
  <c r="C6657" i="1"/>
  <c r="B6658" i="1"/>
  <c r="C6658" i="1"/>
  <c r="B6659" i="1"/>
  <c r="C6659" i="1"/>
  <c r="B6660" i="1"/>
  <c r="C6660" i="1"/>
  <c r="B6661" i="1"/>
  <c r="C6661" i="1"/>
  <c r="B6662" i="1"/>
  <c r="C6662" i="1"/>
  <c r="B6663" i="1"/>
  <c r="C6663" i="1"/>
  <c r="B6664" i="1"/>
  <c r="C6664" i="1"/>
  <c r="B6665" i="1"/>
  <c r="C6665" i="1"/>
  <c r="B6666" i="1"/>
  <c r="C6666" i="1"/>
  <c r="B6667" i="1"/>
  <c r="C6667" i="1"/>
  <c r="B6668" i="1"/>
  <c r="C6668" i="1"/>
  <c r="B6669" i="1"/>
  <c r="C6669" i="1"/>
  <c r="B6670" i="1"/>
  <c r="C6670" i="1"/>
  <c r="B6671" i="1"/>
  <c r="C6671" i="1"/>
  <c r="B6672" i="1"/>
  <c r="C6672" i="1"/>
  <c r="B6673" i="1"/>
  <c r="C6673" i="1"/>
  <c r="B6674" i="1"/>
  <c r="C6674" i="1"/>
  <c r="B6675" i="1"/>
  <c r="C6675" i="1"/>
  <c r="B6676" i="1"/>
  <c r="C6676" i="1"/>
  <c r="B6677" i="1"/>
  <c r="C6677" i="1"/>
  <c r="B6678" i="1"/>
  <c r="C6678" i="1"/>
  <c r="B6679" i="1"/>
  <c r="C6679" i="1"/>
  <c r="B6680" i="1"/>
  <c r="C6680" i="1"/>
  <c r="B6681" i="1"/>
  <c r="C6681" i="1"/>
  <c r="B6682" i="1"/>
  <c r="C6682" i="1"/>
  <c r="B6683" i="1"/>
  <c r="C6683" i="1"/>
  <c r="B6684" i="1"/>
  <c r="C6684" i="1"/>
  <c r="B6685" i="1"/>
  <c r="C6685" i="1"/>
  <c r="B6686" i="1"/>
  <c r="C6686" i="1"/>
  <c r="B6687" i="1"/>
  <c r="C6687" i="1"/>
  <c r="B6688" i="1"/>
  <c r="C6688" i="1"/>
  <c r="B6689" i="1"/>
  <c r="C6689" i="1"/>
  <c r="B6690" i="1"/>
  <c r="C6690" i="1"/>
  <c r="B6691" i="1"/>
  <c r="C6691" i="1"/>
  <c r="B6692" i="1"/>
  <c r="C6692" i="1"/>
  <c r="B6693" i="1"/>
  <c r="C6693" i="1"/>
  <c r="B6694" i="1"/>
  <c r="C6694" i="1"/>
  <c r="B6695" i="1"/>
  <c r="C6695" i="1"/>
  <c r="B6696" i="1"/>
  <c r="C6696" i="1"/>
  <c r="B6697" i="1"/>
  <c r="C6697" i="1"/>
  <c r="B6698" i="1"/>
  <c r="C6698" i="1"/>
  <c r="B6699" i="1"/>
  <c r="C6699" i="1"/>
  <c r="B6700" i="1"/>
  <c r="C6700" i="1"/>
  <c r="B6701" i="1"/>
  <c r="C6701" i="1"/>
  <c r="B6702" i="1"/>
  <c r="C6702" i="1"/>
  <c r="B6703" i="1"/>
  <c r="C6703" i="1"/>
  <c r="B6704" i="1"/>
  <c r="C6704" i="1"/>
  <c r="B6705" i="1"/>
  <c r="C6705" i="1"/>
  <c r="B6706" i="1"/>
  <c r="C6706" i="1"/>
  <c r="B6707" i="1"/>
  <c r="C6707" i="1"/>
  <c r="B6708" i="1"/>
  <c r="C6708" i="1"/>
  <c r="B6709" i="1"/>
  <c r="C6709" i="1"/>
  <c r="B6710" i="1"/>
  <c r="C6710" i="1"/>
  <c r="B6711" i="1"/>
  <c r="C6711" i="1"/>
  <c r="B6712" i="1"/>
  <c r="C6712" i="1"/>
  <c r="B6713" i="1"/>
  <c r="C6713" i="1"/>
  <c r="B6714" i="1"/>
  <c r="C6714" i="1"/>
  <c r="B6715" i="1"/>
  <c r="C6715" i="1"/>
  <c r="B6716" i="1"/>
  <c r="C6716" i="1"/>
  <c r="B6717" i="1"/>
  <c r="C6717" i="1"/>
  <c r="B6718" i="1"/>
  <c r="C6718" i="1"/>
  <c r="B6719" i="1"/>
  <c r="C6719" i="1"/>
  <c r="B6720" i="1"/>
  <c r="C6720" i="1"/>
  <c r="B6721" i="1"/>
  <c r="C6721" i="1"/>
  <c r="B6722" i="1"/>
  <c r="C6722" i="1"/>
  <c r="B6723" i="1"/>
  <c r="C6723" i="1"/>
  <c r="B6724" i="1"/>
  <c r="C6724" i="1"/>
  <c r="B6725" i="1"/>
  <c r="C6725" i="1"/>
  <c r="B6726" i="1"/>
  <c r="C6726" i="1"/>
  <c r="B6727" i="1"/>
  <c r="C6727" i="1"/>
  <c r="B6728" i="1"/>
  <c r="C6728" i="1"/>
  <c r="B6729" i="1"/>
  <c r="C6729" i="1"/>
  <c r="B6730" i="1"/>
  <c r="C6730" i="1"/>
  <c r="B6731" i="1"/>
  <c r="C6731" i="1"/>
  <c r="B6732" i="1"/>
  <c r="C6732" i="1"/>
  <c r="B6733" i="1"/>
  <c r="C6733" i="1"/>
  <c r="B6734" i="1"/>
  <c r="C6734" i="1"/>
  <c r="B6735" i="1"/>
  <c r="C6735" i="1"/>
  <c r="B6736" i="1"/>
  <c r="C6736" i="1"/>
  <c r="B6737" i="1"/>
  <c r="C6737" i="1"/>
  <c r="B6738" i="1"/>
  <c r="C6738" i="1"/>
  <c r="B6739" i="1"/>
  <c r="C6739" i="1"/>
  <c r="B6740" i="1"/>
  <c r="C6740" i="1"/>
  <c r="B6741" i="1"/>
  <c r="C6741" i="1"/>
  <c r="B6742" i="1"/>
  <c r="C6742" i="1"/>
  <c r="B6743" i="1"/>
  <c r="C6743" i="1"/>
  <c r="B6744" i="1"/>
  <c r="C6744" i="1"/>
  <c r="B6745" i="1"/>
  <c r="C6745" i="1"/>
  <c r="B6746" i="1"/>
  <c r="C6746" i="1"/>
  <c r="B6747" i="1"/>
  <c r="C6747" i="1"/>
  <c r="B6748" i="1"/>
  <c r="C6748" i="1"/>
  <c r="B6749" i="1"/>
  <c r="C6749" i="1"/>
  <c r="B6750" i="1"/>
  <c r="C6750" i="1"/>
  <c r="B6751" i="1"/>
  <c r="C6751" i="1"/>
  <c r="B6752" i="1"/>
  <c r="C6752" i="1"/>
  <c r="B6753" i="1"/>
  <c r="C6753" i="1"/>
  <c r="B6754" i="1"/>
  <c r="C6754" i="1"/>
  <c r="B6755" i="1"/>
  <c r="C6755" i="1"/>
  <c r="B6756" i="1"/>
  <c r="C6756" i="1"/>
  <c r="B6757" i="1"/>
  <c r="C6757" i="1"/>
  <c r="B6758" i="1"/>
  <c r="C6758" i="1"/>
  <c r="B6759" i="1"/>
  <c r="C6759" i="1"/>
  <c r="B6760" i="1"/>
  <c r="C6760" i="1"/>
  <c r="B6761" i="1"/>
  <c r="C6761" i="1"/>
  <c r="B6762" i="1"/>
  <c r="C6762" i="1"/>
  <c r="B6763" i="1"/>
  <c r="C6763" i="1"/>
  <c r="B6764" i="1"/>
  <c r="C6764" i="1"/>
  <c r="B6765" i="1"/>
  <c r="C6765" i="1"/>
  <c r="B6766" i="1"/>
  <c r="C6766" i="1"/>
  <c r="B6767" i="1"/>
  <c r="C6767" i="1"/>
  <c r="B6768" i="1"/>
  <c r="C6768" i="1"/>
  <c r="B6769" i="1"/>
  <c r="C6769" i="1"/>
  <c r="B6770" i="1"/>
  <c r="C6770" i="1"/>
  <c r="B6771" i="1"/>
  <c r="C6771" i="1"/>
  <c r="B6772" i="1"/>
  <c r="C6772" i="1"/>
  <c r="B6773" i="1"/>
  <c r="C6773" i="1"/>
  <c r="B6774" i="1"/>
  <c r="C6774" i="1"/>
  <c r="B6775" i="1"/>
  <c r="C6775" i="1"/>
  <c r="B6776" i="1"/>
  <c r="C6776" i="1"/>
  <c r="B6777" i="1"/>
  <c r="C6777" i="1"/>
  <c r="B6778" i="1"/>
  <c r="C6778" i="1"/>
  <c r="B6779" i="1"/>
  <c r="C6779" i="1"/>
  <c r="B6780" i="1"/>
  <c r="C6780" i="1"/>
  <c r="B6781" i="1"/>
  <c r="C6781" i="1"/>
  <c r="B6782" i="1"/>
  <c r="C6782" i="1"/>
  <c r="B6783" i="1"/>
  <c r="C6783" i="1"/>
  <c r="B6784" i="1"/>
  <c r="C6784" i="1"/>
  <c r="B6785" i="1"/>
  <c r="C6785" i="1"/>
  <c r="B6786" i="1"/>
  <c r="C6786" i="1"/>
  <c r="B6787" i="1"/>
  <c r="C6787" i="1"/>
  <c r="B6788" i="1"/>
  <c r="C6788" i="1"/>
  <c r="B6789" i="1"/>
  <c r="C6789" i="1"/>
  <c r="B6790" i="1"/>
  <c r="C6790" i="1"/>
  <c r="B6791" i="1"/>
  <c r="C6791" i="1"/>
  <c r="B6792" i="1"/>
  <c r="C6792" i="1"/>
  <c r="B6793" i="1"/>
  <c r="C6793" i="1"/>
  <c r="B6794" i="1"/>
  <c r="C6794" i="1"/>
  <c r="B6795" i="1"/>
  <c r="C6795" i="1"/>
  <c r="B6796" i="1"/>
  <c r="C6796" i="1"/>
  <c r="B6797" i="1"/>
  <c r="C6797" i="1"/>
  <c r="B6798" i="1"/>
  <c r="C6798" i="1"/>
  <c r="B6799" i="1"/>
  <c r="C6799" i="1"/>
  <c r="B6800" i="1"/>
  <c r="C6800" i="1"/>
  <c r="B6801" i="1"/>
  <c r="C6801" i="1"/>
  <c r="B6802" i="1"/>
  <c r="C6802" i="1"/>
  <c r="B6803" i="1"/>
  <c r="C6803" i="1"/>
  <c r="B6804" i="1"/>
  <c r="C6804" i="1"/>
  <c r="B6805" i="1"/>
  <c r="C6805" i="1"/>
  <c r="B6806" i="1"/>
  <c r="C6806" i="1"/>
  <c r="B6807" i="1"/>
  <c r="C6807" i="1"/>
  <c r="B6808" i="1"/>
  <c r="C6808" i="1"/>
  <c r="B6809" i="1"/>
  <c r="C6809" i="1"/>
  <c r="B6810" i="1"/>
  <c r="C6810" i="1"/>
  <c r="B6811" i="1"/>
  <c r="C6811" i="1"/>
  <c r="B6812" i="1"/>
  <c r="C6812" i="1"/>
  <c r="B6813" i="1"/>
  <c r="C6813" i="1"/>
  <c r="B6814" i="1"/>
  <c r="C6814" i="1"/>
  <c r="B6815" i="1"/>
  <c r="C6815" i="1"/>
  <c r="B6816" i="1"/>
  <c r="C6816" i="1"/>
  <c r="B6817" i="1"/>
  <c r="C6817" i="1"/>
  <c r="B6818" i="1"/>
  <c r="C6818" i="1"/>
  <c r="B6819" i="1"/>
  <c r="C6819" i="1"/>
  <c r="B6820" i="1"/>
  <c r="C6820" i="1"/>
  <c r="B6821" i="1"/>
  <c r="C6821" i="1"/>
  <c r="B6822" i="1"/>
  <c r="C6822" i="1"/>
  <c r="B6823" i="1"/>
  <c r="C6823" i="1"/>
  <c r="B6824" i="1"/>
  <c r="C6824" i="1"/>
  <c r="B6825" i="1"/>
  <c r="C6825" i="1"/>
  <c r="B6826" i="1"/>
  <c r="C6826" i="1"/>
  <c r="B6827" i="1"/>
  <c r="C6827" i="1"/>
  <c r="B6828" i="1"/>
  <c r="C6828" i="1"/>
  <c r="B6829" i="1"/>
  <c r="C6829" i="1"/>
  <c r="B6830" i="1"/>
  <c r="C6830" i="1"/>
  <c r="B6831" i="1"/>
  <c r="C6831" i="1"/>
  <c r="B6832" i="1"/>
  <c r="C6832" i="1"/>
  <c r="B6833" i="1"/>
  <c r="C6833" i="1"/>
  <c r="B6834" i="1"/>
  <c r="C6834" i="1"/>
  <c r="B6835" i="1"/>
  <c r="C6835" i="1"/>
  <c r="B6836" i="1"/>
  <c r="C6836" i="1"/>
  <c r="B6837" i="1"/>
  <c r="C6837" i="1"/>
  <c r="B6838" i="1"/>
  <c r="C6838" i="1"/>
  <c r="B6839" i="1"/>
  <c r="C6839" i="1"/>
  <c r="B6840" i="1"/>
  <c r="C6840" i="1"/>
  <c r="B6841" i="1"/>
  <c r="C6841" i="1"/>
  <c r="B6842" i="1"/>
  <c r="C6842" i="1"/>
  <c r="B6843" i="1"/>
  <c r="C6843" i="1"/>
  <c r="B6844" i="1"/>
  <c r="C6844" i="1"/>
  <c r="B6845" i="1"/>
  <c r="C6845" i="1"/>
  <c r="B6846" i="1"/>
  <c r="C6846" i="1"/>
  <c r="B6847" i="1"/>
  <c r="C6847" i="1"/>
  <c r="B6848" i="1"/>
  <c r="C6848" i="1"/>
  <c r="B6849" i="1"/>
  <c r="C6849" i="1"/>
  <c r="B6850" i="1"/>
  <c r="C6850" i="1"/>
  <c r="B6851" i="1"/>
  <c r="C6851" i="1"/>
  <c r="B6852" i="1"/>
  <c r="C6852" i="1"/>
  <c r="B6853" i="1"/>
  <c r="C6853" i="1"/>
  <c r="B6854" i="1"/>
  <c r="C6854" i="1"/>
  <c r="B6855" i="1"/>
  <c r="C6855" i="1"/>
  <c r="B6856" i="1"/>
  <c r="C6856" i="1"/>
  <c r="B6857" i="1"/>
  <c r="C6857" i="1"/>
  <c r="B6858" i="1"/>
  <c r="C6858" i="1"/>
  <c r="B6859" i="1"/>
  <c r="C6859" i="1"/>
  <c r="B6860" i="1"/>
  <c r="C6860" i="1"/>
  <c r="B6861" i="1"/>
  <c r="C6861" i="1"/>
  <c r="B6862" i="1"/>
  <c r="C6862" i="1"/>
  <c r="B6863" i="1"/>
  <c r="C6863" i="1"/>
  <c r="B6864" i="1"/>
  <c r="C6864" i="1"/>
  <c r="B6865" i="1"/>
  <c r="C6865" i="1"/>
  <c r="B6866" i="1"/>
  <c r="C6866" i="1"/>
  <c r="B6867" i="1"/>
  <c r="C6867" i="1"/>
  <c r="B6868" i="1"/>
  <c r="C6868" i="1"/>
  <c r="B6869" i="1"/>
  <c r="C6869" i="1"/>
  <c r="B6870" i="1"/>
  <c r="C6870" i="1"/>
  <c r="B6871" i="1"/>
  <c r="C6871" i="1"/>
  <c r="B6872" i="1"/>
  <c r="C6872" i="1"/>
  <c r="B6873" i="1"/>
  <c r="C6873" i="1"/>
  <c r="B6874" i="1"/>
  <c r="C6874" i="1"/>
  <c r="B6875" i="1"/>
  <c r="C6875" i="1"/>
  <c r="B6876" i="1"/>
  <c r="C6876" i="1"/>
  <c r="B6877" i="1"/>
  <c r="C6877" i="1"/>
  <c r="B6878" i="1"/>
  <c r="C6878" i="1"/>
  <c r="B6879" i="1"/>
  <c r="C6879" i="1"/>
  <c r="B6880" i="1"/>
  <c r="C6880" i="1"/>
  <c r="B6881" i="1"/>
  <c r="C6881" i="1"/>
  <c r="B6882" i="1"/>
  <c r="C6882" i="1"/>
  <c r="B6883" i="1"/>
  <c r="C6883" i="1"/>
  <c r="B6884" i="1"/>
  <c r="C6884" i="1"/>
  <c r="B6885" i="1"/>
  <c r="C6885" i="1"/>
  <c r="B6886" i="1"/>
  <c r="C6886" i="1"/>
  <c r="B6887" i="1"/>
  <c r="C6887" i="1"/>
  <c r="B6888" i="1"/>
  <c r="C6888" i="1"/>
  <c r="B6889" i="1"/>
  <c r="C6889" i="1"/>
  <c r="B6890" i="1"/>
  <c r="C6890" i="1"/>
  <c r="B6891" i="1"/>
  <c r="C6891" i="1"/>
  <c r="B6892" i="1"/>
  <c r="C6892" i="1"/>
  <c r="B6893" i="1"/>
  <c r="C6893" i="1"/>
  <c r="B6894" i="1"/>
  <c r="C6894" i="1"/>
  <c r="B6895" i="1"/>
  <c r="C6895" i="1"/>
  <c r="B6896" i="1"/>
  <c r="C6896" i="1"/>
  <c r="B6897" i="1"/>
  <c r="C6897" i="1"/>
  <c r="B6898" i="1"/>
  <c r="C6898" i="1"/>
  <c r="B6899" i="1"/>
  <c r="C6899" i="1"/>
  <c r="B6900" i="1"/>
  <c r="C6900" i="1"/>
  <c r="B6901" i="1"/>
  <c r="C6901" i="1"/>
  <c r="B6902" i="1"/>
  <c r="C6902" i="1"/>
  <c r="B6903" i="1"/>
  <c r="C6903" i="1"/>
  <c r="B6904" i="1"/>
  <c r="C6904" i="1"/>
  <c r="B6905" i="1"/>
  <c r="C6905" i="1"/>
  <c r="B6906" i="1"/>
  <c r="C6906" i="1"/>
  <c r="B6907" i="1"/>
  <c r="C6907" i="1"/>
  <c r="B6908" i="1"/>
  <c r="C6908" i="1"/>
  <c r="B6909" i="1"/>
  <c r="C6909" i="1"/>
  <c r="B6910" i="1"/>
  <c r="C6910" i="1"/>
  <c r="B6911" i="1"/>
  <c r="C6911" i="1"/>
  <c r="B6912" i="1"/>
  <c r="C6912" i="1"/>
  <c r="B6913" i="1"/>
  <c r="C6913" i="1"/>
  <c r="B6914" i="1"/>
  <c r="C6914" i="1"/>
  <c r="B6915" i="1"/>
  <c r="C6915" i="1"/>
  <c r="B6916" i="1"/>
  <c r="C6916" i="1"/>
  <c r="B6917" i="1"/>
  <c r="C6917" i="1"/>
  <c r="B6918" i="1"/>
  <c r="C6918" i="1"/>
  <c r="B6919" i="1"/>
  <c r="C6919" i="1"/>
  <c r="B6920" i="1"/>
  <c r="C6920" i="1"/>
  <c r="B6921" i="1"/>
  <c r="C6921" i="1"/>
  <c r="B6922" i="1"/>
  <c r="C6922" i="1"/>
  <c r="B6923" i="1"/>
  <c r="C6923" i="1"/>
  <c r="B6924" i="1"/>
  <c r="C6924" i="1"/>
  <c r="B6925" i="1"/>
  <c r="C6925" i="1"/>
  <c r="B6926" i="1"/>
  <c r="C6926" i="1"/>
  <c r="B6927" i="1"/>
  <c r="C6927" i="1"/>
  <c r="B6928" i="1"/>
  <c r="C6928" i="1"/>
  <c r="B6929" i="1"/>
  <c r="C6929" i="1"/>
  <c r="B6930" i="1"/>
  <c r="C6930" i="1"/>
  <c r="B6931" i="1"/>
  <c r="C6931" i="1"/>
  <c r="B6932" i="1"/>
  <c r="C6932" i="1"/>
  <c r="B6933" i="1"/>
  <c r="C6933" i="1"/>
  <c r="B6934" i="1"/>
  <c r="C6934" i="1"/>
  <c r="B6935" i="1"/>
  <c r="C6935" i="1"/>
  <c r="B6936" i="1"/>
  <c r="C6936" i="1"/>
  <c r="B6937" i="1"/>
  <c r="C6937" i="1"/>
  <c r="B6938" i="1"/>
  <c r="C6938" i="1"/>
  <c r="B6939" i="1"/>
  <c r="C6939" i="1"/>
  <c r="B6940" i="1"/>
  <c r="C6940" i="1"/>
  <c r="B6941" i="1"/>
  <c r="C6941" i="1"/>
  <c r="B6942" i="1"/>
  <c r="C6942" i="1"/>
  <c r="B6943" i="1"/>
  <c r="C6943" i="1"/>
  <c r="B6944" i="1"/>
  <c r="C6944" i="1"/>
  <c r="B6945" i="1"/>
  <c r="C6945" i="1"/>
  <c r="B6946" i="1"/>
  <c r="C6946" i="1"/>
  <c r="B6947" i="1"/>
  <c r="C6947" i="1"/>
  <c r="B6948" i="1"/>
  <c r="C6948" i="1"/>
  <c r="B6949" i="1"/>
  <c r="C6949" i="1"/>
  <c r="B6950" i="1"/>
  <c r="C6950" i="1"/>
  <c r="B6951" i="1"/>
  <c r="C6951" i="1"/>
  <c r="B6952" i="1"/>
  <c r="C6952" i="1"/>
  <c r="B6953" i="1"/>
  <c r="C6953" i="1"/>
  <c r="B6954" i="1"/>
  <c r="C6954" i="1"/>
  <c r="B6955" i="1"/>
  <c r="C6955" i="1"/>
  <c r="B6956" i="1"/>
  <c r="C6956" i="1"/>
  <c r="B6957" i="1"/>
  <c r="C6957" i="1"/>
  <c r="B6958" i="1"/>
  <c r="C6958" i="1"/>
  <c r="B6959" i="1"/>
  <c r="C6959" i="1"/>
  <c r="B6960" i="1"/>
  <c r="C6960" i="1"/>
  <c r="B6961" i="1"/>
  <c r="C6961" i="1"/>
  <c r="B6962" i="1"/>
  <c r="C6962" i="1"/>
  <c r="B6963" i="1"/>
  <c r="C6963" i="1"/>
  <c r="B6964" i="1"/>
  <c r="C6964" i="1"/>
  <c r="B6965" i="1"/>
  <c r="C6965" i="1"/>
  <c r="B6966" i="1"/>
  <c r="C6966" i="1"/>
  <c r="B6967" i="1"/>
  <c r="C6967" i="1"/>
  <c r="B6968" i="1"/>
  <c r="C6968" i="1"/>
  <c r="B6969" i="1"/>
  <c r="C6969" i="1"/>
  <c r="B6970" i="1"/>
  <c r="C6970" i="1"/>
  <c r="B6971" i="1"/>
  <c r="C6971" i="1"/>
  <c r="B6972" i="1"/>
  <c r="C6972" i="1"/>
  <c r="B6973" i="1"/>
  <c r="C6973" i="1"/>
  <c r="B6974" i="1"/>
  <c r="C6974" i="1"/>
  <c r="B6975" i="1"/>
  <c r="C6975" i="1"/>
  <c r="B6976" i="1"/>
  <c r="C6976" i="1"/>
  <c r="B6977" i="1"/>
  <c r="C6977" i="1"/>
  <c r="B6978" i="1"/>
  <c r="C6978" i="1"/>
  <c r="B6979" i="1"/>
  <c r="C6979" i="1"/>
  <c r="B6980" i="1"/>
  <c r="C6980" i="1"/>
  <c r="B6981" i="1"/>
  <c r="C6981" i="1"/>
  <c r="B6982" i="1"/>
  <c r="C6982" i="1"/>
  <c r="B6983" i="1"/>
  <c r="C6983" i="1"/>
  <c r="B6984" i="1"/>
  <c r="C6984" i="1"/>
  <c r="B6985" i="1"/>
  <c r="C6985" i="1"/>
  <c r="B6986" i="1"/>
  <c r="C6986" i="1"/>
  <c r="B6987" i="1"/>
  <c r="C6987" i="1"/>
  <c r="B6988" i="1"/>
  <c r="C6988" i="1"/>
  <c r="B6989" i="1"/>
  <c r="C6989" i="1"/>
  <c r="B6990" i="1"/>
  <c r="C6990" i="1"/>
  <c r="B6991" i="1"/>
  <c r="C6991" i="1"/>
  <c r="B6992" i="1"/>
  <c r="C6992" i="1"/>
  <c r="B6993" i="1"/>
  <c r="C6993" i="1"/>
  <c r="B6994" i="1"/>
  <c r="C6994" i="1"/>
  <c r="B6995" i="1"/>
  <c r="C6995" i="1"/>
  <c r="B6996" i="1"/>
  <c r="C6996" i="1"/>
  <c r="B6997" i="1"/>
  <c r="C6997" i="1"/>
  <c r="B6998" i="1"/>
  <c r="C6998" i="1"/>
  <c r="B6999" i="1"/>
  <c r="C6999" i="1"/>
  <c r="B7000" i="1"/>
  <c r="C7000" i="1"/>
  <c r="B7001" i="1"/>
  <c r="C7001" i="1"/>
  <c r="B7002" i="1"/>
  <c r="C7002" i="1"/>
  <c r="B7003" i="1"/>
  <c r="C7003" i="1"/>
  <c r="B7004" i="1"/>
  <c r="C7004" i="1"/>
  <c r="B7005" i="1"/>
  <c r="C7005" i="1"/>
  <c r="B7006" i="1"/>
  <c r="C7006" i="1"/>
  <c r="B7007" i="1"/>
  <c r="C7007" i="1"/>
  <c r="B7008" i="1"/>
  <c r="C7008" i="1"/>
  <c r="B7009" i="1"/>
  <c r="C7009" i="1"/>
  <c r="B7010" i="1"/>
  <c r="C7010" i="1"/>
  <c r="B7011" i="1"/>
  <c r="C7011" i="1"/>
  <c r="B7012" i="1"/>
  <c r="C7012" i="1"/>
  <c r="B7013" i="1"/>
  <c r="C7013" i="1"/>
  <c r="B7014" i="1"/>
  <c r="C7014" i="1"/>
  <c r="B7015" i="1"/>
  <c r="C7015" i="1"/>
  <c r="B7016" i="1"/>
  <c r="C7016" i="1"/>
  <c r="B7017" i="1"/>
  <c r="C7017" i="1"/>
  <c r="B7018" i="1"/>
  <c r="C7018" i="1"/>
  <c r="B7019" i="1"/>
  <c r="C7019" i="1"/>
  <c r="B7020" i="1"/>
  <c r="C7020" i="1"/>
  <c r="B7021" i="1"/>
  <c r="C7021" i="1"/>
  <c r="B7022" i="1"/>
  <c r="C7022" i="1"/>
  <c r="B7023" i="1"/>
  <c r="C7023" i="1"/>
  <c r="B7024" i="1"/>
  <c r="C7024" i="1"/>
  <c r="B7025" i="1"/>
  <c r="C7025" i="1"/>
  <c r="B7026" i="1"/>
  <c r="C7026" i="1"/>
  <c r="B7027" i="1"/>
  <c r="C7027" i="1"/>
  <c r="B7028" i="1"/>
  <c r="C7028" i="1"/>
  <c r="B7029" i="1"/>
  <c r="C7029" i="1"/>
  <c r="B7030" i="1"/>
  <c r="C7030" i="1"/>
  <c r="B7031" i="1"/>
  <c r="C7031" i="1"/>
  <c r="B7032" i="1"/>
  <c r="C7032" i="1"/>
  <c r="B7033" i="1"/>
  <c r="C7033" i="1"/>
  <c r="B7034" i="1"/>
  <c r="C7034" i="1"/>
  <c r="B7035" i="1"/>
  <c r="C7035" i="1"/>
  <c r="B7036" i="1"/>
  <c r="C7036" i="1"/>
  <c r="B7037" i="1"/>
  <c r="C7037" i="1"/>
  <c r="B7038" i="1"/>
  <c r="C7038" i="1"/>
  <c r="B7039" i="1"/>
  <c r="C7039" i="1"/>
  <c r="B7040" i="1"/>
  <c r="C7040" i="1"/>
  <c r="B7041" i="1"/>
  <c r="C7041" i="1"/>
  <c r="B7042" i="1"/>
  <c r="C7042" i="1"/>
  <c r="B7043" i="1"/>
  <c r="C7043" i="1"/>
  <c r="B7044" i="1"/>
  <c r="C7044" i="1"/>
  <c r="B7045" i="1"/>
  <c r="C7045" i="1"/>
  <c r="B7046" i="1"/>
  <c r="C7046" i="1"/>
  <c r="B7047" i="1"/>
  <c r="C7047" i="1"/>
  <c r="B7048" i="1"/>
  <c r="C7048" i="1"/>
  <c r="B7049" i="1"/>
  <c r="C7049" i="1"/>
  <c r="B7050" i="1"/>
  <c r="C7050" i="1"/>
  <c r="B7051" i="1"/>
  <c r="C7051" i="1"/>
  <c r="B7052" i="1"/>
  <c r="C7052" i="1"/>
  <c r="B7053" i="1"/>
  <c r="C7053" i="1"/>
  <c r="B7054" i="1"/>
  <c r="C7054" i="1"/>
  <c r="B7055" i="1"/>
  <c r="C7055" i="1"/>
  <c r="B7056" i="1"/>
  <c r="C7056" i="1"/>
  <c r="B7057" i="1"/>
  <c r="C7057" i="1"/>
  <c r="B7058" i="1"/>
  <c r="C7058" i="1"/>
  <c r="B7059" i="1"/>
  <c r="C7059" i="1"/>
  <c r="B7060" i="1"/>
  <c r="C7060" i="1"/>
  <c r="B7061" i="1"/>
  <c r="C7061" i="1"/>
  <c r="B7062" i="1"/>
  <c r="C7062" i="1"/>
  <c r="B7063" i="1"/>
  <c r="C7063" i="1"/>
  <c r="B7064" i="1"/>
  <c r="C7064" i="1"/>
  <c r="B7065" i="1"/>
  <c r="C7065" i="1"/>
  <c r="B7066" i="1"/>
  <c r="C7066" i="1"/>
  <c r="B7067" i="1"/>
  <c r="C7067" i="1"/>
  <c r="B7068" i="1"/>
  <c r="C7068" i="1"/>
  <c r="B7069" i="1"/>
  <c r="C7069" i="1"/>
  <c r="B7070" i="1"/>
  <c r="C7070" i="1"/>
  <c r="B7071" i="1"/>
  <c r="C7071" i="1"/>
  <c r="B7072" i="1"/>
  <c r="C7072" i="1"/>
  <c r="B7073" i="1"/>
  <c r="C7073" i="1"/>
  <c r="B7074" i="1"/>
  <c r="C7074" i="1"/>
  <c r="B7075" i="1"/>
  <c r="C7075" i="1"/>
  <c r="B7076" i="1"/>
  <c r="C7076" i="1"/>
  <c r="B7077" i="1"/>
  <c r="C7077" i="1"/>
  <c r="B7078" i="1"/>
  <c r="C7078" i="1"/>
  <c r="B7079" i="1"/>
  <c r="C7079" i="1"/>
  <c r="B7080" i="1"/>
  <c r="C7080" i="1"/>
  <c r="B7081" i="1"/>
  <c r="C7081" i="1"/>
  <c r="B7082" i="1"/>
  <c r="C7082" i="1"/>
  <c r="B7083" i="1"/>
  <c r="C7083" i="1"/>
  <c r="B7084" i="1"/>
  <c r="C7084" i="1"/>
  <c r="B7085" i="1"/>
  <c r="C7085" i="1"/>
  <c r="B7086" i="1"/>
  <c r="C7086" i="1"/>
  <c r="B7087" i="1"/>
  <c r="C7087" i="1"/>
  <c r="B7088" i="1"/>
  <c r="C7088" i="1"/>
  <c r="B7089" i="1"/>
  <c r="C7089" i="1"/>
  <c r="B7090" i="1"/>
  <c r="C7090" i="1"/>
  <c r="B7091" i="1"/>
  <c r="C7091" i="1"/>
  <c r="B7092" i="1"/>
  <c r="C7092" i="1"/>
  <c r="B7093" i="1"/>
  <c r="C7093" i="1"/>
  <c r="B7094" i="1"/>
  <c r="C7094" i="1"/>
  <c r="B7095" i="1"/>
  <c r="C7095" i="1"/>
  <c r="B7096" i="1"/>
  <c r="C7096" i="1"/>
  <c r="B7097" i="1"/>
  <c r="C7097" i="1"/>
  <c r="B7098" i="1"/>
  <c r="C7098" i="1"/>
  <c r="B7099" i="1"/>
  <c r="C7099" i="1"/>
  <c r="B7100" i="1"/>
  <c r="C7100" i="1"/>
  <c r="B7101" i="1"/>
  <c r="C7101" i="1"/>
  <c r="B7102" i="1"/>
  <c r="C7102" i="1"/>
  <c r="B7103" i="1"/>
  <c r="C7103" i="1"/>
  <c r="B7104" i="1"/>
  <c r="C7104" i="1"/>
  <c r="B7105" i="1"/>
  <c r="C7105" i="1"/>
  <c r="B7106" i="1"/>
  <c r="C7106" i="1"/>
  <c r="B7107" i="1"/>
  <c r="C7107" i="1"/>
  <c r="B7108" i="1"/>
  <c r="C7108" i="1"/>
  <c r="B7109" i="1"/>
  <c r="C7109" i="1"/>
  <c r="B7110" i="1"/>
  <c r="C7110" i="1"/>
  <c r="B7111" i="1"/>
  <c r="C7111" i="1"/>
  <c r="B7112" i="1"/>
  <c r="C7112" i="1"/>
  <c r="B7113" i="1"/>
  <c r="C7113" i="1"/>
  <c r="B7114" i="1"/>
  <c r="C7114" i="1"/>
  <c r="B7115" i="1"/>
  <c r="C7115" i="1"/>
  <c r="B7116" i="1"/>
  <c r="C7116" i="1"/>
  <c r="B7117" i="1"/>
  <c r="C7117" i="1"/>
  <c r="B7118" i="1"/>
  <c r="C7118" i="1"/>
  <c r="B7119" i="1"/>
  <c r="C7119" i="1"/>
  <c r="B7120" i="1"/>
  <c r="C7120" i="1"/>
  <c r="B7121" i="1"/>
  <c r="C7121" i="1"/>
  <c r="B7122" i="1"/>
  <c r="C7122" i="1"/>
  <c r="B7123" i="1"/>
  <c r="C7123" i="1"/>
  <c r="B7124" i="1"/>
  <c r="C7124" i="1"/>
  <c r="B7125" i="1"/>
  <c r="C7125" i="1"/>
  <c r="B7126" i="1"/>
  <c r="C7126" i="1"/>
  <c r="B7127" i="1"/>
  <c r="C7127" i="1"/>
  <c r="B7128" i="1"/>
  <c r="C7128" i="1"/>
  <c r="B7129" i="1"/>
  <c r="C7129" i="1"/>
  <c r="B7130" i="1"/>
  <c r="C7130" i="1"/>
  <c r="B7131" i="1"/>
  <c r="C7131" i="1"/>
  <c r="B7132" i="1"/>
  <c r="C7132" i="1"/>
  <c r="B7133" i="1"/>
  <c r="C7133" i="1"/>
  <c r="B7134" i="1"/>
  <c r="C7134" i="1"/>
  <c r="B7135" i="1"/>
  <c r="C7135" i="1"/>
  <c r="B7136" i="1"/>
  <c r="C7136" i="1"/>
  <c r="B7137" i="1"/>
  <c r="C7137" i="1"/>
  <c r="B7138" i="1"/>
  <c r="C7138" i="1"/>
  <c r="B7139" i="1"/>
  <c r="C7139" i="1"/>
  <c r="B7140" i="1"/>
  <c r="C7140" i="1"/>
  <c r="B7141" i="1"/>
  <c r="C7141" i="1"/>
  <c r="B7142" i="1"/>
  <c r="C7142" i="1"/>
  <c r="B7143" i="1"/>
  <c r="C7143" i="1"/>
  <c r="B7144" i="1"/>
  <c r="C7144" i="1"/>
  <c r="B7145" i="1"/>
  <c r="C7145" i="1"/>
  <c r="B7146" i="1"/>
  <c r="C7146" i="1"/>
  <c r="B7147" i="1"/>
  <c r="C7147" i="1"/>
  <c r="B7148" i="1"/>
  <c r="C7148" i="1"/>
  <c r="B7149" i="1"/>
  <c r="C7149" i="1"/>
  <c r="B7150" i="1"/>
  <c r="C7150" i="1"/>
  <c r="B7151" i="1"/>
  <c r="C7151" i="1"/>
  <c r="B7152" i="1"/>
  <c r="C7152" i="1"/>
  <c r="B7153" i="1"/>
  <c r="C7153" i="1"/>
  <c r="B7154" i="1"/>
  <c r="C7154" i="1"/>
  <c r="B7155" i="1"/>
  <c r="C7155" i="1"/>
  <c r="B7156" i="1"/>
  <c r="C7156" i="1"/>
  <c r="B7157" i="1"/>
  <c r="C7157" i="1"/>
  <c r="B7158" i="1"/>
  <c r="C7158" i="1"/>
  <c r="B7159" i="1"/>
  <c r="C7159" i="1"/>
  <c r="B7160" i="1"/>
  <c r="C7160" i="1"/>
  <c r="B7161" i="1"/>
  <c r="C7161" i="1"/>
  <c r="B7162" i="1"/>
  <c r="C7162" i="1"/>
  <c r="B7163" i="1"/>
  <c r="C7163" i="1"/>
  <c r="B7164" i="1"/>
  <c r="C7164" i="1"/>
  <c r="B7165" i="1"/>
  <c r="C7165" i="1"/>
  <c r="B7166" i="1"/>
  <c r="C7166" i="1"/>
  <c r="B7167" i="1"/>
  <c r="C7167" i="1"/>
  <c r="B7168" i="1"/>
  <c r="C7168" i="1"/>
  <c r="B7169" i="1"/>
  <c r="C7169" i="1"/>
  <c r="B7170" i="1"/>
  <c r="C7170" i="1"/>
  <c r="B7171" i="1"/>
  <c r="C7171" i="1"/>
  <c r="B7172" i="1"/>
  <c r="C7172" i="1"/>
  <c r="B7173" i="1"/>
  <c r="C7173" i="1"/>
  <c r="B7174" i="1"/>
  <c r="C7174" i="1"/>
  <c r="B7175" i="1"/>
  <c r="C7175" i="1"/>
  <c r="B7176" i="1"/>
  <c r="C7176" i="1"/>
  <c r="B7177" i="1"/>
  <c r="C7177" i="1"/>
  <c r="B7178" i="1"/>
  <c r="C7178" i="1"/>
  <c r="B7179" i="1"/>
  <c r="C7179" i="1"/>
  <c r="B7180" i="1"/>
  <c r="C7180" i="1"/>
  <c r="B7181" i="1"/>
  <c r="C7181" i="1"/>
  <c r="B7182" i="1"/>
  <c r="C7182" i="1"/>
  <c r="B7183" i="1"/>
  <c r="C7183" i="1"/>
  <c r="B7184" i="1"/>
  <c r="C7184" i="1"/>
  <c r="B7185" i="1"/>
  <c r="C7185" i="1"/>
  <c r="B7186" i="1"/>
  <c r="C7186" i="1"/>
  <c r="B7187" i="1"/>
  <c r="C7187" i="1"/>
  <c r="B7188" i="1"/>
  <c r="C7188" i="1"/>
  <c r="B7189" i="1"/>
  <c r="C7189" i="1"/>
  <c r="B7190" i="1"/>
  <c r="C7190" i="1"/>
  <c r="B7191" i="1"/>
  <c r="C7191" i="1"/>
  <c r="B7192" i="1"/>
  <c r="C7192" i="1"/>
  <c r="B7193" i="1"/>
  <c r="C7193" i="1"/>
  <c r="B7194" i="1"/>
  <c r="C7194" i="1"/>
  <c r="B7195" i="1"/>
  <c r="C7195" i="1"/>
  <c r="B7196" i="1"/>
  <c r="C7196" i="1"/>
  <c r="B7197" i="1"/>
  <c r="C7197" i="1"/>
  <c r="B7198" i="1"/>
  <c r="C7198" i="1"/>
  <c r="B7199" i="1"/>
  <c r="C7199" i="1"/>
  <c r="B7200" i="1"/>
  <c r="C7200" i="1"/>
  <c r="B7201" i="1"/>
  <c r="C7201" i="1"/>
  <c r="B7202" i="1"/>
  <c r="C7202" i="1"/>
  <c r="B7203" i="1"/>
  <c r="C7203" i="1"/>
  <c r="B7204" i="1"/>
  <c r="C7204" i="1"/>
  <c r="B7205" i="1"/>
  <c r="C7205" i="1"/>
  <c r="B7206" i="1"/>
  <c r="C7206" i="1"/>
  <c r="B7207" i="1"/>
  <c r="C7207" i="1"/>
  <c r="B7208" i="1"/>
  <c r="C7208" i="1"/>
  <c r="B7209" i="1"/>
  <c r="C7209" i="1"/>
  <c r="B7210" i="1"/>
  <c r="C7210" i="1"/>
  <c r="B7211" i="1"/>
  <c r="C7211" i="1"/>
  <c r="B7212" i="1"/>
  <c r="C7212" i="1"/>
  <c r="B7213" i="1"/>
  <c r="C7213" i="1"/>
  <c r="B7214" i="1"/>
  <c r="C7214" i="1"/>
  <c r="B7215" i="1"/>
  <c r="C7215" i="1"/>
  <c r="B7216" i="1"/>
  <c r="C7216" i="1"/>
  <c r="B7217" i="1"/>
  <c r="C7217" i="1"/>
  <c r="B7218" i="1"/>
  <c r="C7218" i="1"/>
  <c r="B7219" i="1"/>
  <c r="C7219" i="1"/>
  <c r="B7220" i="1"/>
  <c r="C7220" i="1"/>
  <c r="B7221" i="1"/>
  <c r="C7221" i="1"/>
  <c r="B7222" i="1"/>
  <c r="C7222" i="1"/>
  <c r="B7223" i="1"/>
  <c r="C7223" i="1"/>
  <c r="B7224" i="1"/>
  <c r="C7224" i="1"/>
  <c r="B7225" i="1"/>
  <c r="C7225" i="1"/>
  <c r="B7226" i="1"/>
  <c r="C7226" i="1"/>
  <c r="B7227" i="1"/>
  <c r="C7227" i="1"/>
  <c r="B7228" i="1"/>
  <c r="C7228" i="1"/>
  <c r="B7229" i="1"/>
  <c r="C7229" i="1"/>
  <c r="B7230" i="1"/>
  <c r="C7230" i="1"/>
  <c r="B7231" i="1"/>
  <c r="C7231" i="1"/>
  <c r="B7232" i="1"/>
  <c r="C7232" i="1"/>
  <c r="B7233" i="1"/>
  <c r="C7233" i="1"/>
  <c r="B7234" i="1"/>
  <c r="C7234" i="1"/>
  <c r="B7235" i="1"/>
  <c r="C7235" i="1"/>
  <c r="B7236" i="1"/>
  <c r="C7236" i="1"/>
  <c r="B7237" i="1"/>
  <c r="C7237" i="1"/>
  <c r="B7238" i="1"/>
  <c r="C7238" i="1"/>
  <c r="B7239" i="1"/>
  <c r="C7239" i="1"/>
  <c r="B7240" i="1"/>
  <c r="C7240" i="1"/>
  <c r="B7241" i="1"/>
  <c r="C7241" i="1"/>
  <c r="B7242" i="1"/>
  <c r="C7242" i="1"/>
  <c r="B7243" i="1"/>
  <c r="C7243" i="1"/>
  <c r="B7244" i="1"/>
  <c r="C7244" i="1"/>
  <c r="B7245" i="1"/>
  <c r="C7245" i="1"/>
  <c r="B7246" i="1"/>
  <c r="C7246" i="1"/>
  <c r="B7247" i="1"/>
  <c r="C7247" i="1"/>
  <c r="B7248" i="1"/>
  <c r="C7248" i="1"/>
  <c r="B7249" i="1"/>
  <c r="C7249" i="1"/>
  <c r="B7250" i="1"/>
  <c r="C7250" i="1"/>
  <c r="B7251" i="1"/>
  <c r="C7251" i="1"/>
  <c r="B7252" i="1"/>
  <c r="C7252" i="1"/>
  <c r="B7253" i="1"/>
  <c r="C7253" i="1"/>
  <c r="B7254" i="1"/>
  <c r="C7254" i="1"/>
  <c r="B7255" i="1"/>
  <c r="C7255" i="1"/>
  <c r="B7256" i="1"/>
  <c r="C7256" i="1"/>
  <c r="B7257" i="1"/>
  <c r="C7257" i="1"/>
  <c r="B7258" i="1"/>
  <c r="C7258" i="1"/>
  <c r="B7259" i="1"/>
  <c r="C7259" i="1"/>
  <c r="B7260" i="1"/>
  <c r="C7260" i="1"/>
  <c r="B7261" i="1"/>
  <c r="C7261" i="1"/>
  <c r="B7262" i="1"/>
  <c r="C7262" i="1"/>
  <c r="B7263" i="1"/>
  <c r="C7263" i="1"/>
  <c r="B7264" i="1"/>
  <c r="C7264" i="1"/>
  <c r="B7265" i="1"/>
  <c r="C7265" i="1"/>
  <c r="B7266" i="1"/>
  <c r="C7266" i="1"/>
  <c r="B7267" i="1"/>
  <c r="C7267" i="1"/>
  <c r="B7268" i="1"/>
  <c r="C7268" i="1"/>
  <c r="B7269" i="1"/>
  <c r="C7269" i="1"/>
  <c r="B7270" i="1"/>
  <c r="C7270" i="1"/>
  <c r="B7271" i="1"/>
  <c r="C7271" i="1"/>
  <c r="B7272" i="1"/>
  <c r="C7272" i="1"/>
  <c r="B7273" i="1"/>
  <c r="C7273" i="1"/>
  <c r="B7274" i="1"/>
  <c r="C7274" i="1"/>
  <c r="B7275" i="1"/>
  <c r="C7275" i="1"/>
  <c r="B7276" i="1"/>
  <c r="C7276" i="1"/>
  <c r="B7277" i="1"/>
  <c r="C7277" i="1"/>
  <c r="B7278" i="1"/>
  <c r="C7278" i="1"/>
  <c r="B7279" i="1"/>
  <c r="C7279" i="1"/>
  <c r="B7280" i="1"/>
  <c r="C7280" i="1"/>
  <c r="B7281" i="1"/>
  <c r="C7281" i="1"/>
  <c r="B7282" i="1"/>
  <c r="C7282" i="1"/>
  <c r="B7283" i="1"/>
  <c r="C7283" i="1"/>
  <c r="B7284" i="1"/>
  <c r="C7284" i="1"/>
  <c r="B7285" i="1"/>
  <c r="C7285" i="1"/>
  <c r="B7286" i="1"/>
  <c r="C7286" i="1"/>
  <c r="B7287" i="1"/>
  <c r="C7287" i="1"/>
  <c r="B7288" i="1"/>
  <c r="C7288" i="1"/>
  <c r="B7289" i="1"/>
  <c r="C7289" i="1"/>
  <c r="B7290" i="1"/>
  <c r="C7290" i="1"/>
  <c r="B7291" i="1"/>
  <c r="C7291" i="1"/>
  <c r="B7292" i="1"/>
  <c r="C7292" i="1"/>
  <c r="B7293" i="1"/>
  <c r="C7293" i="1"/>
  <c r="B7294" i="1"/>
  <c r="C7294" i="1"/>
  <c r="B7295" i="1"/>
  <c r="C7295" i="1"/>
  <c r="B7296" i="1"/>
  <c r="C7296" i="1"/>
  <c r="B7297" i="1"/>
  <c r="C7297" i="1"/>
  <c r="B7298" i="1"/>
  <c r="C7298" i="1"/>
  <c r="B7299" i="1"/>
  <c r="C7299" i="1"/>
  <c r="B7300" i="1"/>
  <c r="C7300" i="1"/>
  <c r="B7301" i="1"/>
  <c r="C7301" i="1"/>
  <c r="B7302" i="1"/>
  <c r="C7302" i="1"/>
  <c r="B7303" i="1"/>
  <c r="C7303" i="1"/>
  <c r="B7304" i="1"/>
  <c r="C7304" i="1"/>
  <c r="B7305" i="1"/>
  <c r="C7305" i="1"/>
  <c r="B7306" i="1"/>
  <c r="C7306" i="1"/>
  <c r="B7307" i="1"/>
  <c r="C7307" i="1"/>
  <c r="B7308" i="1"/>
  <c r="C7308" i="1"/>
  <c r="B7309" i="1"/>
  <c r="C7309" i="1"/>
  <c r="B7310" i="1"/>
  <c r="C7310" i="1"/>
  <c r="B7311" i="1"/>
  <c r="C7311" i="1"/>
  <c r="B7312" i="1"/>
  <c r="C7312" i="1"/>
  <c r="B7313" i="1"/>
  <c r="C7313" i="1"/>
  <c r="B7314" i="1"/>
  <c r="C7314" i="1"/>
  <c r="B7315" i="1"/>
  <c r="C7315" i="1"/>
  <c r="B7316" i="1"/>
  <c r="C7316" i="1"/>
  <c r="B7317" i="1"/>
  <c r="C7317" i="1"/>
  <c r="B7318" i="1"/>
  <c r="C7318" i="1"/>
  <c r="B7319" i="1"/>
  <c r="C7319" i="1"/>
  <c r="B7320" i="1"/>
  <c r="C7320" i="1"/>
  <c r="B7321" i="1"/>
  <c r="C7321" i="1"/>
  <c r="B7322" i="1"/>
  <c r="C7322" i="1"/>
  <c r="B7323" i="1"/>
  <c r="C7323" i="1"/>
  <c r="B7324" i="1"/>
  <c r="C7324" i="1"/>
  <c r="B7325" i="1"/>
  <c r="C7325" i="1"/>
  <c r="B7326" i="1"/>
  <c r="C7326" i="1"/>
  <c r="B7327" i="1"/>
  <c r="C7327" i="1"/>
  <c r="B7328" i="1"/>
  <c r="C7328" i="1"/>
  <c r="B7329" i="1"/>
  <c r="C7329" i="1"/>
  <c r="B7330" i="1"/>
  <c r="C7330" i="1"/>
  <c r="B7331" i="1"/>
  <c r="C7331" i="1"/>
  <c r="B7332" i="1"/>
  <c r="C7332" i="1"/>
  <c r="B7333" i="1"/>
  <c r="C7333" i="1"/>
  <c r="B7334" i="1"/>
  <c r="C7334" i="1"/>
  <c r="B7335" i="1"/>
  <c r="C7335" i="1"/>
  <c r="B7336" i="1"/>
  <c r="C7336" i="1"/>
  <c r="B7337" i="1"/>
  <c r="C7337" i="1"/>
  <c r="B7338" i="1"/>
  <c r="C7338" i="1"/>
  <c r="B7339" i="1"/>
  <c r="C7339" i="1"/>
  <c r="B7340" i="1"/>
  <c r="C7340" i="1"/>
  <c r="B7341" i="1"/>
  <c r="C7341" i="1"/>
  <c r="B7342" i="1"/>
  <c r="C7342" i="1"/>
  <c r="B7343" i="1"/>
  <c r="C7343" i="1"/>
  <c r="B7344" i="1"/>
  <c r="C7344" i="1"/>
  <c r="B7345" i="1"/>
  <c r="C7345" i="1"/>
  <c r="B7346" i="1"/>
  <c r="C7346" i="1"/>
  <c r="B7347" i="1"/>
  <c r="C7347" i="1"/>
  <c r="B7348" i="1"/>
  <c r="C7348" i="1"/>
  <c r="B7349" i="1"/>
  <c r="C7349" i="1"/>
  <c r="B7350" i="1"/>
  <c r="C7350" i="1"/>
  <c r="B7351" i="1"/>
  <c r="C7351" i="1"/>
  <c r="B7352" i="1"/>
  <c r="C7352" i="1"/>
  <c r="B7353" i="1"/>
  <c r="C7353" i="1"/>
  <c r="B7354" i="1"/>
  <c r="C7354" i="1"/>
  <c r="B7355" i="1"/>
  <c r="C7355" i="1"/>
  <c r="B7356" i="1"/>
  <c r="C7356" i="1"/>
  <c r="B7357" i="1"/>
  <c r="C7357" i="1"/>
  <c r="B7358" i="1"/>
  <c r="C7358" i="1"/>
  <c r="B7359" i="1"/>
  <c r="C7359" i="1"/>
  <c r="B7360" i="1"/>
  <c r="C7360" i="1"/>
  <c r="B7361" i="1"/>
  <c r="C7361" i="1"/>
  <c r="B7362" i="1"/>
  <c r="C7362" i="1"/>
  <c r="B7363" i="1"/>
  <c r="C7363" i="1"/>
  <c r="B7364" i="1"/>
  <c r="C7364" i="1"/>
  <c r="B7365" i="1"/>
  <c r="C7365" i="1"/>
  <c r="B7366" i="1"/>
  <c r="C7366" i="1"/>
  <c r="B7367" i="1"/>
  <c r="C7367" i="1"/>
  <c r="B7368" i="1"/>
  <c r="C7368" i="1"/>
  <c r="B7369" i="1"/>
  <c r="C7369" i="1"/>
  <c r="B7370" i="1"/>
  <c r="C7370" i="1"/>
  <c r="B7371" i="1"/>
  <c r="C7371" i="1"/>
  <c r="B7372" i="1"/>
  <c r="C7372" i="1"/>
  <c r="B7373" i="1"/>
  <c r="C7373" i="1"/>
  <c r="B7374" i="1"/>
  <c r="C7374" i="1"/>
  <c r="B7375" i="1"/>
  <c r="C7375" i="1"/>
  <c r="B7376" i="1"/>
  <c r="C7376" i="1"/>
  <c r="B7377" i="1"/>
  <c r="C7377" i="1"/>
  <c r="B7378" i="1"/>
  <c r="C7378" i="1"/>
  <c r="B7379" i="1"/>
  <c r="C7379" i="1"/>
  <c r="B7380" i="1"/>
  <c r="C7380" i="1"/>
  <c r="B7381" i="1"/>
  <c r="C7381" i="1"/>
  <c r="B7382" i="1"/>
  <c r="C7382" i="1"/>
  <c r="B7383" i="1"/>
  <c r="C7383" i="1"/>
  <c r="B7384" i="1"/>
  <c r="C7384" i="1"/>
  <c r="B7385" i="1"/>
  <c r="C7385" i="1"/>
  <c r="B7386" i="1"/>
  <c r="C7386" i="1"/>
  <c r="B7387" i="1"/>
  <c r="C7387" i="1"/>
  <c r="B7388" i="1"/>
  <c r="C7388" i="1"/>
  <c r="B7389" i="1"/>
  <c r="C7389" i="1"/>
  <c r="B7390" i="1"/>
  <c r="C7390" i="1"/>
  <c r="B7391" i="1"/>
  <c r="C7391" i="1"/>
  <c r="B7392" i="1"/>
  <c r="C7392" i="1"/>
  <c r="B7393" i="1"/>
  <c r="C7393" i="1"/>
  <c r="B7394" i="1"/>
  <c r="C7394" i="1"/>
  <c r="B7395" i="1"/>
  <c r="C7395" i="1"/>
  <c r="B7396" i="1"/>
  <c r="C7396" i="1"/>
  <c r="B7397" i="1"/>
  <c r="C7397" i="1"/>
  <c r="B7398" i="1"/>
  <c r="C7398" i="1"/>
  <c r="B7399" i="1"/>
  <c r="C7399" i="1"/>
  <c r="B7400" i="1"/>
  <c r="C7400" i="1"/>
  <c r="B7401" i="1"/>
  <c r="C7401" i="1"/>
  <c r="B7402" i="1"/>
  <c r="C7402" i="1"/>
  <c r="B7403" i="1"/>
  <c r="C7403" i="1"/>
  <c r="B7404" i="1"/>
  <c r="C7404" i="1"/>
  <c r="B7405" i="1"/>
  <c r="C7405" i="1"/>
  <c r="B7406" i="1"/>
  <c r="C7406" i="1"/>
  <c r="B7407" i="1"/>
  <c r="C7407" i="1"/>
  <c r="B7408" i="1"/>
  <c r="C7408" i="1"/>
  <c r="B7409" i="1"/>
  <c r="C7409" i="1"/>
  <c r="B7410" i="1"/>
  <c r="C7410" i="1"/>
  <c r="B7411" i="1"/>
  <c r="C7411" i="1"/>
  <c r="B7412" i="1"/>
  <c r="C7412" i="1"/>
  <c r="B7413" i="1"/>
  <c r="C7413" i="1"/>
  <c r="B7414" i="1"/>
  <c r="C7414" i="1"/>
  <c r="B7415" i="1"/>
  <c r="C7415" i="1"/>
  <c r="B7416" i="1"/>
  <c r="C7416" i="1"/>
  <c r="B7417" i="1"/>
  <c r="C7417" i="1"/>
  <c r="B7418" i="1"/>
  <c r="C7418" i="1"/>
  <c r="B7419" i="1"/>
  <c r="C7419" i="1"/>
  <c r="B7420" i="1"/>
  <c r="C7420" i="1"/>
  <c r="B7421" i="1"/>
  <c r="C7421" i="1"/>
  <c r="B7422" i="1"/>
  <c r="C7422" i="1"/>
  <c r="B7423" i="1"/>
  <c r="C7423" i="1"/>
  <c r="B7424" i="1"/>
  <c r="C7424" i="1"/>
  <c r="B7425" i="1"/>
  <c r="C7425" i="1"/>
  <c r="B7426" i="1"/>
  <c r="C7426" i="1"/>
  <c r="B7427" i="1"/>
  <c r="C7427" i="1"/>
  <c r="B7428" i="1"/>
  <c r="C7428" i="1"/>
  <c r="B7429" i="1"/>
  <c r="C7429" i="1"/>
  <c r="B7430" i="1"/>
  <c r="C7430" i="1"/>
  <c r="B7431" i="1"/>
  <c r="C7431" i="1"/>
  <c r="B7432" i="1"/>
  <c r="C7432" i="1"/>
  <c r="B7433" i="1"/>
  <c r="C7433" i="1"/>
  <c r="B7434" i="1"/>
  <c r="C7434" i="1"/>
  <c r="B7435" i="1"/>
  <c r="C7435" i="1"/>
  <c r="B7436" i="1"/>
  <c r="C7436" i="1"/>
  <c r="B7437" i="1"/>
  <c r="C7437" i="1"/>
  <c r="B7438" i="1"/>
  <c r="C7438" i="1"/>
  <c r="B7439" i="1"/>
  <c r="C7439" i="1"/>
  <c r="B7440" i="1"/>
  <c r="C7440" i="1"/>
  <c r="B7441" i="1"/>
  <c r="C7441" i="1"/>
  <c r="B7442" i="1"/>
  <c r="C7442" i="1"/>
  <c r="B7443" i="1"/>
  <c r="C7443" i="1"/>
  <c r="B7444" i="1"/>
  <c r="C7444" i="1"/>
  <c r="B7445" i="1"/>
  <c r="C7445" i="1"/>
  <c r="B7446" i="1"/>
  <c r="C7446" i="1"/>
  <c r="B7447" i="1"/>
  <c r="C7447" i="1"/>
  <c r="B7448" i="1"/>
  <c r="C7448" i="1"/>
  <c r="B7449" i="1"/>
  <c r="C7449" i="1"/>
  <c r="B7450" i="1"/>
  <c r="C7450" i="1"/>
  <c r="B7451" i="1"/>
  <c r="C7451" i="1"/>
  <c r="B7452" i="1"/>
  <c r="C7452" i="1"/>
  <c r="B7453" i="1"/>
  <c r="C7453" i="1"/>
  <c r="B7454" i="1"/>
  <c r="C7454" i="1"/>
  <c r="B7455" i="1"/>
  <c r="C7455" i="1"/>
  <c r="B7456" i="1"/>
  <c r="C7456" i="1"/>
  <c r="B7457" i="1"/>
  <c r="C7457" i="1"/>
  <c r="B7458" i="1"/>
  <c r="C7458" i="1"/>
  <c r="B7459" i="1"/>
  <c r="C7459" i="1"/>
  <c r="B7460" i="1"/>
  <c r="C7460" i="1"/>
  <c r="B7461" i="1"/>
  <c r="C7461" i="1"/>
  <c r="B7462" i="1"/>
  <c r="C7462" i="1"/>
  <c r="B7463" i="1"/>
  <c r="C7463" i="1"/>
  <c r="B7464" i="1"/>
  <c r="C7464" i="1"/>
  <c r="B7465" i="1"/>
  <c r="C7465" i="1"/>
  <c r="B7466" i="1"/>
  <c r="C7466" i="1"/>
  <c r="B7467" i="1"/>
  <c r="C7467" i="1"/>
  <c r="B7468" i="1"/>
  <c r="C7468" i="1"/>
  <c r="B7469" i="1"/>
  <c r="C7469" i="1"/>
  <c r="B7470" i="1"/>
  <c r="C7470" i="1"/>
  <c r="B7471" i="1"/>
  <c r="C7471" i="1"/>
  <c r="B7472" i="1"/>
  <c r="C7472" i="1"/>
  <c r="B7473" i="1"/>
  <c r="C7473" i="1"/>
  <c r="B7474" i="1"/>
  <c r="C7474" i="1"/>
  <c r="B7475" i="1"/>
  <c r="C7475" i="1"/>
  <c r="B7476" i="1"/>
  <c r="C7476" i="1"/>
  <c r="B7477" i="1"/>
  <c r="C7477" i="1"/>
  <c r="B7478" i="1"/>
  <c r="C7478" i="1"/>
  <c r="B7479" i="1"/>
  <c r="C7479" i="1"/>
  <c r="B7480" i="1"/>
  <c r="C7480" i="1"/>
  <c r="B7481" i="1"/>
  <c r="C7481" i="1"/>
  <c r="B7482" i="1"/>
  <c r="C7482" i="1"/>
  <c r="B7483" i="1"/>
  <c r="C7483" i="1"/>
  <c r="B7484" i="1"/>
  <c r="C7484" i="1"/>
  <c r="B7485" i="1"/>
  <c r="C7485" i="1"/>
  <c r="B7486" i="1"/>
  <c r="C7486" i="1"/>
  <c r="B7487" i="1"/>
  <c r="C7487" i="1"/>
  <c r="B7488" i="1"/>
  <c r="C7488" i="1"/>
  <c r="B7489" i="1"/>
  <c r="C7489" i="1"/>
  <c r="B7490" i="1"/>
  <c r="C7490" i="1"/>
  <c r="B7491" i="1"/>
  <c r="C7491" i="1"/>
  <c r="B7492" i="1"/>
  <c r="C7492" i="1"/>
  <c r="B7493" i="1"/>
  <c r="C7493" i="1"/>
  <c r="B7494" i="1"/>
  <c r="C7494" i="1"/>
  <c r="B7495" i="1"/>
  <c r="C7495" i="1"/>
  <c r="B7496" i="1"/>
  <c r="C7496" i="1"/>
  <c r="B7497" i="1"/>
  <c r="C7497" i="1"/>
  <c r="B7498" i="1"/>
  <c r="C7498" i="1"/>
  <c r="B7499" i="1"/>
  <c r="C7499" i="1"/>
  <c r="B7500" i="1"/>
  <c r="C7500" i="1"/>
  <c r="B7501" i="1"/>
  <c r="C7501" i="1"/>
  <c r="B7502" i="1"/>
  <c r="C7502" i="1"/>
  <c r="B7503" i="1"/>
  <c r="C7503" i="1"/>
  <c r="B7504" i="1"/>
  <c r="C7504" i="1"/>
  <c r="B7505" i="1"/>
  <c r="C7505" i="1"/>
  <c r="B7506" i="1"/>
  <c r="C7506" i="1"/>
  <c r="B7507" i="1"/>
  <c r="C7507" i="1"/>
  <c r="B7508" i="1"/>
  <c r="C7508" i="1"/>
  <c r="B7509" i="1"/>
  <c r="C7509" i="1"/>
  <c r="B7510" i="1"/>
  <c r="C7510" i="1"/>
  <c r="B7511" i="1"/>
  <c r="C7511" i="1"/>
  <c r="B7512" i="1"/>
  <c r="C7512" i="1"/>
  <c r="B7513" i="1"/>
  <c r="C7513" i="1"/>
  <c r="B7514" i="1"/>
  <c r="C7514" i="1"/>
  <c r="B7515" i="1"/>
  <c r="C7515" i="1"/>
  <c r="B7516" i="1"/>
  <c r="C7516" i="1"/>
  <c r="B7517" i="1"/>
  <c r="C7517" i="1"/>
  <c r="B7518" i="1"/>
  <c r="C7518" i="1"/>
  <c r="B7519" i="1"/>
  <c r="C7519" i="1"/>
  <c r="B7520" i="1"/>
  <c r="C7520" i="1"/>
  <c r="B7521" i="1"/>
  <c r="C7521" i="1"/>
  <c r="B7522" i="1"/>
  <c r="C7522" i="1"/>
  <c r="B7523" i="1"/>
  <c r="C7523" i="1"/>
  <c r="B7524" i="1"/>
  <c r="C7524" i="1"/>
  <c r="B7525" i="1"/>
  <c r="C7525" i="1"/>
  <c r="B7526" i="1"/>
  <c r="C7526" i="1"/>
  <c r="B7527" i="1"/>
  <c r="C7527" i="1"/>
  <c r="B7528" i="1"/>
  <c r="C7528" i="1"/>
  <c r="B7529" i="1"/>
  <c r="C7529" i="1"/>
  <c r="B7530" i="1"/>
  <c r="C7530" i="1"/>
  <c r="B7531" i="1"/>
  <c r="C7531" i="1"/>
  <c r="B7532" i="1"/>
  <c r="C7532" i="1"/>
  <c r="B7533" i="1"/>
  <c r="C7533" i="1"/>
  <c r="B7534" i="1"/>
  <c r="C7534" i="1"/>
  <c r="B7535" i="1"/>
  <c r="C7535" i="1"/>
  <c r="B7536" i="1"/>
  <c r="C7536" i="1"/>
  <c r="B7537" i="1"/>
  <c r="C7537" i="1"/>
  <c r="B7538" i="1"/>
  <c r="C7538" i="1"/>
  <c r="B7539" i="1"/>
  <c r="C7539" i="1"/>
  <c r="B7540" i="1"/>
  <c r="C7540" i="1"/>
  <c r="B7541" i="1"/>
  <c r="C7541" i="1"/>
  <c r="B7542" i="1"/>
  <c r="C7542" i="1"/>
  <c r="B7543" i="1"/>
  <c r="C7543" i="1"/>
  <c r="B7544" i="1"/>
  <c r="C7544" i="1"/>
  <c r="B7545" i="1"/>
  <c r="C7545" i="1"/>
  <c r="B7546" i="1"/>
  <c r="C7546" i="1"/>
  <c r="B7547" i="1"/>
  <c r="C7547" i="1"/>
  <c r="B7548" i="1"/>
  <c r="C7548" i="1"/>
  <c r="B7549" i="1"/>
  <c r="C7549" i="1"/>
  <c r="B7550" i="1"/>
  <c r="C7550" i="1"/>
  <c r="B7551" i="1"/>
  <c r="C7551" i="1"/>
  <c r="B7552" i="1"/>
  <c r="C7552" i="1"/>
  <c r="B7553" i="1"/>
  <c r="C7553" i="1"/>
  <c r="B7554" i="1"/>
  <c r="C7554" i="1"/>
  <c r="B7555" i="1"/>
  <c r="C7555" i="1"/>
  <c r="B7556" i="1"/>
  <c r="C7556" i="1"/>
  <c r="B7557" i="1"/>
  <c r="C7557" i="1"/>
  <c r="B7558" i="1"/>
  <c r="C7558" i="1"/>
  <c r="B7559" i="1"/>
  <c r="C7559" i="1"/>
  <c r="B7560" i="1"/>
  <c r="C7560" i="1"/>
  <c r="B7561" i="1"/>
  <c r="C7561" i="1"/>
  <c r="B7562" i="1"/>
  <c r="C7562" i="1"/>
  <c r="B7563" i="1"/>
  <c r="C7563" i="1"/>
  <c r="B7564" i="1"/>
  <c r="C7564" i="1"/>
  <c r="B7565" i="1"/>
  <c r="C7565" i="1"/>
  <c r="B7566" i="1"/>
  <c r="C7566" i="1"/>
  <c r="B7567" i="1"/>
  <c r="C7567" i="1"/>
  <c r="B7568" i="1"/>
  <c r="C7568" i="1"/>
  <c r="B7569" i="1"/>
  <c r="C7569" i="1"/>
  <c r="B7570" i="1"/>
  <c r="C7570" i="1"/>
  <c r="B7571" i="1"/>
  <c r="C7571" i="1"/>
  <c r="B7572" i="1"/>
  <c r="C7572" i="1"/>
  <c r="B7573" i="1"/>
  <c r="C7573" i="1"/>
  <c r="B7574" i="1"/>
  <c r="C7574" i="1"/>
  <c r="B7575" i="1"/>
  <c r="C7575" i="1"/>
  <c r="B7576" i="1"/>
  <c r="C7576" i="1"/>
  <c r="B7577" i="1"/>
  <c r="C7577" i="1"/>
  <c r="B7578" i="1"/>
  <c r="C7578" i="1"/>
  <c r="B7579" i="1"/>
  <c r="C7579" i="1"/>
  <c r="B7580" i="1"/>
  <c r="C7580" i="1"/>
  <c r="B7581" i="1"/>
  <c r="C7581" i="1"/>
  <c r="B7582" i="1"/>
  <c r="C7582" i="1"/>
  <c r="B7583" i="1"/>
  <c r="C7583" i="1"/>
  <c r="B7584" i="1"/>
  <c r="C7584" i="1"/>
  <c r="B7585" i="1"/>
  <c r="C7585" i="1"/>
  <c r="B7586" i="1"/>
  <c r="C7586" i="1"/>
  <c r="B7587" i="1"/>
  <c r="C7587" i="1"/>
  <c r="B7588" i="1"/>
  <c r="C7588" i="1"/>
  <c r="B7589" i="1"/>
  <c r="C7589" i="1"/>
  <c r="B7590" i="1"/>
  <c r="C7590" i="1"/>
  <c r="B7591" i="1"/>
  <c r="C7591" i="1"/>
  <c r="B7592" i="1"/>
  <c r="C7592" i="1"/>
  <c r="B7593" i="1"/>
  <c r="C7593" i="1"/>
  <c r="B7594" i="1"/>
  <c r="C7594" i="1"/>
  <c r="B7595" i="1"/>
  <c r="C7595" i="1"/>
  <c r="B7596" i="1"/>
  <c r="C7596" i="1"/>
  <c r="B7597" i="1"/>
  <c r="C7597" i="1"/>
  <c r="B7598" i="1"/>
  <c r="C7598" i="1"/>
  <c r="B7599" i="1"/>
  <c r="C7599" i="1"/>
  <c r="B7600" i="1"/>
  <c r="C7600" i="1"/>
  <c r="B7601" i="1"/>
  <c r="C7601" i="1"/>
  <c r="B7602" i="1"/>
  <c r="C7602" i="1"/>
  <c r="B7603" i="1"/>
  <c r="C7603" i="1"/>
  <c r="B7604" i="1"/>
  <c r="C7604" i="1"/>
  <c r="B7605" i="1"/>
  <c r="C7605" i="1"/>
  <c r="B7606" i="1"/>
  <c r="C7606" i="1"/>
  <c r="B7607" i="1"/>
  <c r="C7607" i="1"/>
  <c r="B7608" i="1"/>
  <c r="C7608" i="1"/>
  <c r="B7609" i="1"/>
  <c r="C7609" i="1"/>
  <c r="B7610" i="1"/>
  <c r="C7610" i="1"/>
  <c r="B7611" i="1"/>
  <c r="C7611" i="1"/>
  <c r="B7612" i="1"/>
  <c r="C7612" i="1"/>
  <c r="B7613" i="1"/>
  <c r="C7613" i="1"/>
  <c r="B7614" i="1"/>
  <c r="C7614" i="1"/>
  <c r="B7615" i="1"/>
  <c r="C7615" i="1"/>
  <c r="B7616" i="1"/>
  <c r="C7616" i="1"/>
  <c r="B7617" i="1"/>
  <c r="C7617" i="1"/>
  <c r="B7618" i="1"/>
  <c r="C7618" i="1"/>
  <c r="B7619" i="1"/>
  <c r="C7619" i="1"/>
  <c r="B7620" i="1"/>
  <c r="C7620" i="1"/>
  <c r="B7621" i="1"/>
  <c r="C7621" i="1"/>
  <c r="B7622" i="1"/>
  <c r="C7622" i="1"/>
  <c r="B7623" i="1"/>
  <c r="C7623" i="1"/>
  <c r="B7624" i="1"/>
  <c r="C7624" i="1"/>
  <c r="B7625" i="1"/>
  <c r="C7625" i="1"/>
  <c r="B7626" i="1"/>
  <c r="C7626" i="1"/>
  <c r="B7627" i="1"/>
  <c r="C7627" i="1"/>
  <c r="B7628" i="1"/>
  <c r="C7628" i="1"/>
  <c r="B7629" i="1"/>
  <c r="C7629" i="1"/>
  <c r="B7630" i="1"/>
  <c r="C7630" i="1"/>
  <c r="B7631" i="1"/>
  <c r="C7631" i="1"/>
  <c r="B7632" i="1"/>
  <c r="C7632" i="1"/>
  <c r="B7633" i="1"/>
  <c r="C7633" i="1"/>
  <c r="B7634" i="1"/>
  <c r="C7634" i="1"/>
  <c r="B7635" i="1"/>
  <c r="C7635" i="1"/>
  <c r="B7636" i="1"/>
  <c r="C7636" i="1"/>
  <c r="B7637" i="1"/>
  <c r="C7637" i="1"/>
  <c r="B7638" i="1"/>
  <c r="C7638" i="1"/>
  <c r="B7639" i="1"/>
  <c r="C7639" i="1"/>
  <c r="B7640" i="1"/>
  <c r="C7640" i="1"/>
  <c r="B7641" i="1"/>
  <c r="C7641" i="1"/>
  <c r="B7642" i="1"/>
  <c r="C7642" i="1"/>
  <c r="B7643" i="1"/>
  <c r="C7643" i="1"/>
  <c r="B7644" i="1"/>
  <c r="C7644" i="1"/>
  <c r="B7645" i="1"/>
  <c r="C7645" i="1"/>
  <c r="B7646" i="1"/>
  <c r="C7646" i="1"/>
  <c r="B7647" i="1"/>
  <c r="C7647" i="1"/>
  <c r="B7648" i="1"/>
  <c r="C7648" i="1"/>
  <c r="B7649" i="1"/>
  <c r="C7649" i="1"/>
  <c r="B7650" i="1"/>
  <c r="C7650" i="1"/>
  <c r="B7651" i="1"/>
  <c r="C7651" i="1"/>
  <c r="B7652" i="1"/>
  <c r="C7652" i="1"/>
  <c r="B7653" i="1"/>
  <c r="C7653" i="1"/>
  <c r="B7654" i="1"/>
  <c r="C7654" i="1"/>
  <c r="B7655" i="1"/>
  <c r="C7655" i="1"/>
  <c r="B7656" i="1"/>
  <c r="C7656" i="1"/>
  <c r="B7657" i="1"/>
  <c r="C7657" i="1"/>
  <c r="B7658" i="1"/>
  <c r="C7658" i="1"/>
  <c r="B7659" i="1"/>
  <c r="C7659" i="1"/>
  <c r="B7660" i="1"/>
  <c r="C7660" i="1"/>
  <c r="B7661" i="1"/>
  <c r="C7661" i="1"/>
  <c r="B7662" i="1"/>
  <c r="C7662" i="1"/>
  <c r="B7663" i="1"/>
  <c r="C7663" i="1"/>
  <c r="B7664" i="1"/>
  <c r="C7664" i="1"/>
  <c r="B7665" i="1"/>
  <c r="C7665" i="1"/>
  <c r="B7666" i="1"/>
  <c r="C7666" i="1"/>
  <c r="B7667" i="1"/>
  <c r="C7667" i="1"/>
  <c r="B7668" i="1"/>
  <c r="C7668" i="1"/>
  <c r="B7669" i="1"/>
  <c r="C7669" i="1"/>
  <c r="B7670" i="1"/>
  <c r="C7670" i="1"/>
  <c r="B7671" i="1"/>
  <c r="C7671" i="1"/>
  <c r="B7672" i="1"/>
  <c r="C7672" i="1"/>
  <c r="B7673" i="1"/>
  <c r="C7673" i="1"/>
  <c r="B7674" i="1"/>
  <c r="C7674" i="1"/>
  <c r="B7675" i="1"/>
  <c r="C7675" i="1"/>
  <c r="B7676" i="1"/>
  <c r="C7676" i="1"/>
  <c r="B7677" i="1"/>
  <c r="C7677" i="1"/>
  <c r="B7678" i="1"/>
  <c r="C7678" i="1"/>
  <c r="B7679" i="1"/>
  <c r="C7679" i="1"/>
  <c r="B7680" i="1"/>
  <c r="C7680" i="1"/>
  <c r="B7681" i="1"/>
  <c r="C7681" i="1"/>
  <c r="B7682" i="1"/>
  <c r="C7682" i="1"/>
  <c r="B7683" i="1"/>
  <c r="C7683" i="1"/>
  <c r="B7684" i="1"/>
  <c r="C7684" i="1"/>
  <c r="B7685" i="1"/>
  <c r="C7685" i="1"/>
  <c r="B7686" i="1"/>
  <c r="C7686" i="1"/>
  <c r="B7687" i="1"/>
  <c r="C7687" i="1"/>
  <c r="B7688" i="1"/>
  <c r="C7688" i="1"/>
  <c r="B7689" i="1"/>
  <c r="C7689" i="1"/>
  <c r="B7690" i="1"/>
  <c r="C7690" i="1"/>
  <c r="B7691" i="1"/>
  <c r="C7691" i="1"/>
  <c r="B7692" i="1"/>
  <c r="C7692" i="1"/>
  <c r="B7693" i="1"/>
  <c r="C7693" i="1"/>
  <c r="B7694" i="1"/>
  <c r="C7694" i="1"/>
  <c r="B7695" i="1"/>
  <c r="C7695" i="1"/>
  <c r="B7696" i="1"/>
  <c r="C7696" i="1"/>
  <c r="B7697" i="1"/>
  <c r="C7697" i="1"/>
  <c r="B7698" i="1"/>
  <c r="C7698" i="1"/>
  <c r="B7699" i="1"/>
  <c r="C7699" i="1"/>
  <c r="B7700" i="1"/>
  <c r="C7700" i="1"/>
  <c r="B7701" i="1"/>
  <c r="C7701" i="1"/>
  <c r="B7702" i="1"/>
  <c r="C7702" i="1"/>
  <c r="B7703" i="1"/>
  <c r="C7703" i="1"/>
  <c r="B7704" i="1"/>
  <c r="C7704" i="1"/>
  <c r="B7705" i="1"/>
  <c r="C7705" i="1"/>
  <c r="B7706" i="1"/>
  <c r="C7706" i="1"/>
  <c r="B7707" i="1"/>
  <c r="C7707" i="1"/>
  <c r="B7708" i="1"/>
  <c r="C7708" i="1"/>
  <c r="B7709" i="1"/>
  <c r="C7709" i="1"/>
  <c r="B7710" i="1"/>
  <c r="C7710" i="1"/>
  <c r="B7711" i="1"/>
  <c r="C7711" i="1"/>
  <c r="B7712" i="1"/>
  <c r="C7712" i="1"/>
  <c r="B7713" i="1"/>
  <c r="C7713" i="1"/>
  <c r="B7714" i="1"/>
  <c r="C7714" i="1"/>
  <c r="B7715" i="1"/>
  <c r="C7715" i="1"/>
  <c r="B7716" i="1"/>
  <c r="C7716" i="1"/>
  <c r="B7717" i="1"/>
  <c r="C7717" i="1"/>
  <c r="B7718" i="1"/>
  <c r="C7718" i="1"/>
  <c r="B7719" i="1"/>
  <c r="C7719" i="1"/>
  <c r="B7720" i="1"/>
  <c r="C7720" i="1"/>
  <c r="B7721" i="1"/>
  <c r="C7721" i="1"/>
  <c r="B7722" i="1"/>
  <c r="C7722" i="1"/>
  <c r="B7723" i="1"/>
  <c r="C7723" i="1"/>
  <c r="B7724" i="1"/>
  <c r="C7724" i="1"/>
  <c r="B7725" i="1"/>
  <c r="C7725" i="1"/>
  <c r="B7726" i="1"/>
  <c r="C7726" i="1"/>
  <c r="B7727" i="1"/>
  <c r="C7727" i="1"/>
  <c r="B7728" i="1"/>
  <c r="C7728" i="1"/>
  <c r="B7729" i="1"/>
  <c r="C7729" i="1"/>
  <c r="B7730" i="1"/>
  <c r="C7730" i="1"/>
  <c r="B7731" i="1"/>
  <c r="C7731" i="1"/>
  <c r="B7732" i="1"/>
  <c r="C7732" i="1"/>
  <c r="B7733" i="1"/>
  <c r="C7733" i="1"/>
  <c r="B7734" i="1"/>
  <c r="C7734" i="1"/>
  <c r="B7735" i="1"/>
  <c r="C7735" i="1"/>
  <c r="B7736" i="1"/>
  <c r="C7736" i="1"/>
  <c r="B7737" i="1"/>
  <c r="C7737" i="1"/>
  <c r="B7738" i="1"/>
  <c r="C7738" i="1"/>
  <c r="B7739" i="1"/>
  <c r="C7739" i="1"/>
  <c r="B7740" i="1"/>
  <c r="C7740" i="1"/>
  <c r="B7741" i="1"/>
  <c r="C7741" i="1"/>
  <c r="B7742" i="1"/>
  <c r="C7742" i="1"/>
  <c r="B7743" i="1"/>
  <c r="C7743" i="1"/>
  <c r="B7744" i="1"/>
  <c r="C7744" i="1"/>
  <c r="B7745" i="1"/>
  <c r="C7745" i="1"/>
  <c r="B7746" i="1"/>
  <c r="C7746" i="1"/>
  <c r="B7747" i="1"/>
  <c r="C7747" i="1"/>
  <c r="B7748" i="1"/>
  <c r="C7748" i="1"/>
  <c r="B7749" i="1"/>
  <c r="C7749" i="1"/>
  <c r="B7750" i="1"/>
  <c r="C7750" i="1"/>
  <c r="B7751" i="1"/>
  <c r="C7751" i="1"/>
  <c r="B7752" i="1"/>
  <c r="C7752" i="1"/>
  <c r="B7753" i="1"/>
  <c r="C7753" i="1"/>
  <c r="B7754" i="1"/>
  <c r="C7754" i="1"/>
  <c r="B7755" i="1"/>
  <c r="C7755" i="1"/>
  <c r="B7756" i="1"/>
  <c r="C7756" i="1"/>
  <c r="B7757" i="1"/>
  <c r="C7757" i="1"/>
  <c r="B7758" i="1"/>
  <c r="C7758" i="1"/>
  <c r="B7759" i="1"/>
  <c r="C7759" i="1"/>
  <c r="B7760" i="1"/>
  <c r="C7760" i="1"/>
  <c r="B7761" i="1"/>
  <c r="C7761" i="1"/>
  <c r="B7762" i="1"/>
  <c r="C7762" i="1"/>
  <c r="B7763" i="1"/>
  <c r="C7763" i="1"/>
  <c r="B7764" i="1"/>
  <c r="C7764" i="1"/>
  <c r="B7765" i="1"/>
  <c r="C7765" i="1"/>
  <c r="B7766" i="1"/>
  <c r="C7766" i="1"/>
  <c r="B7767" i="1"/>
  <c r="C7767" i="1"/>
  <c r="B7768" i="1"/>
  <c r="C7768" i="1"/>
  <c r="B7769" i="1"/>
  <c r="C7769" i="1"/>
  <c r="B7770" i="1"/>
  <c r="C7770" i="1"/>
  <c r="B7771" i="1"/>
  <c r="C7771" i="1"/>
  <c r="B7772" i="1"/>
  <c r="C7772" i="1"/>
  <c r="B7773" i="1"/>
  <c r="C7773" i="1"/>
  <c r="B7774" i="1"/>
  <c r="C7774" i="1"/>
  <c r="B7775" i="1"/>
  <c r="C7775" i="1"/>
  <c r="B7776" i="1"/>
  <c r="C7776" i="1"/>
  <c r="B7777" i="1"/>
  <c r="C7777" i="1"/>
  <c r="B7778" i="1"/>
  <c r="C7778" i="1"/>
  <c r="B7779" i="1"/>
  <c r="C7779" i="1"/>
  <c r="B7780" i="1"/>
  <c r="C7780" i="1"/>
  <c r="B7781" i="1"/>
  <c r="C7781" i="1"/>
  <c r="B7782" i="1"/>
  <c r="C7782" i="1"/>
  <c r="B7783" i="1"/>
  <c r="C7783" i="1"/>
  <c r="B7784" i="1"/>
  <c r="C7784" i="1"/>
  <c r="B7785" i="1"/>
  <c r="C7785" i="1"/>
  <c r="B7786" i="1"/>
  <c r="C7786" i="1"/>
  <c r="B7787" i="1"/>
  <c r="C7787" i="1"/>
  <c r="B7788" i="1"/>
  <c r="C7788" i="1"/>
  <c r="B7789" i="1"/>
  <c r="C7789" i="1"/>
  <c r="B7790" i="1"/>
  <c r="C7790" i="1"/>
  <c r="B7791" i="1"/>
  <c r="C7791" i="1"/>
  <c r="B7792" i="1"/>
  <c r="C7792" i="1"/>
  <c r="B7793" i="1"/>
  <c r="C7793" i="1"/>
  <c r="B7794" i="1"/>
  <c r="C7794" i="1"/>
  <c r="B7795" i="1"/>
  <c r="C7795" i="1"/>
  <c r="B7796" i="1"/>
  <c r="C7796" i="1"/>
  <c r="B7797" i="1"/>
  <c r="C7797" i="1"/>
  <c r="B7798" i="1"/>
  <c r="C7798" i="1"/>
  <c r="B7799" i="1"/>
  <c r="C7799" i="1"/>
  <c r="B7800" i="1"/>
  <c r="C7800" i="1"/>
  <c r="B7801" i="1"/>
  <c r="C7801" i="1"/>
  <c r="B7802" i="1"/>
  <c r="C7802" i="1"/>
  <c r="B7803" i="1"/>
  <c r="C7803" i="1"/>
  <c r="B7804" i="1"/>
  <c r="C7804" i="1"/>
  <c r="B7805" i="1"/>
  <c r="C7805" i="1"/>
  <c r="B7806" i="1"/>
  <c r="C7806" i="1"/>
  <c r="B7807" i="1"/>
  <c r="C7807" i="1"/>
  <c r="B7808" i="1"/>
  <c r="C7808" i="1"/>
  <c r="B7809" i="1"/>
  <c r="C7809" i="1"/>
  <c r="B7810" i="1"/>
  <c r="C7810" i="1"/>
  <c r="B7811" i="1"/>
  <c r="C7811" i="1"/>
  <c r="B7812" i="1"/>
  <c r="C7812" i="1"/>
  <c r="B7813" i="1"/>
  <c r="C7813" i="1"/>
  <c r="B7814" i="1"/>
  <c r="C7814" i="1"/>
  <c r="B7815" i="1"/>
  <c r="C7815" i="1"/>
  <c r="B7816" i="1"/>
  <c r="C7816" i="1"/>
  <c r="B7817" i="1"/>
  <c r="C7817" i="1"/>
  <c r="B7818" i="1"/>
  <c r="C7818" i="1"/>
  <c r="B7819" i="1"/>
  <c r="C7819" i="1"/>
  <c r="B7820" i="1"/>
  <c r="C7820" i="1"/>
  <c r="B7821" i="1"/>
  <c r="C7821" i="1"/>
  <c r="B7822" i="1"/>
  <c r="C7822" i="1"/>
  <c r="B7823" i="1"/>
  <c r="C7823" i="1"/>
  <c r="B7824" i="1"/>
  <c r="C7824" i="1"/>
  <c r="B7825" i="1"/>
  <c r="C7825" i="1"/>
  <c r="B7826" i="1"/>
  <c r="C7826" i="1"/>
  <c r="B7827" i="1"/>
  <c r="C7827" i="1"/>
  <c r="B7828" i="1"/>
  <c r="C7828" i="1"/>
  <c r="B7829" i="1"/>
  <c r="C7829" i="1"/>
  <c r="B7830" i="1"/>
  <c r="C7830" i="1"/>
  <c r="B7831" i="1"/>
  <c r="C7831" i="1"/>
  <c r="B7832" i="1"/>
  <c r="C7832" i="1"/>
  <c r="B7833" i="1"/>
  <c r="C7833" i="1"/>
  <c r="B7834" i="1"/>
  <c r="C7834" i="1"/>
  <c r="B7835" i="1"/>
  <c r="C7835" i="1"/>
  <c r="B7836" i="1"/>
  <c r="C7836" i="1"/>
  <c r="B7837" i="1"/>
  <c r="C7837" i="1"/>
  <c r="B7838" i="1"/>
  <c r="C7838" i="1"/>
  <c r="B7839" i="1"/>
  <c r="C7839" i="1"/>
  <c r="B7840" i="1"/>
  <c r="C7840" i="1"/>
  <c r="B7841" i="1"/>
  <c r="C7841" i="1"/>
  <c r="B7842" i="1"/>
  <c r="C7842" i="1"/>
  <c r="B7843" i="1"/>
  <c r="C7843" i="1"/>
  <c r="B7844" i="1"/>
  <c r="C7844" i="1"/>
  <c r="B7845" i="1"/>
  <c r="C7845" i="1"/>
  <c r="B7846" i="1"/>
  <c r="C7846" i="1"/>
  <c r="B7847" i="1"/>
  <c r="C7847" i="1"/>
  <c r="B7848" i="1"/>
  <c r="C7848" i="1"/>
  <c r="B7849" i="1"/>
  <c r="C7849" i="1"/>
  <c r="B7850" i="1"/>
  <c r="C7850" i="1"/>
  <c r="B7851" i="1"/>
  <c r="C7851" i="1"/>
  <c r="B7852" i="1"/>
  <c r="C7852" i="1"/>
  <c r="B7853" i="1"/>
  <c r="C7853" i="1"/>
  <c r="B7854" i="1"/>
  <c r="C7854" i="1"/>
  <c r="B7855" i="1"/>
  <c r="C7855" i="1"/>
  <c r="B7856" i="1"/>
  <c r="C7856" i="1"/>
  <c r="B7857" i="1"/>
  <c r="C7857" i="1"/>
  <c r="B7858" i="1"/>
  <c r="C7858" i="1"/>
  <c r="B7859" i="1"/>
  <c r="C7859" i="1"/>
  <c r="B7860" i="1"/>
  <c r="C7860" i="1"/>
  <c r="B7861" i="1"/>
  <c r="C7861" i="1"/>
  <c r="B7862" i="1"/>
  <c r="C7862" i="1"/>
  <c r="B7863" i="1"/>
  <c r="C7863" i="1"/>
  <c r="B7864" i="1"/>
  <c r="C7864" i="1"/>
  <c r="B7865" i="1"/>
  <c r="C7865" i="1"/>
  <c r="B7866" i="1"/>
  <c r="C7866" i="1"/>
  <c r="B7867" i="1"/>
  <c r="C7867" i="1"/>
  <c r="B7868" i="1"/>
  <c r="C7868" i="1"/>
  <c r="B7869" i="1"/>
  <c r="C7869" i="1"/>
  <c r="B7870" i="1"/>
  <c r="C7870" i="1"/>
  <c r="B7871" i="1"/>
  <c r="C7871" i="1"/>
  <c r="B7872" i="1"/>
  <c r="C7872" i="1"/>
  <c r="B7873" i="1"/>
  <c r="C7873" i="1"/>
  <c r="B7874" i="1"/>
  <c r="C7874" i="1"/>
  <c r="B7875" i="1"/>
  <c r="C7875" i="1"/>
  <c r="B7876" i="1"/>
  <c r="C7876" i="1"/>
  <c r="B7877" i="1"/>
  <c r="C7877" i="1"/>
  <c r="B7878" i="1"/>
  <c r="C7878" i="1"/>
  <c r="B7879" i="1"/>
  <c r="C7879" i="1"/>
  <c r="B7880" i="1"/>
  <c r="C7880" i="1"/>
  <c r="B7881" i="1"/>
  <c r="C7881" i="1"/>
  <c r="B7882" i="1"/>
  <c r="C7882" i="1"/>
  <c r="B7883" i="1"/>
  <c r="C7883" i="1"/>
  <c r="B7884" i="1"/>
  <c r="C7884" i="1"/>
  <c r="B7885" i="1"/>
  <c r="C7885" i="1"/>
  <c r="B7886" i="1"/>
  <c r="C7886" i="1"/>
  <c r="B7887" i="1"/>
  <c r="C7887" i="1"/>
  <c r="B7888" i="1"/>
  <c r="C7888" i="1"/>
  <c r="B7889" i="1"/>
  <c r="C7889" i="1"/>
  <c r="B7890" i="1"/>
  <c r="C7890" i="1"/>
  <c r="B7891" i="1"/>
  <c r="C7891" i="1"/>
  <c r="B7892" i="1"/>
  <c r="C7892" i="1"/>
  <c r="B7893" i="1"/>
  <c r="C7893" i="1"/>
  <c r="B7894" i="1"/>
  <c r="C7894" i="1"/>
  <c r="B7895" i="1"/>
  <c r="C7895" i="1"/>
  <c r="B7896" i="1"/>
  <c r="C7896" i="1"/>
  <c r="B7897" i="1"/>
  <c r="C7897" i="1"/>
  <c r="B7898" i="1"/>
  <c r="C7898" i="1"/>
  <c r="B7899" i="1"/>
  <c r="C7899" i="1"/>
  <c r="B7900" i="1"/>
  <c r="C7900" i="1"/>
  <c r="B7901" i="1"/>
  <c r="C7901" i="1"/>
  <c r="B7902" i="1"/>
  <c r="C7902" i="1"/>
  <c r="B7903" i="1"/>
  <c r="C7903" i="1"/>
  <c r="B7904" i="1"/>
  <c r="C7904" i="1"/>
  <c r="B7905" i="1"/>
  <c r="C7905" i="1"/>
  <c r="B7906" i="1"/>
  <c r="C7906" i="1"/>
  <c r="B7907" i="1"/>
  <c r="C7907" i="1"/>
  <c r="B7908" i="1"/>
  <c r="C7908" i="1"/>
  <c r="B7909" i="1"/>
  <c r="C7909" i="1"/>
  <c r="B7910" i="1"/>
  <c r="C7910" i="1"/>
  <c r="B7911" i="1"/>
  <c r="C7911" i="1"/>
  <c r="B7912" i="1"/>
  <c r="C7912" i="1"/>
  <c r="B7913" i="1"/>
  <c r="C7913" i="1"/>
  <c r="B7914" i="1"/>
  <c r="C7914" i="1"/>
  <c r="B7915" i="1"/>
  <c r="C7915" i="1"/>
  <c r="B7916" i="1"/>
  <c r="C7916" i="1"/>
  <c r="B7917" i="1"/>
  <c r="C7917" i="1"/>
  <c r="B7918" i="1"/>
  <c r="C7918" i="1"/>
  <c r="B7919" i="1"/>
  <c r="C7919" i="1"/>
  <c r="B7920" i="1"/>
  <c r="C7920" i="1"/>
  <c r="B7921" i="1"/>
  <c r="C7921" i="1"/>
  <c r="B7922" i="1"/>
  <c r="C7922" i="1"/>
  <c r="B7923" i="1"/>
  <c r="C7923" i="1"/>
  <c r="B7924" i="1"/>
  <c r="C7924" i="1"/>
  <c r="B7925" i="1"/>
  <c r="C7925" i="1"/>
  <c r="B7926" i="1"/>
  <c r="C7926" i="1"/>
  <c r="B7927" i="1"/>
  <c r="C7927" i="1"/>
  <c r="B7928" i="1"/>
  <c r="C7928" i="1"/>
  <c r="B7929" i="1"/>
  <c r="C7929" i="1"/>
  <c r="B7930" i="1"/>
  <c r="C7930" i="1"/>
  <c r="B7931" i="1"/>
  <c r="C7931" i="1"/>
  <c r="B7932" i="1"/>
  <c r="C7932" i="1"/>
  <c r="B7933" i="1"/>
  <c r="C7933" i="1"/>
  <c r="B7934" i="1"/>
  <c r="C7934" i="1"/>
  <c r="B7935" i="1"/>
  <c r="C7935" i="1"/>
  <c r="B7936" i="1"/>
  <c r="C7936" i="1"/>
  <c r="B7937" i="1"/>
  <c r="C7937" i="1"/>
  <c r="B7938" i="1"/>
  <c r="C7938" i="1"/>
  <c r="B7939" i="1"/>
  <c r="C7939" i="1"/>
  <c r="B7940" i="1"/>
  <c r="C7940" i="1"/>
  <c r="B7941" i="1"/>
  <c r="C7941" i="1"/>
  <c r="B7942" i="1"/>
  <c r="C7942" i="1"/>
  <c r="B7943" i="1"/>
  <c r="C7943" i="1"/>
  <c r="B7944" i="1"/>
  <c r="C7944" i="1"/>
  <c r="B7945" i="1"/>
  <c r="C7945" i="1"/>
  <c r="B7946" i="1"/>
  <c r="C7946" i="1"/>
  <c r="B7947" i="1"/>
  <c r="C7947" i="1"/>
  <c r="B7948" i="1"/>
  <c r="C7948" i="1"/>
  <c r="B7949" i="1"/>
  <c r="C7949" i="1"/>
  <c r="B7950" i="1"/>
  <c r="C7950" i="1"/>
  <c r="B7951" i="1"/>
  <c r="C7951" i="1"/>
  <c r="B7952" i="1"/>
  <c r="C7952" i="1"/>
  <c r="B7953" i="1"/>
  <c r="C7953" i="1"/>
  <c r="B7954" i="1"/>
  <c r="C7954" i="1"/>
  <c r="B7955" i="1"/>
  <c r="C7955" i="1"/>
  <c r="B7956" i="1"/>
  <c r="C7956" i="1"/>
  <c r="B7957" i="1"/>
  <c r="C7957" i="1"/>
  <c r="B7958" i="1"/>
  <c r="C7958" i="1"/>
  <c r="B7959" i="1"/>
  <c r="C7959" i="1"/>
  <c r="B7960" i="1"/>
  <c r="C7960" i="1"/>
  <c r="B7961" i="1"/>
  <c r="C7961" i="1"/>
  <c r="B7962" i="1"/>
  <c r="C7962" i="1"/>
  <c r="B7963" i="1"/>
  <c r="C7963" i="1"/>
  <c r="B7964" i="1"/>
  <c r="C7964" i="1"/>
  <c r="B7965" i="1"/>
  <c r="C7965" i="1"/>
  <c r="B7966" i="1"/>
  <c r="C7966" i="1"/>
  <c r="B7967" i="1"/>
  <c r="C7967" i="1"/>
  <c r="B7968" i="1"/>
  <c r="C7968" i="1"/>
  <c r="B7969" i="1"/>
  <c r="C7969" i="1"/>
  <c r="B7970" i="1"/>
  <c r="C7970" i="1"/>
  <c r="B7971" i="1"/>
  <c r="C7971" i="1"/>
  <c r="B7972" i="1"/>
  <c r="C7972" i="1"/>
  <c r="B7973" i="1"/>
  <c r="C7973" i="1"/>
  <c r="B7974" i="1"/>
  <c r="C7974" i="1"/>
  <c r="B7975" i="1"/>
  <c r="C7975" i="1"/>
  <c r="B7976" i="1"/>
  <c r="C7976" i="1"/>
  <c r="B7977" i="1"/>
  <c r="C7977" i="1"/>
  <c r="B7978" i="1"/>
  <c r="C7978" i="1"/>
  <c r="B7979" i="1"/>
  <c r="C7979" i="1"/>
  <c r="B7980" i="1"/>
  <c r="C7980" i="1"/>
  <c r="B7981" i="1"/>
  <c r="C7981" i="1"/>
  <c r="B7982" i="1"/>
  <c r="C7982" i="1"/>
  <c r="B7983" i="1"/>
  <c r="C7983" i="1"/>
  <c r="B7984" i="1"/>
  <c r="C7984" i="1"/>
  <c r="B7985" i="1"/>
  <c r="C7985" i="1"/>
  <c r="B7986" i="1"/>
  <c r="C7986" i="1"/>
  <c r="B7987" i="1"/>
  <c r="C7987" i="1"/>
  <c r="B7988" i="1"/>
  <c r="C7988" i="1"/>
  <c r="B7989" i="1"/>
  <c r="C7989" i="1"/>
  <c r="B7990" i="1"/>
  <c r="C7990" i="1"/>
  <c r="B7991" i="1"/>
  <c r="C7991" i="1"/>
  <c r="B7992" i="1"/>
  <c r="C7992" i="1"/>
  <c r="B7993" i="1"/>
  <c r="C7993" i="1"/>
  <c r="B7994" i="1"/>
  <c r="C7994" i="1"/>
  <c r="B7995" i="1"/>
  <c r="C7995" i="1"/>
  <c r="B7996" i="1"/>
  <c r="C7996" i="1"/>
  <c r="B7997" i="1"/>
  <c r="C7997" i="1"/>
  <c r="B7998" i="1"/>
  <c r="C7998" i="1"/>
  <c r="B7999" i="1"/>
  <c r="C7999" i="1"/>
  <c r="B8000" i="1"/>
  <c r="C8000" i="1"/>
  <c r="B8001" i="1"/>
  <c r="C8001" i="1"/>
  <c r="B8002" i="1"/>
  <c r="C8002" i="1"/>
  <c r="B8003" i="1"/>
  <c r="C8003" i="1"/>
  <c r="B8004" i="1"/>
  <c r="C8004" i="1"/>
  <c r="B8005" i="1"/>
  <c r="C8005" i="1"/>
  <c r="B8006" i="1"/>
  <c r="C8006" i="1"/>
  <c r="B8007" i="1"/>
  <c r="C8007" i="1"/>
  <c r="B8008" i="1"/>
  <c r="C8008" i="1"/>
  <c r="B8009" i="1"/>
  <c r="C8009" i="1"/>
  <c r="B8010" i="1"/>
  <c r="C8010" i="1"/>
  <c r="B8011" i="1"/>
  <c r="C8011" i="1"/>
  <c r="B8012" i="1"/>
  <c r="C8012" i="1"/>
  <c r="B8013" i="1"/>
  <c r="C8013" i="1"/>
  <c r="B8014" i="1"/>
  <c r="C8014" i="1"/>
  <c r="B8015" i="1"/>
  <c r="C8015" i="1"/>
  <c r="B8016" i="1"/>
  <c r="C8016" i="1"/>
  <c r="B8017" i="1"/>
  <c r="C8017" i="1"/>
  <c r="B8018" i="1"/>
  <c r="C8018" i="1"/>
  <c r="B8019" i="1"/>
  <c r="C8019" i="1"/>
  <c r="B8020" i="1"/>
  <c r="C8020" i="1"/>
  <c r="B8021" i="1"/>
  <c r="C8021" i="1"/>
  <c r="B8022" i="1"/>
  <c r="C8022" i="1"/>
  <c r="B8023" i="1"/>
  <c r="C8023" i="1"/>
  <c r="B8024" i="1"/>
  <c r="C8024" i="1"/>
  <c r="B8025" i="1"/>
  <c r="C8025" i="1"/>
  <c r="B8026" i="1"/>
  <c r="C8026" i="1"/>
  <c r="B8027" i="1"/>
  <c r="C8027" i="1"/>
  <c r="B8028" i="1"/>
  <c r="C8028" i="1"/>
  <c r="B8029" i="1"/>
  <c r="C8029" i="1"/>
  <c r="B8030" i="1"/>
  <c r="C8030" i="1"/>
  <c r="B8031" i="1"/>
  <c r="C8031" i="1"/>
  <c r="B8032" i="1"/>
  <c r="C8032" i="1"/>
  <c r="B8033" i="1"/>
  <c r="C8033" i="1"/>
  <c r="B8034" i="1"/>
  <c r="C8034" i="1"/>
  <c r="B8035" i="1"/>
  <c r="C8035" i="1"/>
  <c r="B8036" i="1"/>
  <c r="C8036" i="1"/>
  <c r="B8037" i="1"/>
  <c r="C8037" i="1"/>
  <c r="B8038" i="1"/>
  <c r="C8038" i="1"/>
  <c r="B8039" i="1"/>
  <c r="C8039" i="1"/>
  <c r="B8040" i="1"/>
  <c r="C8040" i="1"/>
  <c r="B8041" i="1"/>
  <c r="C8041" i="1"/>
  <c r="B8042" i="1"/>
  <c r="C8042" i="1"/>
  <c r="B8043" i="1"/>
  <c r="C8043" i="1"/>
  <c r="B8044" i="1"/>
  <c r="C8044" i="1"/>
  <c r="B8045" i="1"/>
  <c r="C8045" i="1"/>
  <c r="B8046" i="1"/>
  <c r="C8046" i="1"/>
  <c r="B8047" i="1"/>
  <c r="C8047" i="1"/>
  <c r="B8048" i="1"/>
  <c r="C8048" i="1"/>
  <c r="B8049" i="1"/>
  <c r="C8049" i="1"/>
  <c r="B8050" i="1"/>
  <c r="C8050" i="1"/>
  <c r="B8051" i="1"/>
  <c r="C8051" i="1"/>
  <c r="B8052" i="1"/>
  <c r="C8052" i="1"/>
  <c r="B8053" i="1"/>
  <c r="C8053" i="1"/>
  <c r="B8054" i="1"/>
  <c r="C8054" i="1"/>
  <c r="B8055" i="1"/>
  <c r="C8055" i="1"/>
  <c r="B8056" i="1"/>
  <c r="C8056" i="1"/>
  <c r="B8057" i="1"/>
  <c r="C8057" i="1"/>
  <c r="B8058" i="1"/>
  <c r="C8058" i="1"/>
  <c r="B8059" i="1"/>
  <c r="C8059" i="1"/>
  <c r="B8060" i="1"/>
  <c r="C8060" i="1"/>
  <c r="B8061" i="1"/>
  <c r="C8061" i="1"/>
  <c r="B8062" i="1"/>
  <c r="C8062" i="1"/>
  <c r="B8063" i="1"/>
  <c r="C8063" i="1"/>
  <c r="B8064" i="1"/>
  <c r="C8064" i="1"/>
  <c r="B8065" i="1"/>
  <c r="C8065" i="1"/>
  <c r="B8066" i="1"/>
  <c r="C8066" i="1"/>
  <c r="B8067" i="1"/>
  <c r="C8067" i="1"/>
  <c r="B8068" i="1"/>
  <c r="C8068" i="1"/>
  <c r="B8069" i="1"/>
  <c r="C8069" i="1"/>
  <c r="B8070" i="1"/>
  <c r="C8070" i="1"/>
  <c r="B8071" i="1"/>
  <c r="C8071" i="1"/>
  <c r="B8072" i="1"/>
  <c r="C8072" i="1"/>
  <c r="B8073" i="1"/>
  <c r="C8073" i="1"/>
  <c r="B8074" i="1"/>
  <c r="C8074" i="1"/>
  <c r="B8075" i="1"/>
  <c r="C8075" i="1"/>
  <c r="B8076" i="1"/>
  <c r="C8076" i="1"/>
  <c r="B8077" i="1"/>
  <c r="C8077" i="1"/>
  <c r="B8078" i="1"/>
  <c r="C8078" i="1"/>
  <c r="B8079" i="1"/>
  <c r="C8079" i="1"/>
  <c r="B8080" i="1"/>
  <c r="C8080" i="1"/>
  <c r="B8081" i="1"/>
  <c r="C8081" i="1"/>
  <c r="B8082" i="1"/>
  <c r="C8082" i="1"/>
  <c r="B8083" i="1"/>
  <c r="C8083" i="1"/>
  <c r="B8084" i="1"/>
  <c r="C8084" i="1"/>
  <c r="B8085" i="1"/>
  <c r="C8085" i="1"/>
  <c r="B8086" i="1"/>
  <c r="C8086" i="1"/>
  <c r="B8087" i="1"/>
  <c r="C8087" i="1"/>
  <c r="B8088" i="1"/>
  <c r="C8088" i="1"/>
  <c r="B8089" i="1"/>
  <c r="C8089" i="1"/>
  <c r="B8090" i="1"/>
  <c r="C8090" i="1"/>
  <c r="B8091" i="1"/>
  <c r="C8091" i="1"/>
  <c r="B8092" i="1"/>
  <c r="C8092" i="1"/>
  <c r="B8093" i="1"/>
  <c r="C8093" i="1"/>
  <c r="B8094" i="1"/>
  <c r="C8094" i="1"/>
  <c r="B8095" i="1"/>
  <c r="C8095" i="1"/>
  <c r="B8096" i="1"/>
  <c r="C8096" i="1"/>
  <c r="B8097" i="1"/>
  <c r="C8097" i="1"/>
  <c r="B8098" i="1"/>
  <c r="C8098" i="1"/>
  <c r="B8099" i="1"/>
  <c r="C8099" i="1"/>
  <c r="B8100" i="1"/>
  <c r="C8100" i="1"/>
  <c r="B8101" i="1"/>
  <c r="C8101" i="1"/>
  <c r="B8102" i="1"/>
  <c r="C8102" i="1"/>
  <c r="B8103" i="1"/>
  <c r="C8103" i="1"/>
  <c r="B8104" i="1"/>
  <c r="C8104" i="1"/>
  <c r="B8105" i="1"/>
  <c r="C8105" i="1"/>
  <c r="B8106" i="1"/>
  <c r="C8106" i="1"/>
  <c r="B8107" i="1"/>
  <c r="C8107" i="1"/>
  <c r="B8108" i="1"/>
  <c r="C8108" i="1"/>
  <c r="B8109" i="1"/>
  <c r="C8109" i="1"/>
  <c r="B8110" i="1"/>
  <c r="C8110" i="1"/>
  <c r="B8111" i="1"/>
  <c r="C8111" i="1"/>
  <c r="B8112" i="1"/>
  <c r="C8112" i="1"/>
  <c r="B8113" i="1"/>
  <c r="C8113" i="1"/>
  <c r="B8114" i="1"/>
  <c r="C8114" i="1"/>
  <c r="B8115" i="1"/>
  <c r="C8115" i="1"/>
  <c r="B8116" i="1"/>
  <c r="C8116" i="1"/>
  <c r="B8117" i="1"/>
  <c r="C8117" i="1"/>
  <c r="B8118" i="1"/>
  <c r="C8118" i="1"/>
  <c r="B8119" i="1"/>
  <c r="C8119" i="1"/>
  <c r="B8120" i="1"/>
  <c r="C8120" i="1"/>
  <c r="B8121" i="1"/>
  <c r="C8121" i="1"/>
  <c r="B8122" i="1"/>
  <c r="C8122" i="1"/>
  <c r="B8123" i="1"/>
  <c r="C8123" i="1"/>
  <c r="B8124" i="1"/>
  <c r="C8124" i="1"/>
  <c r="B8125" i="1"/>
  <c r="C8125" i="1"/>
  <c r="B8126" i="1"/>
  <c r="C8126" i="1"/>
  <c r="B8127" i="1"/>
  <c r="C8127" i="1"/>
  <c r="B8128" i="1"/>
  <c r="C8128" i="1"/>
  <c r="B8129" i="1"/>
  <c r="C8129" i="1"/>
  <c r="B8130" i="1"/>
  <c r="C8130" i="1"/>
  <c r="B8131" i="1"/>
  <c r="C8131" i="1"/>
  <c r="B8132" i="1"/>
  <c r="C8132" i="1"/>
  <c r="B8133" i="1"/>
  <c r="C8133" i="1"/>
  <c r="B8134" i="1"/>
  <c r="C8134" i="1"/>
  <c r="B8135" i="1"/>
  <c r="C8135" i="1"/>
  <c r="B8136" i="1"/>
  <c r="C8136" i="1"/>
  <c r="B8137" i="1"/>
  <c r="C8137" i="1"/>
  <c r="B8138" i="1"/>
  <c r="C8138" i="1"/>
  <c r="B8139" i="1"/>
  <c r="C8139" i="1"/>
  <c r="B8140" i="1"/>
  <c r="C8140" i="1"/>
  <c r="B8141" i="1"/>
  <c r="C8141" i="1"/>
  <c r="B8142" i="1"/>
  <c r="C8142" i="1"/>
  <c r="B8143" i="1"/>
  <c r="C8143" i="1"/>
  <c r="B8144" i="1"/>
  <c r="C8144" i="1"/>
  <c r="B8145" i="1"/>
  <c r="C8145" i="1"/>
  <c r="B8146" i="1"/>
  <c r="C8146" i="1"/>
  <c r="B8147" i="1"/>
  <c r="C8147" i="1"/>
  <c r="B8148" i="1"/>
  <c r="C8148" i="1"/>
  <c r="B8149" i="1"/>
  <c r="C8149" i="1"/>
  <c r="B8150" i="1"/>
  <c r="C8150" i="1"/>
  <c r="B8151" i="1"/>
  <c r="C8151" i="1"/>
  <c r="B8152" i="1"/>
  <c r="C8152" i="1"/>
  <c r="B8153" i="1"/>
  <c r="C8153" i="1"/>
  <c r="B8154" i="1"/>
  <c r="C8154" i="1"/>
  <c r="B8155" i="1"/>
  <c r="C8155" i="1"/>
  <c r="B8156" i="1"/>
  <c r="C8156" i="1"/>
  <c r="B8157" i="1"/>
  <c r="C8157" i="1"/>
  <c r="B8158" i="1"/>
  <c r="C8158" i="1"/>
  <c r="B8159" i="1"/>
  <c r="C8159" i="1"/>
  <c r="B8160" i="1"/>
  <c r="C8160" i="1"/>
  <c r="B8161" i="1"/>
  <c r="C8161" i="1"/>
  <c r="B8162" i="1"/>
  <c r="C8162" i="1"/>
  <c r="B8163" i="1"/>
  <c r="C8163" i="1"/>
  <c r="B8164" i="1"/>
  <c r="C8164" i="1"/>
  <c r="B8165" i="1"/>
  <c r="C8165" i="1"/>
  <c r="B8166" i="1"/>
  <c r="C8166" i="1"/>
  <c r="B8167" i="1"/>
  <c r="C8167" i="1"/>
  <c r="B8168" i="1"/>
  <c r="C8168" i="1"/>
  <c r="B8169" i="1"/>
  <c r="C8169" i="1"/>
  <c r="B8170" i="1"/>
  <c r="C8170" i="1"/>
  <c r="B8171" i="1"/>
  <c r="C8171" i="1"/>
  <c r="B8172" i="1"/>
  <c r="C8172" i="1"/>
  <c r="B8173" i="1"/>
  <c r="C8173" i="1"/>
  <c r="B8174" i="1"/>
  <c r="C8174" i="1"/>
  <c r="B8175" i="1"/>
  <c r="C8175" i="1"/>
  <c r="B8176" i="1"/>
  <c r="C8176" i="1"/>
  <c r="B8177" i="1"/>
  <c r="C8177" i="1"/>
  <c r="B8178" i="1"/>
  <c r="C8178" i="1"/>
  <c r="B8179" i="1"/>
  <c r="C8179" i="1"/>
  <c r="B8180" i="1"/>
  <c r="C8180" i="1"/>
  <c r="B8181" i="1"/>
  <c r="C8181" i="1"/>
  <c r="B8182" i="1"/>
  <c r="C8182" i="1"/>
  <c r="B8183" i="1"/>
  <c r="C8183" i="1"/>
  <c r="B8184" i="1"/>
  <c r="C8184" i="1"/>
  <c r="B8185" i="1"/>
  <c r="C8185" i="1"/>
  <c r="B8186" i="1"/>
  <c r="C8186" i="1"/>
  <c r="B8187" i="1"/>
  <c r="C8187" i="1"/>
  <c r="B8188" i="1"/>
  <c r="C8188" i="1"/>
  <c r="B8189" i="1"/>
  <c r="C8189" i="1"/>
  <c r="B8190" i="1"/>
  <c r="C8190" i="1"/>
  <c r="B8191" i="1"/>
  <c r="C8191" i="1"/>
  <c r="B8192" i="1"/>
  <c r="C8192" i="1"/>
  <c r="B8193" i="1"/>
  <c r="C8193" i="1"/>
  <c r="B8194" i="1"/>
  <c r="C8194" i="1"/>
  <c r="B8195" i="1"/>
  <c r="C8195" i="1"/>
  <c r="B8196" i="1"/>
  <c r="C8196" i="1"/>
  <c r="B8197" i="1"/>
  <c r="C8197" i="1"/>
  <c r="B8198" i="1"/>
  <c r="C8198" i="1"/>
  <c r="B8199" i="1"/>
  <c r="C8199" i="1"/>
  <c r="B8200" i="1"/>
  <c r="C8200" i="1"/>
  <c r="B8201" i="1"/>
  <c r="C8201" i="1"/>
  <c r="B8202" i="1"/>
  <c r="C8202" i="1"/>
  <c r="B8203" i="1"/>
  <c r="C8203" i="1"/>
  <c r="B8204" i="1"/>
  <c r="C8204" i="1"/>
  <c r="B8205" i="1"/>
  <c r="C8205" i="1"/>
  <c r="B8206" i="1"/>
  <c r="C8206" i="1"/>
  <c r="B8207" i="1"/>
  <c r="C8207" i="1"/>
  <c r="B8208" i="1"/>
  <c r="C8208" i="1"/>
  <c r="B8209" i="1"/>
  <c r="C8209" i="1"/>
  <c r="B8210" i="1"/>
  <c r="C8210" i="1"/>
  <c r="B8211" i="1"/>
  <c r="C8211" i="1"/>
  <c r="B8212" i="1"/>
  <c r="C8212" i="1"/>
  <c r="B8213" i="1"/>
  <c r="C8213" i="1"/>
  <c r="B8214" i="1"/>
  <c r="C8214" i="1"/>
  <c r="B8215" i="1"/>
  <c r="C8215" i="1"/>
  <c r="B8216" i="1"/>
  <c r="C8216" i="1"/>
  <c r="B8217" i="1"/>
  <c r="C8217" i="1"/>
  <c r="B8218" i="1"/>
  <c r="C8218" i="1"/>
  <c r="B8219" i="1"/>
  <c r="C8219" i="1"/>
  <c r="B8220" i="1"/>
  <c r="C8220" i="1"/>
  <c r="B8221" i="1"/>
  <c r="C8221" i="1"/>
  <c r="B8222" i="1"/>
  <c r="C8222" i="1"/>
  <c r="B8223" i="1"/>
  <c r="C8223" i="1"/>
  <c r="B8224" i="1"/>
  <c r="C8224" i="1"/>
  <c r="B8225" i="1"/>
  <c r="C8225" i="1"/>
  <c r="B8226" i="1"/>
  <c r="C8226" i="1"/>
  <c r="B8227" i="1"/>
  <c r="C8227" i="1"/>
  <c r="B8228" i="1"/>
  <c r="C8228" i="1"/>
  <c r="B8229" i="1"/>
  <c r="C8229" i="1"/>
  <c r="B8230" i="1"/>
  <c r="C8230" i="1"/>
  <c r="B8231" i="1"/>
  <c r="C8231" i="1"/>
  <c r="B8232" i="1"/>
  <c r="C8232" i="1"/>
  <c r="B8233" i="1"/>
  <c r="C8233" i="1"/>
  <c r="B8234" i="1"/>
  <c r="C8234" i="1"/>
  <c r="B8235" i="1"/>
  <c r="C8235" i="1"/>
  <c r="B8236" i="1"/>
  <c r="C8236" i="1"/>
  <c r="B8237" i="1"/>
  <c r="C8237" i="1"/>
  <c r="B8238" i="1"/>
  <c r="C8238" i="1"/>
  <c r="B8239" i="1"/>
  <c r="C8239" i="1"/>
  <c r="B8240" i="1"/>
  <c r="C8240" i="1"/>
  <c r="B8241" i="1"/>
  <c r="C8241" i="1"/>
  <c r="B8242" i="1"/>
  <c r="C8242" i="1"/>
  <c r="B8243" i="1"/>
  <c r="C8243" i="1"/>
  <c r="B8244" i="1"/>
  <c r="C8244" i="1"/>
  <c r="B8245" i="1"/>
  <c r="C8245" i="1"/>
  <c r="B8246" i="1"/>
  <c r="C8246" i="1"/>
  <c r="B8247" i="1"/>
  <c r="C8247" i="1"/>
  <c r="B8248" i="1"/>
  <c r="C8248" i="1"/>
  <c r="B8249" i="1"/>
  <c r="C8249" i="1"/>
  <c r="B8250" i="1"/>
  <c r="C8250" i="1"/>
  <c r="B8251" i="1"/>
  <c r="C8251" i="1"/>
  <c r="B8252" i="1"/>
  <c r="C8252" i="1"/>
  <c r="B8253" i="1"/>
  <c r="C8253" i="1"/>
  <c r="B8254" i="1"/>
  <c r="C8254" i="1"/>
  <c r="B8255" i="1"/>
  <c r="C8255" i="1"/>
  <c r="B8256" i="1"/>
  <c r="C8256" i="1"/>
  <c r="B8257" i="1"/>
  <c r="C8257" i="1"/>
  <c r="B8258" i="1"/>
  <c r="C8258" i="1"/>
  <c r="B8259" i="1"/>
  <c r="C8259" i="1"/>
  <c r="B8260" i="1"/>
  <c r="C8260" i="1"/>
  <c r="B8261" i="1"/>
  <c r="C8261" i="1"/>
  <c r="B8262" i="1"/>
  <c r="C8262" i="1"/>
  <c r="B8263" i="1"/>
  <c r="C8263" i="1"/>
  <c r="B8264" i="1"/>
  <c r="C8264" i="1"/>
  <c r="B8265" i="1"/>
  <c r="C8265" i="1"/>
  <c r="B8266" i="1"/>
  <c r="C8266" i="1"/>
  <c r="B8267" i="1"/>
  <c r="C8267" i="1"/>
  <c r="B8268" i="1"/>
  <c r="C8268" i="1"/>
  <c r="B8269" i="1"/>
  <c r="C8269" i="1"/>
  <c r="B8270" i="1"/>
  <c r="C8270" i="1"/>
  <c r="B8271" i="1"/>
  <c r="C8271" i="1"/>
  <c r="B8272" i="1"/>
  <c r="C8272" i="1"/>
  <c r="B8273" i="1"/>
  <c r="C8273" i="1"/>
  <c r="B8274" i="1"/>
  <c r="C8274" i="1"/>
  <c r="B8275" i="1"/>
  <c r="C8275" i="1"/>
  <c r="B8276" i="1"/>
  <c r="C8276" i="1"/>
  <c r="B8277" i="1"/>
  <c r="C8277" i="1"/>
  <c r="B8278" i="1"/>
  <c r="C8278" i="1"/>
  <c r="B8279" i="1"/>
  <c r="C8279" i="1"/>
  <c r="B8280" i="1"/>
  <c r="C8280" i="1"/>
  <c r="B8281" i="1"/>
  <c r="C8281" i="1"/>
  <c r="B8282" i="1"/>
  <c r="C8282" i="1"/>
  <c r="B8283" i="1"/>
  <c r="C8283" i="1"/>
  <c r="B8284" i="1"/>
  <c r="C8284" i="1"/>
  <c r="B8285" i="1"/>
  <c r="C8285" i="1"/>
  <c r="B8286" i="1"/>
  <c r="C8286" i="1"/>
  <c r="B8287" i="1"/>
  <c r="C8287" i="1"/>
  <c r="B8288" i="1"/>
  <c r="C8288" i="1"/>
  <c r="B8289" i="1"/>
  <c r="C8289" i="1"/>
  <c r="B8290" i="1"/>
  <c r="C8290" i="1"/>
  <c r="B8291" i="1"/>
  <c r="C8291" i="1"/>
  <c r="B8292" i="1"/>
  <c r="C8292" i="1"/>
  <c r="B8293" i="1"/>
  <c r="C8293" i="1"/>
  <c r="B8294" i="1"/>
  <c r="C8294" i="1"/>
  <c r="B8295" i="1"/>
  <c r="C8295" i="1"/>
  <c r="B8296" i="1"/>
  <c r="C8296" i="1"/>
  <c r="B8297" i="1"/>
  <c r="C8297" i="1"/>
  <c r="B8298" i="1"/>
  <c r="C8298" i="1"/>
  <c r="B8299" i="1"/>
  <c r="C8299" i="1"/>
  <c r="B8300" i="1"/>
  <c r="C8300" i="1"/>
  <c r="B8301" i="1"/>
  <c r="C8301" i="1"/>
  <c r="B8302" i="1"/>
  <c r="C8302" i="1"/>
  <c r="B8303" i="1"/>
  <c r="C8303" i="1"/>
  <c r="B8304" i="1"/>
  <c r="C8304" i="1"/>
  <c r="B8305" i="1"/>
  <c r="C8305" i="1"/>
  <c r="B8306" i="1"/>
  <c r="C8306" i="1"/>
  <c r="B8307" i="1"/>
  <c r="C8307" i="1"/>
  <c r="B8308" i="1"/>
  <c r="C8308" i="1"/>
  <c r="B8309" i="1"/>
  <c r="C8309" i="1"/>
  <c r="B8310" i="1"/>
  <c r="C8310" i="1"/>
  <c r="B8311" i="1"/>
  <c r="C8311" i="1"/>
  <c r="B8312" i="1"/>
  <c r="C8312" i="1"/>
  <c r="B8313" i="1"/>
  <c r="C8313" i="1"/>
  <c r="B8314" i="1"/>
  <c r="C8314" i="1"/>
  <c r="B8315" i="1"/>
  <c r="C8315" i="1"/>
  <c r="B8316" i="1"/>
  <c r="C8316" i="1"/>
  <c r="B8317" i="1"/>
  <c r="C8317" i="1"/>
  <c r="B8318" i="1"/>
  <c r="C8318" i="1"/>
  <c r="B8319" i="1"/>
  <c r="C8319" i="1"/>
  <c r="B8320" i="1"/>
  <c r="C8320" i="1"/>
  <c r="B8321" i="1"/>
  <c r="C8321" i="1"/>
  <c r="B8322" i="1"/>
  <c r="C8322" i="1"/>
  <c r="B8323" i="1"/>
  <c r="C8323" i="1"/>
  <c r="B8324" i="1"/>
  <c r="C8324" i="1"/>
  <c r="B8325" i="1"/>
  <c r="C8325" i="1"/>
  <c r="B8326" i="1"/>
  <c r="C8326" i="1"/>
  <c r="B8327" i="1"/>
  <c r="C8327" i="1"/>
  <c r="B8328" i="1"/>
  <c r="C8328" i="1"/>
  <c r="B8329" i="1"/>
  <c r="C8329" i="1"/>
  <c r="B8330" i="1"/>
  <c r="C8330" i="1"/>
  <c r="B8331" i="1"/>
  <c r="C8331" i="1"/>
  <c r="B8332" i="1"/>
  <c r="C8332" i="1"/>
  <c r="B8333" i="1"/>
  <c r="C8333" i="1"/>
  <c r="B8334" i="1"/>
  <c r="C8334" i="1"/>
  <c r="B8335" i="1"/>
  <c r="C8335" i="1"/>
  <c r="B8336" i="1"/>
  <c r="C8336" i="1"/>
  <c r="B8337" i="1"/>
  <c r="C8337" i="1"/>
  <c r="B8338" i="1"/>
  <c r="C8338" i="1"/>
  <c r="B8339" i="1"/>
  <c r="C8339" i="1"/>
  <c r="B8340" i="1"/>
  <c r="C8340" i="1"/>
  <c r="B8341" i="1"/>
  <c r="C8341" i="1"/>
  <c r="B8342" i="1"/>
  <c r="C8342" i="1"/>
  <c r="B8343" i="1"/>
  <c r="C8343" i="1"/>
  <c r="B8344" i="1"/>
  <c r="C8344" i="1"/>
  <c r="B8345" i="1"/>
  <c r="C8345" i="1"/>
  <c r="B8346" i="1"/>
  <c r="C8346" i="1"/>
  <c r="B8347" i="1"/>
  <c r="C8347" i="1"/>
  <c r="B8348" i="1"/>
  <c r="C8348" i="1"/>
  <c r="B8349" i="1"/>
  <c r="C8349" i="1"/>
  <c r="B8350" i="1"/>
  <c r="C8350" i="1"/>
  <c r="B8351" i="1"/>
  <c r="C8351" i="1"/>
  <c r="B8352" i="1"/>
  <c r="C8352" i="1"/>
  <c r="B8353" i="1"/>
  <c r="C8353" i="1"/>
  <c r="B8354" i="1"/>
  <c r="C8354" i="1"/>
  <c r="B8355" i="1"/>
  <c r="C8355" i="1"/>
  <c r="B8356" i="1"/>
  <c r="C8356" i="1"/>
  <c r="B8357" i="1"/>
  <c r="C8357" i="1"/>
  <c r="B8358" i="1"/>
  <c r="C8358" i="1"/>
  <c r="B8359" i="1"/>
  <c r="C8359" i="1"/>
  <c r="B8360" i="1"/>
  <c r="C8360" i="1"/>
  <c r="B8361" i="1"/>
  <c r="C8361" i="1"/>
  <c r="B8362" i="1"/>
  <c r="C8362" i="1"/>
  <c r="B8363" i="1"/>
  <c r="C8363" i="1"/>
  <c r="B8364" i="1"/>
  <c r="C8364" i="1"/>
  <c r="B8365" i="1"/>
  <c r="C8365" i="1"/>
  <c r="B8366" i="1"/>
  <c r="C8366" i="1"/>
  <c r="B8367" i="1"/>
  <c r="C8367" i="1"/>
  <c r="B8368" i="1"/>
  <c r="C8368" i="1"/>
  <c r="B8369" i="1"/>
  <c r="C8369" i="1"/>
  <c r="B8370" i="1"/>
  <c r="C8370" i="1"/>
  <c r="B8371" i="1"/>
  <c r="C8371" i="1"/>
  <c r="B8372" i="1"/>
  <c r="C8372" i="1"/>
  <c r="B8373" i="1"/>
  <c r="C8373" i="1"/>
  <c r="B8374" i="1"/>
  <c r="C8374" i="1"/>
  <c r="B8375" i="1"/>
  <c r="C8375" i="1"/>
  <c r="B8376" i="1"/>
  <c r="C8376" i="1"/>
  <c r="B8377" i="1"/>
  <c r="C8377" i="1"/>
  <c r="B8378" i="1"/>
  <c r="C8378" i="1"/>
  <c r="B8379" i="1"/>
  <c r="C8379" i="1"/>
  <c r="B8380" i="1"/>
  <c r="C8380" i="1"/>
  <c r="B8381" i="1"/>
  <c r="C8381" i="1"/>
  <c r="B8382" i="1"/>
  <c r="C8382" i="1"/>
  <c r="B8383" i="1"/>
  <c r="C8383" i="1"/>
  <c r="B8384" i="1"/>
  <c r="C8384" i="1"/>
  <c r="B8385" i="1"/>
  <c r="C8385" i="1"/>
  <c r="B8386" i="1"/>
  <c r="C8386" i="1"/>
  <c r="B8387" i="1"/>
  <c r="C8387" i="1"/>
  <c r="B8388" i="1"/>
  <c r="C8388" i="1"/>
  <c r="B8389" i="1"/>
  <c r="C8389" i="1"/>
  <c r="B8390" i="1"/>
  <c r="C8390" i="1"/>
  <c r="B8391" i="1"/>
  <c r="C8391" i="1"/>
  <c r="B8392" i="1"/>
  <c r="C8392" i="1"/>
  <c r="B8393" i="1"/>
  <c r="C8393" i="1"/>
  <c r="B8394" i="1"/>
  <c r="C8394" i="1"/>
  <c r="B8395" i="1"/>
  <c r="C8395" i="1"/>
  <c r="B8396" i="1"/>
  <c r="C8396" i="1"/>
  <c r="B8397" i="1"/>
  <c r="C8397" i="1"/>
  <c r="B8398" i="1"/>
  <c r="C8398" i="1"/>
  <c r="B8399" i="1"/>
  <c r="C8399" i="1"/>
  <c r="B8400" i="1"/>
  <c r="C8400" i="1"/>
  <c r="B8401" i="1"/>
  <c r="C8401" i="1"/>
  <c r="B8402" i="1"/>
  <c r="C8402" i="1"/>
  <c r="B8403" i="1"/>
  <c r="C8403" i="1"/>
  <c r="B8404" i="1"/>
  <c r="C8404" i="1"/>
  <c r="B8405" i="1"/>
  <c r="C8405" i="1"/>
  <c r="B8406" i="1"/>
  <c r="C8406" i="1"/>
  <c r="B8407" i="1"/>
  <c r="C8407" i="1"/>
  <c r="B8408" i="1"/>
  <c r="C8408" i="1"/>
  <c r="B8409" i="1"/>
  <c r="C8409" i="1"/>
  <c r="B8410" i="1"/>
  <c r="C8410" i="1"/>
  <c r="B8411" i="1"/>
  <c r="C8411" i="1"/>
  <c r="B8412" i="1"/>
  <c r="C8412" i="1"/>
  <c r="B8413" i="1"/>
  <c r="C8413" i="1"/>
  <c r="B8414" i="1"/>
  <c r="C8414" i="1"/>
  <c r="B8415" i="1"/>
  <c r="C8415" i="1"/>
  <c r="B8416" i="1"/>
  <c r="C8416" i="1"/>
  <c r="B8417" i="1"/>
  <c r="C8417" i="1"/>
  <c r="B8418" i="1"/>
  <c r="C8418" i="1"/>
  <c r="B8419" i="1"/>
  <c r="C8419" i="1"/>
  <c r="B8420" i="1"/>
  <c r="C8420" i="1"/>
  <c r="B8421" i="1"/>
  <c r="C8421" i="1"/>
  <c r="B8422" i="1"/>
  <c r="C8422" i="1"/>
  <c r="B8423" i="1"/>
  <c r="C8423" i="1"/>
  <c r="B8424" i="1"/>
  <c r="C8424" i="1"/>
  <c r="B8425" i="1"/>
  <c r="C8425" i="1"/>
  <c r="B8426" i="1"/>
  <c r="C8426" i="1"/>
  <c r="B8427" i="1"/>
  <c r="C8427" i="1"/>
  <c r="B8428" i="1"/>
  <c r="C8428" i="1"/>
  <c r="B8429" i="1"/>
  <c r="C8429" i="1"/>
  <c r="B8430" i="1"/>
  <c r="C8430" i="1"/>
  <c r="B8431" i="1"/>
  <c r="C8431" i="1"/>
  <c r="B8432" i="1"/>
  <c r="C8432" i="1"/>
  <c r="B8433" i="1"/>
  <c r="C8433" i="1"/>
  <c r="B8434" i="1"/>
  <c r="C8434" i="1"/>
  <c r="B8435" i="1"/>
  <c r="C8435" i="1"/>
  <c r="B8436" i="1"/>
  <c r="C8436" i="1"/>
  <c r="B8437" i="1"/>
  <c r="C8437" i="1"/>
  <c r="B8438" i="1"/>
  <c r="C8438" i="1"/>
  <c r="B8439" i="1"/>
  <c r="C8439" i="1"/>
  <c r="B8440" i="1"/>
  <c r="C8440" i="1"/>
  <c r="B8441" i="1"/>
  <c r="C8441" i="1"/>
  <c r="B8442" i="1"/>
  <c r="C8442" i="1"/>
  <c r="B8443" i="1"/>
  <c r="C8443" i="1"/>
  <c r="B8444" i="1"/>
  <c r="C8444" i="1"/>
  <c r="B8445" i="1"/>
  <c r="C8445" i="1"/>
  <c r="B8446" i="1"/>
  <c r="C8446" i="1"/>
  <c r="B8447" i="1"/>
  <c r="C8447" i="1"/>
  <c r="B8448" i="1"/>
  <c r="C8448" i="1"/>
  <c r="B8449" i="1"/>
  <c r="C8449" i="1"/>
  <c r="B8450" i="1"/>
  <c r="C8450" i="1"/>
  <c r="B8451" i="1"/>
  <c r="C8451" i="1"/>
  <c r="B8452" i="1"/>
  <c r="C8452" i="1"/>
  <c r="B8453" i="1"/>
  <c r="C8453" i="1"/>
  <c r="B8454" i="1"/>
  <c r="C8454" i="1"/>
  <c r="B8455" i="1"/>
  <c r="C8455" i="1"/>
  <c r="B8456" i="1"/>
  <c r="C8456" i="1"/>
  <c r="B8457" i="1"/>
  <c r="C8457" i="1"/>
  <c r="B8458" i="1"/>
  <c r="C8458" i="1"/>
  <c r="B8459" i="1"/>
  <c r="C8459" i="1"/>
  <c r="B8460" i="1"/>
  <c r="C8460" i="1"/>
  <c r="B8461" i="1"/>
  <c r="C8461" i="1"/>
  <c r="B8462" i="1"/>
  <c r="C8462" i="1"/>
  <c r="B8463" i="1"/>
  <c r="C8463" i="1"/>
  <c r="B8464" i="1"/>
  <c r="C8464" i="1"/>
  <c r="B8465" i="1"/>
  <c r="C8465" i="1"/>
  <c r="B8466" i="1"/>
  <c r="C8466" i="1"/>
  <c r="B8467" i="1"/>
  <c r="C8467" i="1"/>
  <c r="B8468" i="1"/>
  <c r="C8468" i="1"/>
  <c r="B8469" i="1"/>
  <c r="C8469" i="1"/>
  <c r="B8470" i="1"/>
  <c r="C8470" i="1"/>
  <c r="B8471" i="1"/>
  <c r="C8471" i="1"/>
  <c r="B8472" i="1"/>
  <c r="C8472" i="1"/>
  <c r="B8473" i="1"/>
  <c r="C8473" i="1"/>
  <c r="B8474" i="1"/>
  <c r="C8474" i="1"/>
  <c r="B8475" i="1"/>
  <c r="C8475" i="1"/>
  <c r="B8476" i="1"/>
  <c r="C8476" i="1"/>
  <c r="B8477" i="1"/>
  <c r="C8477" i="1"/>
  <c r="B8478" i="1"/>
  <c r="C8478" i="1"/>
  <c r="B8479" i="1"/>
  <c r="C8479" i="1"/>
  <c r="B8480" i="1"/>
  <c r="C8480" i="1"/>
  <c r="B8481" i="1"/>
  <c r="C8481" i="1"/>
  <c r="B8482" i="1"/>
  <c r="C8482" i="1"/>
  <c r="B8483" i="1"/>
  <c r="C8483" i="1"/>
  <c r="B8484" i="1"/>
  <c r="C8484" i="1"/>
  <c r="B8485" i="1"/>
  <c r="C8485" i="1"/>
  <c r="B8486" i="1"/>
  <c r="C8486" i="1"/>
  <c r="B8487" i="1"/>
  <c r="C8487" i="1"/>
  <c r="B8488" i="1"/>
  <c r="C8488" i="1"/>
  <c r="B8489" i="1"/>
  <c r="C8489" i="1"/>
  <c r="B8490" i="1"/>
  <c r="C8490" i="1"/>
  <c r="B8491" i="1"/>
  <c r="C8491" i="1"/>
  <c r="B8492" i="1"/>
  <c r="C8492" i="1"/>
  <c r="B8493" i="1"/>
  <c r="C8493" i="1"/>
  <c r="B8494" i="1"/>
  <c r="C8494" i="1"/>
  <c r="B8495" i="1"/>
  <c r="C8495" i="1"/>
  <c r="B8496" i="1"/>
  <c r="C8496" i="1"/>
  <c r="B8497" i="1"/>
  <c r="C8497" i="1"/>
  <c r="B8498" i="1"/>
  <c r="C8498" i="1"/>
  <c r="B8499" i="1"/>
  <c r="C8499" i="1"/>
  <c r="B8500" i="1"/>
  <c r="C8500" i="1"/>
  <c r="B8501" i="1"/>
  <c r="C8501" i="1"/>
  <c r="B8502" i="1"/>
  <c r="C8502" i="1"/>
  <c r="B8503" i="1"/>
  <c r="C8503" i="1"/>
  <c r="B8504" i="1"/>
  <c r="C8504" i="1"/>
  <c r="B8505" i="1"/>
  <c r="C8505" i="1"/>
  <c r="B8506" i="1"/>
  <c r="C8506" i="1"/>
  <c r="B8507" i="1"/>
  <c r="C8507" i="1"/>
  <c r="B8508" i="1"/>
  <c r="C8508" i="1"/>
  <c r="B8509" i="1"/>
  <c r="C8509" i="1"/>
  <c r="B8510" i="1"/>
  <c r="C8510" i="1"/>
  <c r="B8511" i="1"/>
  <c r="C8511" i="1"/>
  <c r="B8512" i="1"/>
  <c r="C8512" i="1"/>
  <c r="B8513" i="1"/>
  <c r="C8513" i="1"/>
  <c r="B8514" i="1"/>
  <c r="C8514" i="1"/>
  <c r="B8515" i="1"/>
  <c r="C8515" i="1"/>
  <c r="B8516" i="1"/>
  <c r="C8516" i="1"/>
  <c r="B8517" i="1"/>
  <c r="C8517" i="1"/>
  <c r="B8518" i="1"/>
  <c r="C8518" i="1"/>
  <c r="B8519" i="1"/>
  <c r="C8519" i="1"/>
  <c r="B8520" i="1"/>
  <c r="C8520" i="1"/>
  <c r="B8521" i="1"/>
  <c r="C8521" i="1"/>
  <c r="B8522" i="1"/>
  <c r="C8522" i="1"/>
  <c r="B8523" i="1"/>
  <c r="C8523" i="1"/>
  <c r="B8524" i="1"/>
  <c r="C8524" i="1"/>
  <c r="B8525" i="1"/>
  <c r="C8525" i="1"/>
  <c r="B8526" i="1"/>
  <c r="C8526" i="1"/>
  <c r="B8527" i="1"/>
  <c r="C8527" i="1"/>
  <c r="B8528" i="1"/>
  <c r="C8528" i="1"/>
  <c r="B8529" i="1"/>
  <c r="C8529" i="1"/>
  <c r="B8530" i="1"/>
  <c r="C8530" i="1"/>
  <c r="B8531" i="1"/>
  <c r="C8531" i="1"/>
  <c r="B8532" i="1"/>
  <c r="C8532" i="1"/>
  <c r="B8533" i="1"/>
  <c r="C8533" i="1"/>
  <c r="B8534" i="1"/>
  <c r="C8534" i="1"/>
  <c r="B8535" i="1"/>
  <c r="C8535" i="1"/>
  <c r="B8536" i="1"/>
  <c r="C8536" i="1"/>
  <c r="B8537" i="1"/>
  <c r="C8537" i="1"/>
  <c r="B8538" i="1"/>
  <c r="C8538" i="1"/>
  <c r="B8539" i="1"/>
  <c r="C8539" i="1"/>
  <c r="B8540" i="1"/>
  <c r="C8540" i="1"/>
  <c r="B8541" i="1"/>
  <c r="C8541" i="1"/>
  <c r="B8542" i="1"/>
  <c r="C8542" i="1"/>
  <c r="B8543" i="1"/>
  <c r="C8543" i="1"/>
  <c r="B8544" i="1"/>
  <c r="C8544" i="1"/>
  <c r="B8545" i="1"/>
  <c r="C8545" i="1"/>
  <c r="B8546" i="1"/>
  <c r="C8546" i="1"/>
  <c r="B8547" i="1"/>
  <c r="C8547" i="1"/>
  <c r="B8548" i="1"/>
  <c r="C8548" i="1"/>
  <c r="B8549" i="1"/>
  <c r="C8549" i="1"/>
  <c r="B8550" i="1"/>
  <c r="C8550" i="1"/>
  <c r="B8551" i="1"/>
  <c r="C8551" i="1"/>
  <c r="B8552" i="1"/>
  <c r="C8552" i="1"/>
  <c r="B8553" i="1"/>
  <c r="C8553" i="1"/>
  <c r="B8554" i="1"/>
  <c r="C8554" i="1"/>
  <c r="B8555" i="1"/>
  <c r="C8555" i="1"/>
  <c r="B8556" i="1"/>
  <c r="C8556" i="1"/>
  <c r="B8557" i="1"/>
  <c r="C8557" i="1"/>
  <c r="B8558" i="1"/>
  <c r="C8558" i="1"/>
  <c r="B8559" i="1"/>
  <c r="C8559" i="1"/>
  <c r="B8560" i="1"/>
  <c r="C8560" i="1"/>
  <c r="B8561" i="1"/>
  <c r="C8561" i="1"/>
  <c r="B8562" i="1"/>
  <c r="C8562" i="1"/>
  <c r="B8563" i="1"/>
  <c r="C8563" i="1"/>
  <c r="B8564" i="1"/>
  <c r="C8564" i="1"/>
  <c r="B8565" i="1"/>
  <c r="C8565" i="1"/>
  <c r="B8566" i="1"/>
  <c r="C8566" i="1"/>
  <c r="B8567" i="1"/>
  <c r="C8567" i="1"/>
  <c r="B8568" i="1"/>
  <c r="C8568" i="1"/>
  <c r="B8569" i="1"/>
  <c r="C8569" i="1"/>
  <c r="B8570" i="1"/>
  <c r="C8570" i="1"/>
  <c r="B8571" i="1"/>
  <c r="C8571" i="1"/>
  <c r="B8572" i="1"/>
  <c r="C8572" i="1"/>
  <c r="B8573" i="1"/>
  <c r="C8573" i="1"/>
  <c r="B8574" i="1"/>
  <c r="C8574" i="1"/>
  <c r="B8575" i="1"/>
  <c r="C8575" i="1"/>
  <c r="B8576" i="1"/>
  <c r="C8576" i="1"/>
  <c r="B8577" i="1"/>
  <c r="C8577" i="1"/>
  <c r="B8578" i="1"/>
  <c r="C8578" i="1"/>
  <c r="B8579" i="1"/>
  <c r="C8579" i="1"/>
  <c r="B8580" i="1"/>
  <c r="C8580" i="1"/>
  <c r="B8581" i="1"/>
  <c r="C8581" i="1"/>
  <c r="B8582" i="1"/>
  <c r="C8582" i="1"/>
  <c r="B8583" i="1"/>
  <c r="C8583" i="1"/>
  <c r="B8584" i="1"/>
  <c r="C8584" i="1"/>
  <c r="B8585" i="1"/>
  <c r="C8585" i="1"/>
  <c r="B8586" i="1"/>
  <c r="C8586" i="1"/>
  <c r="B8587" i="1"/>
  <c r="C8587" i="1"/>
  <c r="B8588" i="1"/>
  <c r="C8588" i="1"/>
  <c r="B8589" i="1"/>
  <c r="C8589" i="1"/>
  <c r="B8590" i="1"/>
  <c r="C8590" i="1"/>
  <c r="B8591" i="1"/>
  <c r="C8591" i="1"/>
  <c r="B8592" i="1"/>
  <c r="C8592" i="1"/>
  <c r="B8593" i="1"/>
  <c r="C8593" i="1"/>
  <c r="B8594" i="1"/>
  <c r="C8594" i="1"/>
  <c r="B8595" i="1"/>
  <c r="C8595" i="1"/>
  <c r="B8596" i="1"/>
  <c r="C8596" i="1"/>
  <c r="B8597" i="1"/>
  <c r="C8597" i="1"/>
  <c r="B8598" i="1"/>
  <c r="C8598" i="1"/>
  <c r="B8599" i="1"/>
  <c r="C8599" i="1"/>
  <c r="B8600" i="1"/>
  <c r="C8600" i="1"/>
  <c r="B8601" i="1"/>
  <c r="C8601" i="1"/>
  <c r="B8602" i="1"/>
  <c r="C8602" i="1"/>
  <c r="B8603" i="1"/>
  <c r="C8603" i="1"/>
  <c r="B8604" i="1"/>
  <c r="C8604" i="1"/>
  <c r="B8605" i="1"/>
  <c r="C8605" i="1"/>
  <c r="B8606" i="1"/>
  <c r="C8606" i="1"/>
  <c r="B8607" i="1"/>
  <c r="C8607" i="1"/>
  <c r="B8608" i="1"/>
  <c r="C8608" i="1"/>
  <c r="B8609" i="1"/>
  <c r="C8609" i="1"/>
  <c r="B8610" i="1"/>
  <c r="C8610" i="1"/>
  <c r="B8611" i="1"/>
  <c r="C8611" i="1"/>
  <c r="B8612" i="1"/>
  <c r="C8612" i="1"/>
  <c r="B8613" i="1"/>
  <c r="C8613" i="1"/>
  <c r="B8614" i="1"/>
  <c r="C8614" i="1"/>
  <c r="B8615" i="1"/>
  <c r="C8615" i="1"/>
  <c r="B8616" i="1"/>
  <c r="C8616" i="1"/>
  <c r="B8617" i="1"/>
  <c r="C8617" i="1"/>
  <c r="B8618" i="1"/>
  <c r="C8618" i="1"/>
  <c r="B8619" i="1"/>
  <c r="C8619" i="1"/>
  <c r="B8620" i="1"/>
  <c r="C8620" i="1"/>
  <c r="B8621" i="1"/>
  <c r="C8621" i="1"/>
  <c r="B8622" i="1"/>
  <c r="C8622" i="1"/>
  <c r="B8623" i="1"/>
  <c r="C8623" i="1"/>
  <c r="B8624" i="1"/>
  <c r="C8624" i="1"/>
  <c r="B8625" i="1"/>
  <c r="C8625" i="1"/>
  <c r="B8626" i="1"/>
  <c r="C8626" i="1"/>
  <c r="B8627" i="1"/>
  <c r="C8627" i="1"/>
  <c r="B8628" i="1"/>
  <c r="C8628" i="1"/>
  <c r="B8629" i="1"/>
  <c r="C8629" i="1"/>
  <c r="B8630" i="1"/>
  <c r="C8630" i="1"/>
  <c r="B8631" i="1"/>
  <c r="C8631" i="1"/>
  <c r="B8632" i="1"/>
  <c r="C8632" i="1"/>
  <c r="B8633" i="1"/>
  <c r="C8633" i="1"/>
  <c r="B8634" i="1"/>
  <c r="C8634" i="1"/>
  <c r="B8635" i="1"/>
  <c r="C8635" i="1"/>
  <c r="B8636" i="1"/>
  <c r="C8636" i="1"/>
  <c r="B8637" i="1"/>
  <c r="C8637" i="1"/>
  <c r="B8638" i="1"/>
  <c r="C8638" i="1"/>
  <c r="B8639" i="1"/>
  <c r="C8639" i="1"/>
  <c r="B8640" i="1"/>
  <c r="C8640" i="1"/>
  <c r="B8641" i="1"/>
  <c r="C8641" i="1"/>
  <c r="B8642" i="1"/>
  <c r="C8642" i="1"/>
  <c r="B8643" i="1"/>
  <c r="C8643" i="1"/>
  <c r="B8644" i="1"/>
  <c r="C8644" i="1"/>
  <c r="B8645" i="1"/>
  <c r="C8645" i="1"/>
  <c r="B8646" i="1"/>
  <c r="C8646" i="1"/>
  <c r="B8647" i="1"/>
  <c r="C8647" i="1"/>
  <c r="B8648" i="1"/>
  <c r="C8648" i="1"/>
  <c r="B8649" i="1"/>
  <c r="C8649" i="1"/>
  <c r="B8650" i="1"/>
  <c r="C8650" i="1"/>
  <c r="B8651" i="1"/>
  <c r="C8651" i="1"/>
  <c r="B8652" i="1"/>
  <c r="C8652" i="1"/>
  <c r="B8653" i="1"/>
  <c r="C8653" i="1"/>
  <c r="B8654" i="1"/>
  <c r="C8654" i="1"/>
  <c r="B8655" i="1"/>
  <c r="C8655" i="1"/>
  <c r="B8656" i="1"/>
  <c r="C8656" i="1"/>
  <c r="B8657" i="1"/>
  <c r="C8657" i="1"/>
  <c r="B8658" i="1"/>
  <c r="C8658" i="1"/>
  <c r="B8659" i="1"/>
  <c r="C8659" i="1"/>
  <c r="B8660" i="1"/>
  <c r="C8660" i="1"/>
  <c r="B8661" i="1"/>
  <c r="C8661" i="1"/>
  <c r="B8662" i="1"/>
  <c r="C8662" i="1"/>
  <c r="B8663" i="1"/>
  <c r="C8663" i="1"/>
  <c r="B8664" i="1"/>
  <c r="C8664" i="1"/>
  <c r="B8665" i="1"/>
  <c r="C8665" i="1"/>
  <c r="B8666" i="1"/>
  <c r="C8666" i="1"/>
  <c r="B8667" i="1"/>
  <c r="C8667" i="1"/>
  <c r="B8668" i="1"/>
  <c r="C8668" i="1"/>
  <c r="B8669" i="1"/>
  <c r="C8669" i="1"/>
  <c r="B8670" i="1"/>
  <c r="C8670" i="1"/>
  <c r="B8671" i="1"/>
  <c r="C8671" i="1"/>
  <c r="B8672" i="1"/>
  <c r="C8672" i="1"/>
  <c r="B8673" i="1"/>
  <c r="C8673" i="1"/>
  <c r="B8674" i="1"/>
  <c r="C8674" i="1"/>
  <c r="B8675" i="1"/>
  <c r="C8675" i="1"/>
  <c r="B8676" i="1"/>
  <c r="C8676" i="1"/>
  <c r="B8677" i="1"/>
  <c r="C8677" i="1"/>
  <c r="B8678" i="1"/>
  <c r="C8678" i="1"/>
  <c r="B8679" i="1"/>
  <c r="C8679" i="1"/>
  <c r="B8680" i="1"/>
  <c r="C8680" i="1"/>
  <c r="B8681" i="1"/>
  <c r="C8681" i="1"/>
  <c r="B8682" i="1"/>
  <c r="C8682" i="1"/>
  <c r="B8683" i="1"/>
  <c r="C8683" i="1"/>
  <c r="B8684" i="1"/>
  <c r="C8684" i="1"/>
  <c r="B8685" i="1"/>
  <c r="C8685" i="1"/>
  <c r="B8686" i="1"/>
  <c r="C8686" i="1"/>
  <c r="B8687" i="1"/>
  <c r="C8687" i="1"/>
  <c r="B8688" i="1"/>
  <c r="C8688" i="1"/>
  <c r="B8689" i="1"/>
  <c r="C8689" i="1"/>
  <c r="B8690" i="1"/>
  <c r="C8690" i="1"/>
  <c r="B8691" i="1"/>
  <c r="C8691" i="1"/>
  <c r="B8692" i="1"/>
  <c r="C8692" i="1"/>
  <c r="B8693" i="1"/>
  <c r="C8693" i="1"/>
  <c r="B8694" i="1"/>
  <c r="C8694" i="1"/>
  <c r="B8695" i="1"/>
  <c r="C8695" i="1"/>
  <c r="B8696" i="1"/>
  <c r="C8696" i="1"/>
  <c r="B8697" i="1"/>
  <c r="C8697" i="1"/>
  <c r="B8698" i="1"/>
  <c r="C8698" i="1"/>
  <c r="B8699" i="1"/>
  <c r="C8699" i="1"/>
  <c r="B8700" i="1"/>
  <c r="C8700" i="1"/>
  <c r="B8701" i="1"/>
  <c r="C8701" i="1"/>
  <c r="B8702" i="1"/>
  <c r="C8702" i="1"/>
  <c r="B8703" i="1"/>
  <c r="C8703" i="1"/>
  <c r="B8704" i="1"/>
  <c r="C8704" i="1"/>
  <c r="B8705" i="1"/>
  <c r="C8705" i="1"/>
  <c r="B8706" i="1"/>
  <c r="C8706" i="1"/>
  <c r="B8707" i="1"/>
  <c r="C8707" i="1"/>
  <c r="B8708" i="1"/>
  <c r="C8708" i="1"/>
  <c r="B8709" i="1"/>
  <c r="C8709" i="1"/>
  <c r="B8710" i="1"/>
  <c r="C8710" i="1"/>
  <c r="B8711" i="1"/>
  <c r="C8711" i="1"/>
  <c r="B8712" i="1"/>
  <c r="C8712" i="1"/>
  <c r="B8713" i="1"/>
  <c r="C8713" i="1"/>
  <c r="B8714" i="1"/>
  <c r="C8714" i="1"/>
  <c r="B8715" i="1"/>
  <c r="C8715" i="1"/>
  <c r="B8716" i="1"/>
  <c r="C8716" i="1"/>
  <c r="B8717" i="1"/>
  <c r="C8717" i="1"/>
  <c r="B8718" i="1"/>
  <c r="C8718" i="1"/>
  <c r="B8719" i="1"/>
  <c r="C8719" i="1"/>
  <c r="B8720" i="1"/>
  <c r="C8720" i="1"/>
  <c r="B8721" i="1"/>
  <c r="C8721" i="1"/>
  <c r="B8722" i="1"/>
  <c r="C8722" i="1"/>
  <c r="B8723" i="1"/>
  <c r="C8723" i="1"/>
  <c r="B8724" i="1"/>
  <c r="C8724" i="1"/>
  <c r="B8725" i="1"/>
  <c r="C8725" i="1"/>
  <c r="B8726" i="1"/>
  <c r="C8726" i="1"/>
  <c r="B8727" i="1"/>
  <c r="C8727" i="1"/>
  <c r="B8728" i="1"/>
  <c r="C8728" i="1"/>
  <c r="B8729" i="1"/>
  <c r="C8729" i="1"/>
  <c r="B8730" i="1"/>
  <c r="C8730" i="1"/>
  <c r="B8731" i="1"/>
  <c r="C8731" i="1"/>
  <c r="B8732" i="1"/>
  <c r="C8732" i="1"/>
  <c r="B8733" i="1"/>
  <c r="C8733" i="1"/>
  <c r="B8734" i="1"/>
  <c r="C8734" i="1"/>
  <c r="B8735" i="1"/>
  <c r="C8735" i="1"/>
  <c r="B8736" i="1"/>
  <c r="C8736" i="1"/>
  <c r="B8737" i="1"/>
  <c r="C8737" i="1"/>
  <c r="B8738" i="1"/>
  <c r="C8738" i="1"/>
  <c r="B8739" i="1"/>
  <c r="C8739" i="1"/>
  <c r="B8740" i="1"/>
  <c r="C8740" i="1"/>
  <c r="B8741" i="1"/>
  <c r="C8741" i="1"/>
  <c r="B8742" i="1"/>
  <c r="C8742" i="1"/>
  <c r="B8743" i="1"/>
  <c r="C8743" i="1"/>
  <c r="B8744" i="1"/>
  <c r="C8744" i="1"/>
  <c r="B8745" i="1"/>
  <c r="C8745" i="1"/>
  <c r="B8746" i="1"/>
  <c r="C8746" i="1"/>
  <c r="B8747" i="1"/>
  <c r="C8747" i="1"/>
  <c r="B8748" i="1"/>
  <c r="C8748" i="1"/>
  <c r="B8749" i="1"/>
  <c r="C8749" i="1"/>
  <c r="B8750" i="1"/>
  <c r="C8750" i="1"/>
  <c r="B8751" i="1"/>
  <c r="C8751" i="1"/>
  <c r="B8752" i="1"/>
  <c r="C8752" i="1"/>
  <c r="B8753" i="1"/>
  <c r="C8753" i="1"/>
  <c r="B8754" i="1"/>
  <c r="C8754" i="1"/>
  <c r="B8755" i="1"/>
  <c r="C8755" i="1"/>
  <c r="B8756" i="1"/>
  <c r="C8756" i="1"/>
  <c r="B8757" i="1"/>
  <c r="C8757" i="1"/>
  <c r="B8758" i="1"/>
  <c r="C8758" i="1"/>
  <c r="B8759" i="1"/>
  <c r="C8759" i="1"/>
  <c r="B8760" i="1"/>
  <c r="C8760" i="1"/>
  <c r="B8761" i="1"/>
  <c r="C8761" i="1"/>
  <c r="B8762" i="1"/>
  <c r="C8762" i="1"/>
  <c r="B8763" i="1"/>
  <c r="C8763" i="1"/>
  <c r="B8764" i="1"/>
  <c r="C8764" i="1"/>
  <c r="B8765" i="1"/>
  <c r="C8765" i="1"/>
  <c r="B8766" i="1"/>
  <c r="C8766" i="1"/>
  <c r="B8767" i="1"/>
  <c r="C8767" i="1"/>
  <c r="B8768" i="1"/>
  <c r="C8768" i="1"/>
  <c r="B8769" i="1"/>
  <c r="C8769" i="1"/>
  <c r="B8770" i="1"/>
  <c r="C8770" i="1"/>
  <c r="B8771" i="1"/>
  <c r="C8771" i="1"/>
  <c r="B8772" i="1"/>
  <c r="C8772" i="1"/>
  <c r="B8773" i="1"/>
  <c r="C8773" i="1"/>
  <c r="B8774" i="1"/>
  <c r="C8774" i="1"/>
  <c r="B8775" i="1"/>
  <c r="C8775" i="1"/>
  <c r="B8776" i="1"/>
  <c r="C8776" i="1"/>
  <c r="B8777" i="1"/>
  <c r="C8777" i="1"/>
  <c r="B8778" i="1"/>
  <c r="C8778" i="1"/>
  <c r="B8779" i="1"/>
  <c r="C8779" i="1"/>
  <c r="B8780" i="1"/>
  <c r="C8780" i="1"/>
  <c r="B8781" i="1"/>
  <c r="C8781" i="1"/>
  <c r="B8782" i="1"/>
  <c r="C8782" i="1"/>
  <c r="B8783" i="1"/>
  <c r="C8783" i="1"/>
  <c r="B8784" i="1"/>
  <c r="C8784" i="1"/>
  <c r="B8785" i="1"/>
  <c r="C8785" i="1"/>
  <c r="B8786" i="1"/>
  <c r="C8786" i="1"/>
  <c r="B8787" i="1"/>
  <c r="C8787" i="1"/>
  <c r="B8788" i="1"/>
  <c r="C8788" i="1"/>
  <c r="B8789" i="1"/>
  <c r="C8789" i="1"/>
  <c r="B8790" i="1"/>
  <c r="C8790" i="1"/>
  <c r="B8791" i="1"/>
  <c r="C8791" i="1"/>
  <c r="B8792" i="1"/>
  <c r="C8792" i="1"/>
  <c r="B8793" i="1"/>
  <c r="C8793" i="1"/>
  <c r="B8794" i="1"/>
  <c r="C8794" i="1"/>
  <c r="B8795" i="1"/>
  <c r="C8795" i="1"/>
  <c r="B8796" i="1"/>
  <c r="C8796" i="1"/>
  <c r="B8797" i="1"/>
  <c r="C8797" i="1"/>
  <c r="B8798" i="1"/>
  <c r="C8798" i="1"/>
  <c r="B8799" i="1"/>
  <c r="C8799" i="1"/>
  <c r="B8800" i="1"/>
  <c r="C8800" i="1"/>
  <c r="B8801" i="1"/>
  <c r="C8801" i="1"/>
  <c r="B8802" i="1"/>
  <c r="C8802" i="1"/>
  <c r="B8803" i="1"/>
  <c r="C8803" i="1"/>
  <c r="B8804" i="1"/>
  <c r="C8804" i="1"/>
  <c r="B8805" i="1"/>
  <c r="C8805" i="1"/>
  <c r="B8806" i="1"/>
  <c r="C8806" i="1"/>
  <c r="B8807" i="1"/>
  <c r="C8807" i="1"/>
  <c r="B8808" i="1"/>
  <c r="C8808" i="1"/>
  <c r="B8809" i="1"/>
  <c r="C8809" i="1"/>
  <c r="B8810" i="1"/>
  <c r="C8810" i="1"/>
  <c r="B8811" i="1"/>
  <c r="C8811" i="1"/>
  <c r="B8812" i="1"/>
  <c r="C8812" i="1"/>
  <c r="B8813" i="1"/>
  <c r="C8813" i="1"/>
  <c r="B8814" i="1"/>
  <c r="C8814" i="1"/>
  <c r="B8815" i="1"/>
  <c r="C8815" i="1"/>
  <c r="B8816" i="1"/>
  <c r="C8816" i="1"/>
  <c r="B8817" i="1"/>
  <c r="C8817" i="1"/>
  <c r="B8818" i="1"/>
  <c r="C8818" i="1"/>
  <c r="B8819" i="1"/>
  <c r="C8819" i="1"/>
  <c r="B8820" i="1"/>
  <c r="C8820" i="1"/>
  <c r="B8821" i="1"/>
  <c r="C8821" i="1"/>
  <c r="B8822" i="1"/>
  <c r="C8822" i="1"/>
  <c r="B8823" i="1"/>
  <c r="C8823" i="1"/>
  <c r="B8824" i="1"/>
  <c r="C8824" i="1"/>
  <c r="B8825" i="1"/>
  <c r="C8825" i="1"/>
  <c r="B8826" i="1"/>
  <c r="C8826" i="1"/>
  <c r="B8827" i="1"/>
  <c r="C8827" i="1"/>
  <c r="B8828" i="1"/>
  <c r="C8828" i="1"/>
  <c r="B8829" i="1"/>
  <c r="C8829" i="1"/>
  <c r="B8830" i="1"/>
  <c r="C8830" i="1"/>
  <c r="B8831" i="1"/>
  <c r="C8831" i="1"/>
  <c r="B8832" i="1"/>
  <c r="C8832" i="1"/>
  <c r="B8833" i="1"/>
  <c r="C8833" i="1"/>
  <c r="B8834" i="1"/>
  <c r="C8834" i="1"/>
  <c r="B8835" i="1"/>
  <c r="C8835" i="1"/>
  <c r="B8836" i="1"/>
  <c r="C8836" i="1"/>
  <c r="B8837" i="1"/>
  <c r="C8837" i="1"/>
  <c r="B8838" i="1"/>
  <c r="C8838" i="1"/>
  <c r="B8839" i="1"/>
  <c r="C8839" i="1"/>
  <c r="B8840" i="1"/>
  <c r="C8840" i="1"/>
  <c r="B8841" i="1"/>
  <c r="C8841" i="1"/>
  <c r="B8842" i="1"/>
  <c r="C8842" i="1"/>
  <c r="B8843" i="1"/>
  <c r="C8843" i="1"/>
  <c r="B8844" i="1"/>
  <c r="C8844" i="1"/>
  <c r="B8845" i="1"/>
  <c r="C8845" i="1"/>
  <c r="B8846" i="1"/>
  <c r="C8846" i="1"/>
  <c r="B8847" i="1"/>
  <c r="C8847" i="1"/>
  <c r="B8848" i="1"/>
  <c r="C8848" i="1"/>
  <c r="B8849" i="1"/>
  <c r="C8849" i="1"/>
  <c r="B8850" i="1"/>
  <c r="C8850" i="1"/>
  <c r="B8851" i="1"/>
  <c r="C8851" i="1"/>
  <c r="B8852" i="1"/>
  <c r="C8852" i="1"/>
  <c r="B8853" i="1"/>
  <c r="C8853" i="1"/>
  <c r="B8854" i="1"/>
  <c r="C8854" i="1"/>
  <c r="B8855" i="1"/>
  <c r="C8855" i="1"/>
  <c r="B8856" i="1"/>
  <c r="C8856" i="1"/>
  <c r="B8857" i="1"/>
  <c r="C8857" i="1"/>
  <c r="B8858" i="1"/>
  <c r="C8858" i="1"/>
  <c r="B8859" i="1"/>
  <c r="C8859" i="1"/>
  <c r="B8860" i="1"/>
  <c r="C8860" i="1"/>
  <c r="B8861" i="1"/>
  <c r="C8861" i="1"/>
  <c r="B8862" i="1"/>
  <c r="C8862" i="1"/>
  <c r="B8863" i="1"/>
  <c r="C8863" i="1"/>
  <c r="B8864" i="1"/>
  <c r="C8864" i="1"/>
  <c r="B8865" i="1"/>
  <c r="C8865" i="1"/>
  <c r="B8866" i="1"/>
  <c r="C8866" i="1"/>
  <c r="B8867" i="1"/>
  <c r="C8867" i="1"/>
  <c r="B8868" i="1"/>
  <c r="C8868" i="1"/>
  <c r="B8869" i="1"/>
  <c r="C8869" i="1"/>
  <c r="B8870" i="1"/>
  <c r="C8870" i="1"/>
  <c r="B8871" i="1"/>
  <c r="C8871" i="1"/>
  <c r="B8872" i="1"/>
  <c r="C8872" i="1"/>
  <c r="B8873" i="1"/>
  <c r="C8873" i="1"/>
  <c r="B8874" i="1"/>
  <c r="C8874" i="1"/>
  <c r="B8875" i="1"/>
  <c r="C8875" i="1"/>
  <c r="B8876" i="1"/>
  <c r="C8876" i="1"/>
  <c r="B8877" i="1"/>
  <c r="C8877" i="1"/>
  <c r="B8878" i="1"/>
  <c r="C8878" i="1"/>
  <c r="B8879" i="1"/>
  <c r="C8879" i="1"/>
  <c r="B8880" i="1"/>
  <c r="C8880" i="1"/>
  <c r="B8881" i="1"/>
  <c r="C8881" i="1"/>
  <c r="B8882" i="1"/>
  <c r="C8882" i="1"/>
  <c r="B8883" i="1"/>
  <c r="C8883" i="1"/>
  <c r="B8884" i="1"/>
  <c r="C8884" i="1"/>
  <c r="B8885" i="1"/>
  <c r="C8885" i="1"/>
  <c r="B8886" i="1"/>
  <c r="C8886" i="1"/>
  <c r="B8887" i="1"/>
  <c r="C8887" i="1"/>
  <c r="B8888" i="1"/>
  <c r="C8888" i="1"/>
  <c r="B8889" i="1"/>
  <c r="C8889" i="1"/>
  <c r="B8890" i="1"/>
  <c r="C8890" i="1"/>
  <c r="B8891" i="1"/>
  <c r="C8891" i="1"/>
  <c r="B8892" i="1"/>
  <c r="C8892" i="1"/>
  <c r="B8893" i="1"/>
  <c r="C8893" i="1"/>
  <c r="B8894" i="1"/>
  <c r="C8894" i="1"/>
  <c r="B8895" i="1"/>
  <c r="C8895" i="1"/>
  <c r="B8896" i="1"/>
  <c r="C8896" i="1"/>
  <c r="B8897" i="1"/>
  <c r="C8897" i="1"/>
  <c r="B8898" i="1"/>
  <c r="C8898" i="1"/>
  <c r="B8899" i="1"/>
  <c r="C8899" i="1"/>
  <c r="B8900" i="1"/>
  <c r="C8900" i="1"/>
  <c r="B8901" i="1"/>
  <c r="C8901" i="1"/>
  <c r="B8902" i="1"/>
  <c r="C8902" i="1"/>
  <c r="B8903" i="1"/>
  <c r="C8903" i="1"/>
  <c r="B8904" i="1"/>
  <c r="C8904" i="1"/>
  <c r="B8905" i="1"/>
  <c r="C8905" i="1"/>
  <c r="B8906" i="1"/>
  <c r="C8906" i="1"/>
  <c r="B8907" i="1"/>
  <c r="C8907" i="1"/>
  <c r="B8908" i="1"/>
  <c r="C8908" i="1"/>
  <c r="B8909" i="1"/>
  <c r="C8909" i="1"/>
  <c r="B8910" i="1"/>
  <c r="C8910" i="1"/>
  <c r="B8911" i="1"/>
  <c r="C8911" i="1"/>
  <c r="B8912" i="1"/>
  <c r="C8912" i="1"/>
  <c r="B8913" i="1"/>
  <c r="C8913" i="1"/>
  <c r="B8914" i="1"/>
  <c r="C8914" i="1"/>
  <c r="B8915" i="1"/>
  <c r="C8915" i="1"/>
  <c r="B8916" i="1"/>
  <c r="C8916" i="1"/>
  <c r="B8917" i="1"/>
  <c r="C8917" i="1"/>
  <c r="B8918" i="1"/>
  <c r="C8918" i="1"/>
  <c r="B8919" i="1"/>
  <c r="C8919" i="1"/>
  <c r="B8920" i="1"/>
  <c r="C8920" i="1"/>
  <c r="B8921" i="1"/>
  <c r="C8921" i="1"/>
  <c r="B8922" i="1"/>
  <c r="C8922" i="1"/>
  <c r="B8923" i="1"/>
  <c r="C8923" i="1"/>
  <c r="B8924" i="1"/>
  <c r="C8924" i="1"/>
  <c r="B8925" i="1"/>
  <c r="C8925" i="1"/>
  <c r="B8926" i="1"/>
  <c r="C8926" i="1"/>
  <c r="B8927" i="1"/>
  <c r="C8927" i="1"/>
  <c r="B8928" i="1"/>
  <c r="C8928" i="1"/>
  <c r="B8929" i="1"/>
  <c r="C8929" i="1"/>
  <c r="B8930" i="1"/>
  <c r="C8930" i="1"/>
  <c r="B8931" i="1"/>
  <c r="C8931" i="1"/>
  <c r="B8932" i="1"/>
  <c r="C8932" i="1"/>
  <c r="B8933" i="1"/>
  <c r="C8933" i="1"/>
  <c r="B8934" i="1"/>
  <c r="C8934" i="1"/>
  <c r="B8935" i="1"/>
  <c r="C8935" i="1"/>
  <c r="B8936" i="1"/>
  <c r="C8936" i="1"/>
  <c r="B8937" i="1"/>
  <c r="C8937" i="1"/>
  <c r="B8938" i="1"/>
  <c r="C8938" i="1"/>
  <c r="B8939" i="1"/>
  <c r="C8939" i="1"/>
  <c r="B8940" i="1"/>
  <c r="C8940" i="1"/>
  <c r="B8941" i="1"/>
  <c r="C8941" i="1"/>
  <c r="B8942" i="1"/>
  <c r="C8942" i="1"/>
  <c r="B8943" i="1"/>
  <c r="C8943" i="1"/>
  <c r="B8944" i="1"/>
  <c r="C8944" i="1"/>
  <c r="B8945" i="1"/>
  <c r="C8945" i="1"/>
  <c r="B8946" i="1"/>
  <c r="C8946" i="1"/>
  <c r="B8947" i="1"/>
  <c r="C8947" i="1"/>
  <c r="B8948" i="1"/>
  <c r="C8948" i="1"/>
  <c r="B8949" i="1"/>
  <c r="C8949" i="1"/>
  <c r="B8950" i="1"/>
  <c r="C8950" i="1"/>
  <c r="B8951" i="1"/>
  <c r="C8951" i="1"/>
  <c r="B8952" i="1"/>
  <c r="C8952" i="1"/>
  <c r="B8953" i="1"/>
  <c r="C8953" i="1"/>
  <c r="B8954" i="1"/>
  <c r="C8954" i="1"/>
  <c r="B8955" i="1"/>
  <c r="C8955" i="1"/>
  <c r="B8956" i="1"/>
  <c r="C8956" i="1"/>
  <c r="B8957" i="1"/>
  <c r="C8957" i="1"/>
  <c r="B8958" i="1"/>
  <c r="C8958" i="1"/>
  <c r="B8959" i="1"/>
  <c r="C8959" i="1"/>
  <c r="B8960" i="1"/>
  <c r="C8960" i="1"/>
  <c r="B8961" i="1"/>
  <c r="C8961" i="1"/>
  <c r="B8962" i="1"/>
  <c r="C8962" i="1"/>
  <c r="B8963" i="1"/>
  <c r="C8963" i="1"/>
  <c r="B8964" i="1"/>
  <c r="C8964" i="1"/>
  <c r="B8965" i="1"/>
  <c r="C8965" i="1"/>
  <c r="B8966" i="1"/>
  <c r="C8966" i="1"/>
  <c r="B8967" i="1"/>
  <c r="C8967" i="1"/>
  <c r="B8968" i="1"/>
  <c r="C8968" i="1"/>
  <c r="B8969" i="1"/>
  <c r="C8969" i="1"/>
  <c r="B8970" i="1"/>
  <c r="C8970" i="1"/>
  <c r="B8971" i="1"/>
  <c r="C8971" i="1"/>
  <c r="B8972" i="1"/>
  <c r="C8972" i="1"/>
  <c r="B8973" i="1"/>
  <c r="C8973" i="1"/>
  <c r="B8974" i="1"/>
  <c r="C8974" i="1"/>
  <c r="B8975" i="1"/>
  <c r="C8975" i="1"/>
  <c r="B8976" i="1"/>
  <c r="C8976" i="1"/>
  <c r="B8977" i="1"/>
  <c r="C8977" i="1"/>
  <c r="B8978" i="1"/>
  <c r="C8978" i="1"/>
  <c r="B8979" i="1"/>
  <c r="C8979" i="1"/>
  <c r="B8980" i="1"/>
  <c r="C8980" i="1"/>
  <c r="B8981" i="1"/>
  <c r="C8981" i="1"/>
  <c r="B8982" i="1"/>
  <c r="C8982" i="1"/>
  <c r="B8983" i="1"/>
  <c r="C8983" i="1"/>
  <c r="B8984" i="1"/>
  <c r="C8984" i="1"/>
  <c r="B8985" i="1"/>
  <c r="C8985" i="1"/>
  <c r="B8986" i="1"/>
  <c r="C8986" i="1"/>
  <c r="B8987" i="1"/>
  <c r="C8987" i="1"/>
  <c r="B8988" i="1"/>
  <c r="C8988" i="1"/>
  <c r="B8989" i="1"/>
  <c r="C8989" i="1"/>
  <c r="B8990" i="1"/>
  <c r="C8990" i="1"/>
  <c r="B8991" i="1"/>
  <c r="C8991" i="1"/>
  <c r="B8992" i="1"/>
  <c r="C8992" i="1"/>
  <c r="B8993" i="1"/>
  <c r="C8993" i="1"/>
  <c r="B8994" i="1"/>
  <c r="C8994" i="1"/>
  <c r="B8995" i="1"/>
  <c r="C8995" i="1"/>
  <c r="B8996" i="1"/>
  <c r="C8996" i="1"/>
  <c r="B8997" i="1"/>
  <c r="C8997" i="1"/>
  <c r="B8998" i="1"/>
  <c r="C8998" i="1"/>
  <c r="B8999" i="1"/>
  <c r="C8999" i="1"/>
  <c r="B9000" i="1"/>
  <c r="C9000" i="1"/>
  <c r="B9001" i="1"/>
  <c r="C9001" i="1"/>
  <c r="B9002" i="1"/>
  <c r="C9002" i="1"/>
  <c r="B9003" i="1"/>
  <c r="C9003" i="1"/>
  <c r="B9004" i="1"/>
  <c r="C9004" i="1"/>
  <c r="B9005" i="1"/>
  <c r="C9005" i="1"/>
  <c r="B9006" i="1"/>
  <c r="C9006" i="1"/>
  <c r="B9007" i="1"/>
  <c r="C9007" i="1"/>
  <c r="B9008" i="1"/>
  <c r="C9008" i="1"/>
  <c r="B9009" i="1"/>
  <c r="C9009" i="1"/>
  <c r="B9010" i="1"/>
  <c r="C9010" i="1"/>
  <c r="B9011" i="1"/>
  <c r="C9011" i="1"/>
  <c r="B9012" i="1"/>
  <c r="C9012" i="1"/>
  <c r="B9013" i="1"/>
  <c r="C9013" i="1"/>
  <c r="B9014" i="1"/>
  <c r="C9014" i="1"/>
  <c r="B9015" i="1"/>
  <c r="C9015" i="1"/>
  <c r="B9016" i="1"/>
  <c r="C9016" i="1"/>
  <c r="B9017" i="1"/>
  <c r="C9017" i="1"/>
  <c r="B9018" i="1"/>
  <c r="C9018" i="1"/>
  <c r="B9019" i="1"/>
  <c r="C9019" i="1"/>
  <c r="B9020" i="1"/>
  <c r="C9020" i="1"/>
  <c r="B9021" i="1"/>
  <c r="C9021" i="1"/>
  <c r="B9022" i="1"/>
  <c r="C9022" i="1"/>
  <c r="B9023" i="1"/>
  <c r="C9023" i="1"/>
  <c r="B9024" i="1"/>
  <c r="C9024" i="1"/>
  <c r="B9025" i="1"/>
  <c r="C9025" i="1"/>
  <c r="B9026" i="1"/>
  <c r="C9026" i="1"/>
  <c r="B9027" i="1"/>
  <c r="C9027" i="1"/>
  <c r="B9028" i="1"/>
  <c r="C9028" i="1"/>
  <c r="B9029" i="1"/>
  <c r="C9029" i="1"/>
  <c r="B9030" i="1"/>
  <c r="C9030" i="1"/>
  <c r="B9031" i="1"/>
  <c r="C9031" i="1"/>
  <c r="B9032" i="1"/>
  <c r="C9032" i="1"/>
  <c r="B9033" i="1"/>
  <c r="C9033" i="1"/>
  <c r="B9034" i="1"/>
  <c r="C9034" i="1"/>
  <c r="B9035" i="1"/>
  <c r="C9035" i="1"/>
  <c r="B9036" i="1"/>
  <c r="C9036" i="1"/>
  <c r="B9037" i="1"/>
  <c r="C9037" i="1"/>
  <c r="B9038" i="1"/>
  <c r="C9038" i="1"/>
  <c r="B9039" i="1"/>
  <c r="C9039" i="1"/>
  <c r="B9040" i="1"/>
  <c r="C9040" i="1"/>
  <c r="B9041" i="1"/>
  <c r="C9041" i="1"/>
  <c r="B9042" i="1"/>
  <c r="C9042" i="1"/>
  <c r="B9043" i="1"/>
  <c r="C9043" i="1"/>
  <c r="B9044" i="1"/>
  <c r="C9044" i="1"/>
  <c r="B9045" i="1"/>
  <c r="C9045" i="1"/>
  <c r="B9046" i="1"/>
  <c r="C9046" i="1"/>
  <c r="B9047" i="1"/>
  <c r="C9047" i="1"/>
  <c r="B9048" i="1"/>
  <c r="C9048" i="1"/>
  <c r="B9049" i="1"/>
  <c r="C9049" i="1"/>
  <c r="B9050" i="1"/>
  <c r="C9050" i="1"/>
  <c r="B9051" i="1"/>
  <c r="C9051" i="1"/>
  <c r="B9052" i="1"/>
  <c r="C9052" i="1"/>
  <c r="B9053" i="1"/>
  <c r="C9053" i="1"/>
  <c r="B9054" i="1"/>
  <c r="C9054" i="1"/>
  <c r="B9055" i="1"/>
  <c r="C9055" i="1"/>
  <c r="B9056" i="1"/>
  <c r="C9056" i="1"/>
  <c r="B9057" i="1"/>
  <c r="C9057" i="1"/>
  <c r="B9058" i="1"/>
  <c r="C9058" i="1"/>
  <c r="B9059" i="1"/>
  <c r="C9059" i="1"/>
  <c r="B9060" i="1"/>
  <c r="C9060" i="1"/>
  <c r="B9061" i="1"/>
  <c r="C9061" i="1"/>
  <c r="B9062" i="1"/>
  <c r="C9062" i="1"/>
  <c r="B9063" i="1"/>
  <c r="C9063" i="1"/>
  <c r="B9064" i="1"/>
  <c r="C9064" i="1"/>
  <c r="B9065" i="1"/>
  <c r="C9065" i="1"/>
  <c r="B9066" i="1"/>
  <c r="C9066" i="1"/>
  <c r="B9067" i="1"/>
  <c r="C9067" i="1"/>
  <c r="B9068" i="1"/>
  <c r="C9068" i="1"/>
  <c r="B9069" i="1"/>
  <c r="C9069" i="1"/>
  <c r="B9070" i="1"/>
  <c r="C9070" i="1"/>
  <c r="B9071" i="1"/>
  <c r="C9071" i="1"/>
  <c r="B9072" i="1"/>
  <c r="C9072" i="1"/>
  <c r="B9073" i="1"/>
  <c r="C9073" i="1"/>
  <c r="B9074" i="1"/>
  <c r="C9074" i="1"/>
  <c r="B9075" i="1"/>
  <c r="C9075" i="1"/>
  <c r="B9076" i="1"/>
  <c r="C9076" i="1"/>
  <c r="B9077" i="1"/>
  <c r="C9077" i="1"/>
  <c r="B9078" i="1"/>
  <c r="C9078" i="1"/>
  <c r="B9079" i="1"/>
  <c r="C9079" i="1"/>
  <c r="B9080" i="1"/>
  <c r="C9080" i="1"/>
  <c r="B9081" i="1"/>
  <c r="C9081" i="1"/>
  <c r="B9082" i="1"/>
  <c r="C9082" i="1"/>
  <c r="B9083" i="1"/>
  <c r="C9083" i="1"/>
  <c r="B9084" i="1"/>
  <c r="C9084" i="1"/>
  <c r="B9085" i="1"/>
  <c r="C9085" i="1"/>
  <c r="B9086" i="1"/>
  <c r="C9086" i="1"/>
  <c r="B9087" i="1"/>
  <c r="C9087" i="1"/>
  <c r="B9088" i="1"/>
  <c r="C9088" i="1"/>
  <c r="B9089" i="1"/>
  <c r="C9089" i="1"/>
  <c r="B9090" i="1"/>
  <c r="C9090" i="1"/>
  <c r="B9091" i="1"/>
  <c r="C9091" i="1"/>
  <c r="B9092" i="1"/>
  <c r="C9092" i="1"/>
  <c r="B9093" i="1"/>
  <c r="C9093" i="1"/>
  <c r="B9094" i="1"/>
  <c r="C9094" i="1"/>
  <c r="B9095" i="1"/>
  <c r="C9095" i="1"/>
  <c r="B9096" i="1"/>
  <c r="C9096" i="1"/>
  <c r="B9097" i="1"/>
  <c r="C9097" i="1"/>
  <c r="B9098" i="1"/>
  <c r="C9098" i="1"/>
  <c r="B9099" i="1"/>
  <c r="C9099" i="1"/>
  <c r="B9100" i="1"/>
  <c r="C9100" i="1"/>
  <c r="B9101" i="1"/>
  <c r="C9101" i="1"/>
  <c r="B9102" i="1"/>
  <c r="C9102" i="1"/>
  <c r="B9103" i="1"/>
  <c r="C9103" i="1"/>
  <c r="B9104" i="1"/>
  <c r="C9104" i="1"/>
  <c r="B9105" i="1"/>
  <c r="C9105" i="1"/>
  <c r="B9106" i="1"/>
  <c r="C9106" i="1"/>
  <c r="B9107" i="1"/>
  <c r="C9107" i="1"/>
  <c r="B9108" i="1"/>
  <c r="C9108" i="1"/>
  <c r="B9109" i="1"/>
  <c r="C9109" i="1"/>
  <c r="B9110" i="1"/>
  <c r="C9110" i="1"/>
  <c r="B9111" i="1"/>
  <c r="C9111" i="1"/>
  <c r="B9112" i="1"/>
  <c r="C9112" i="1"/>
  <c r="B9113" i="1"/>
  <c r="C9113" i="1"/>
  <c r="B9114" i="1"/>
  <c r="C9114" i="1"/>
  <c r="B9115" i="1"/>
  <c r="C9115" i="1"/>
  <c r="B9116" i="1"/>
  <c r="C9116" i="1"/>
  <c r="B9117" i="1"/>
  <c r="C9117" i="1"/>
  <c r="B9118" i="1"/>
  <c r="C9118" i="1"/>
  <c r="B9119" i="1"/>
  <c r="C9119" i="1"/>
  <c r="B9120" i="1"/>
  <c r="C9120" i="1"/>
  <c r="B9121" i="1"/>
  <c r="C9121" i="1"/>
  <c r="B9122" i="1"/>
  <c r="C9122" i="1"/>
  <c r="B9123" i="1"/>
  <c r="C9123" i="1"/>
  <c r="B9124" i="1"/>
  <c r="C9124" i="1"/>
  <c r="B9125" i="1"/>
  <c r="C9125" i="1"/>
  <c r="B9126" i="1"/>
  <c r="C9126" i="1"/>
  <c r="B9127" i="1"/>
  <c r="C9127" i="1"/>
  <c r="B9128" i="1"/>
  <c r="C9128" i="1"/>
  <c r="B9129" i="1"/>
  <c r="C9129" i="1"/>
  <c r="B9130" i="1"/>
  <c r="C9130" i="1"/>
  <c r="B9131" i="1"/>
  <c r="C9131" i="1"/>
  <c r="B9132" i="1"/>
  <c r="C9132" i="1"/>
  <c r="B9133" i="1"/>
  <c r="C9133" i="1"/>
  <c r="B9134" i="1"/>
  <c r="C9134" i="1"/>
  <c r="B9135" i="1"/>
  <c r="C9135" i="1"/>
  <c r="B9136" i="1"/>
  <c r="C9136" i="1"/>
  <c r="B9137" i="1"/>
  <c r="C9137" i="1"/>
  <c r="B9138" i="1"/>
  <c r="C9138" i="1"/>
  <c r="B9139" i="1"/>
  <c r="C9139" i="1"/>
  <c r="B9140" i="1"/>
  <c r="C9140" i="1"/>
  <c r="B9141" i="1"/>
  <c r="C9141" i="1"/>
  <c r="B9142" i="1"/>
  <c r="C9142" i="1"/>
  <c r="B9143" i="1"/>
  <c r="C9143" i="1"/>
  <c r="B9144" i="1"/>
  <c r="C9144" i="1"/>
  <c r="B9145" i="1"/>
  <c r="C9145" i="1"/>
  <c r="B9146" i="1"/>
  <c r="C9146" i="1"/>
  <c r="B9147" i="1"/>
  <c r="C9147" i="1"/>
  <c r="B9148" i="1"/>
  <c r="C9148" i="1"/>
  <c r="B9149" i="1"/>
  <c r="C9149" i="1"/>
  <c r="B9150" i="1"/>
  <c r="C9150" i="1"/>
  <c r="B9151" i="1"/>
  <c r="C9151" i="1"/>
  <c r="B9152" i="1"/>
  <c r="C9152" i="1"/>
  <c r="B9153" i="1"/>
  <c r="C9153" i="1"/>
  <c r="B9154" i="1"/>
  <c r="C9154" i="1"/>
  <c r="B9155" i="1"/>
  <c r="C9155" i="1"/>
  <c r="B9156" i="1"/>
  <c r="C9156" i="1"/>
  <c r="B9157" i="1"/>
  <c r="C9157" i="1"/>
  <c r="B9158" i="1"/>
  <c r="C9158" i="1"/>
  <c r="B9159" i="1"/>
  <c r="C9159" i="1"/>
  <c r="B9160" i="1"/>
  <c r="C9160" i="1"/>
  <c r="B9161" i="1"/>
  <c r="C9161" i="1"/>
  <c r="B9162" i="1"/>
  <c r="C9162" i="1"/>
  <c r="B9163" i="1"/>
  <c r="C9163" i="1"/>
  <c r="B9164" i="1"/>
  <c r="C9164" i="1"/>
  <c r="B9165" i="1"/>
  <c r="C9165" i="1"/>
  <c r="B9166" i="1"/>
  <c r="C9166" i="1"/>
  <c r="B9167" i="1"/>
  <c r="C9167" i="1"/>
  <c r="B9168" i="1"/>
  <c r="C9168" i="1"/>
  <c r="B9169" i="1"/>
  <c r="C9169" i="1"/>
  <c r="B9170" i="1"/>
  <c r="C9170" i="1"/>
  <c r="B9171" i="1"/>
  <c r="C9171" i="1"/>
  <c r="B9172" i="1"/>
  <c r="C9172" i="1"/>
  <c r="B9173" i="1"/>
  <c r="C9173" i="1"/>
  <c r="B9174" i="1"/>
  <c r="C9174" i="1"/>
  <c r="B9175" i="1"/>
  <c r="C9175" i="1"/>
  <c r="B9176" i="1"/>
  <c r="C9176" i="1"/>
  <c r="B9177" i="1"/>
  <c r="C9177" i="1"/>
  <c r="B9178" i="1"/>
  <c r="C9178" i="1"/>
  <c r="B9179" i="1"/>
  <c r="C9179" i="1"/>
  <c r="B9180" i="1"/>
  <c r="C9180" i="1"/>
  <c r="B9181" i="1"/>
  <c r="C9181" i="1"/>
  <c r="B9182" i="1"/>
  <c r="C9182" i="1"/>
  <c r="B9183" i="1"/>
  <c r="C9183" i="1"/>
  <c r="B9184" i="1"/>
  <c r="C9184" i="1"/>
  <c r="B9185" i="1"/>
  <c r="C9185" i="1"/>
  <c r="B9186" i="1"/>
  <c r="C9186" i="1"/>
  <c r="B9187" i="1"/>
  <c r="C9187" i="1"/>
  <c r="B9188" i="1"/>
  <c r="C9188" i="1"/>
  <c r="B9189" i="1"/>
  <c r="C9189" i="1"/>
  <c r="B9190" i="1"/>
  <c r="C9190" i="1"/>
  <c r="B9191" i="1"/>
  <c r="C9191" i="1"/>
  <c r="B9192" i="1"/>
  <c r="C9192" i="1"/>
  <c r="B9193" i="1"/>
  <c r="C9193" i="1"/>
  <c r="B9194" i="1"/>
  <c r="C9194" i="1"/>
  <c r="B9195" i="1"/>
  <c r="C9195" i="1"/>
  <c r="B9196" i="1"/>
  <c r="C9196" i="1"/>
  <c r="B9197" i="1"/>
  <c r="C9197" i="1"/>
  <c r="B9198" i="1"/>
  <c r="C9198" i="1"/>
  <c r="B9199" i="1"/>
  <c r="C9199" i="1"/>
  <c r="B9200" i="1"/>
  <c r="C9200" i="1"/>
  <c r="B9201" i="1"/>
  <c r="C9201" i="1"/>
  <c r="B9202" i="1"/>
  <c r="C9202" i="1"/>
  <c r="B9203" i="1"/>
  <c r="C9203" i="1"/>
  <c r="B9204" i="1"/>
  <c r="C9204" i="1"/>
  <c r="B9205" i="1"/>
  <c r="C9205" i="1"/>
  <c r="B9206" i="1"/>
  <c r="C9206" i="1"/>
  <c r="B9207" i="1"/>
  <c r="C9207" i="1"/>
  <c r="B9208" i="1"/>
  <c r="C9208" i="1"/>
  <c r="B9209" i="1"/>
  <c r="C9209" i="1"/>
  <c r="B9210" i="1"/>
  <c r="C9210" i="1"/>
  <c r="B9211" i="1"/>
  <c r="C9211" i="1"/>
  <c r="B9212" i="1"/>
  <c r="C9212" i="1"/>
  <c r="B9213" i="1"/>
  <c r="C9213" i="1"/>
  <c r="B9214" i="1"/>
  <c r="C9214" i="1"/>
  <c r="B9215" i="1"/>
  <c r="C9215" i="1"/>
  <c r="B9216" i="1"/>
  <c r="C9216" i="1"/>
  <c r="B9217" i="1"/>
  <c r="C9217" i="1"/>
  <c r="B9218" i="1"/>
  <c r="C9218" i="1"/>
  <c r="B9219" i="1"/>
  <c r="C9219" i="1"/>
  <c r="B9220" i="1"/>
  <c r="C9220" i="1"/>
  <c r="B9221" i="1"/>
  <c r="C9221" i="1"/>
  <c r="B9222" i="1"/>
  <c r="C9222" i="1"/>
  <c r="B9223" i="1"/>
  <c r="C9223" i="1"/>
  <c r="B9224" i="1"/>
  <c r="C9224" i="1"/>
  <c r="B9225" i="1"/>
  <c r="C9225" i="1"/>
  <c r="B9226" i="1"/>
  <c r="C9226" i="1"/>
  <c r="B9227" i="1"/>
  <c r="C9227" i="1"/>
  <c r="B9228" i="1"/>
  <c r="C9228" i="1"/>
  <c r="B9229" i="1"/>
  <c r="C9229" i="1"/>
  <c r="B9230" i="1"/>
  <c r="C9230" i="1"/>
  <c r="B9231" i="1"/>
  <c r="C9231" i="1"/>
  <c r="B9232" i="1"/>
  <c r="C9232" i="1"/>
  <c r="B9233" i="1"/>
  <c r="C9233" i="1"/>
  <c r="B9234" i="1"/>
  <c r="C9234" i="1"/>
  <c r="B9235" i="1"/>
  <c r="C9235" i="1"/>
  <c r="B9236" i="1"/>
  <c r="C9236" i="1"/>
  <c r="B9237" i="1"/>
  <c r="C9237" i="1"/>
  <c r="B9238" i="1"/>
  <c r="C9238" i="1"/>
  <c r="B9239" i="1"/>
  <c r="C9239" i="1"/>
  <c r="B9240" i="1"/>
  <c r="C9240" i="1"/>
  <c r="B9241" i="1"/>
  <c r="C9241" i="1"/>
  <c r="B9242" i="1"/>
  <c r="C9242" i="1"/>
  <c r="B9243" i="1"/>
  <c r="C9243" i="1"/>
  <c r="B9244" i="1"/>
  <c r="C9244" i="1"/>
  <c r="B9245" i="1"/>
  <c r="C9245" i="1"/>
  <c r="B9246" i="1"/>
  <c r="C9246" i="1"/>
  <c r="B9247" i="1"/>
  <c r="C9247" i="1"/>
  <c r="B9248" i="1"/>
  <c r="C9248" i="1"/>
  <c r="B9249" i="1"/>
  <c r="C9249" i="1"/>
  <c r="B9250" i="1"/>
  <c r="C9250" i="1"/>
  <c r="B9251" i="1"/>
  <c r="C9251" i="1"/>
  <c r="B9252" i="1"/>
  <c r="C9252" i="1"/>
  <c r="B9253" i="1"/>
  <c r="C9253" i="1"/>
  <c r="B9254" i="1"/>
  <c r="C9254" i="1"/>
  <c r="B9255" i="1"/>
  <c r="C9255" i="1"/>
  <c r="B9256" i="1"/>
  <c r="C9256" i="1"/>
  <c r="B9257" i="1"/>
  <c r="C9257" i="1"/>
  <c r="B9258" i="1"/>
  <c r="C9258" i="1"/>
  <c r="B9259" i="1"/>
  <c r="C9259" i="1"/>
  <c r="B9260" i="1"/>
  <c r="C9260" i="1"/>
  <c r="B9261" i="1"/>
  <c r="C9261" i="1"/>
  <c r="B9262" i="1"/>
  <c r="C9262" i="1"/>
  <c r="B9263" i="1"/>
  <c r="C9263" i="1"/>
  <c r="B9264" i="1"/>
  <c r="C9264" i="1"/>
  <c r="B9265" i="1"/>
  <c r="C9265" i="1"/>
  <c r="B9266" i="1"/>
  <c r="C9266" i="1"/>
  <c r="B9267" i="1"/>
  <c r="C9267" i="1"/>
  <c r="B9268" i="1"/>
  <c r="C9268" i="1"/>
  <c r="B9269" i="1"/>
  <c r="C9269" i="1"/>
  <c r="B9270" i="1"/>
  <c r="C9270" i="1"/>
  <c r="B9271" i="1"/>
  <c r="C9271" i="1"/>
  <c r="B9272" i="1"/>
  <c r="C9272" i="1"/>
  <c r="B9273" i="1"/>
  <c r="C9273" i="1"/>
  <c r="B9274" i="1"/>
  <c r="C9274" i="1"/>
  <c r="B9275" i="1"/>
  <c r="C9275" i="1"/>
  <c r="B9276" i="1"/>
  <c r="C9276" i="1"/>
  <c r="B9277" i="1"/>
  <c r="C9277" i="1"/>
  <c r="B9278" i="1"/>
  <c r="C9278" i="1"/>
  <c r="B9279" i="1"/>
  <c r="C9279" i="1"/>
  <c r="B9280" i="1"/>
  <c r="C9280" i="1"/>
  <c r="B9281" i="1"/>
  <c r="C9281" i="1"/>
  <c r="B9282" i="1"/>
  <c r="C9282" i="1"/>
  <c r="B9283" i="1"/>
  <c r="C9283" i="1"/>
  <c r="B9284" i="1"/>
  <c r="C9284" i="1"/>
  <c r="B9285" i="1"/>
  <c r="C9285" i="1"/>
  <c r="B9286" i="1"/>
  <c r="C9286" i="1"/>
  <c r="B9287" i="1"/>
  <c r="C9287" i="1"/>
  <c r="B9288" i="1"/>
  <c r="C9288" i="1"/>
  <c r="B9289" i="1"/>
  <c r="C9289" i="1"/>
  <c r="B9290" i="1"/>
  <c r="C9290" i="1"/>
  <c r="B9291" i="1"/>
  <c r="C9291" i="1"/>
  <c r="B9292" i="1"/>
  <c r="C9292" i="1"/>
  <c r="B9293" i="1"/>
  <c r="C9293" i="1"/>
  <c r="B9294" i="1"/>
  <c r="C9294" i="1"/>
  <c r="B9295" i="1"/>
  <c r="C9295" i="1"/>
  <c r="B9296" i="1"/>
  <c r="C9296" i="1"/>
  <c r="B9297" i="1"/>
  <c r="C9297" i="1"/>
  <c r="B9298" i="1"/>
  <c r="C9298" i="1"/>
  <c r="B9299" i="1"/>
  <c r="C9299" i="1"/>
  <c r="B9300" i="1"/>
  <c r="C9300" i="1"/>
  <c r="B9301" i="1"/>
  <c r="C9301" i="1"/>
  <c r="B9302" i="1"/>
  <c r="C9302" i="1"/>
  <c r="B9303" i="1"/>
  <c r="C9303" i="1"/>
  <c r="B9304" i="1"/>
  <c r="C9304" i="1"/>
  <c r="B9305" i="1"/>
  <c r="C9305" i="1"/>
  <c r="B9306" i="1"/>
  <c r="C9306" i="1"/>
  <c r="B9307" i="1"/>
  <c r="C9307" i="1"/>
  <c r="B9308" i="1"/>
  <c r="C9308" i="1"/>
  <c r="B9309" i="1"/>
  <c r="C9309" i="1"/>
  <c r="B9310" i="1"/>
  <c r="C9310" i="1"/>
  <c r="B9311" i="1"/>
  <c r="C9311" i="1"/>
  <c r="B9312" i="1"/>
  <c r="C9312" i="1"/>
  <c r="B9313" i="1"/>
  <c r="C9313" i="1"/>
  <c r="B9314" i="1"/>
  <c r="C9314" i="1"/>
  <c r="B9315" i="1"/>
  <c r="C9315" i="1"/>
  <c r="B9316" i="1"/>
  <c r="C9316" i="1"/>
  <c r="B9317" i="1"/>
  <c r="C9317" i="1"/>
  <c r="B9318" i="1"/>
  <c r="C9318" i="1"/>
  <c r="B9319" i="1"/>
  <c r="C9319" i="1"/>
  <c r="B9320" i="1"/>
  <c r="C9320" i="1"/>
  <c r="B9321" i="1"/>
  <c r="C9321" i="1"/>
  <c r="B9322" i="1"/>
  <c r="C9322" i="1"/>
  <c r="B9323" i="1"/>
  <c r="C9323" i="1"/>
  <c r="B9324" i="1"/>
  <c r="C9324" i="1"/>
  <c r="B9325" i="1"/>
  <c r="C9325" i="1"/>
  <c r="B9326" i="1"/>
  <c r="C9326" i="1"/>
  <c r="B9327" i="1"/>
  <c r="C9327" i="1"/>
  <c r="B9328" i="1"/>
  <c r="C9328" i="1"/>
  <c r="B9329" i="1"/>
  <c r="C9329" i="1"/>
  <c r="B9330" i="1"/>
  <c r="C9330" i="1"/>
  <c r="B9331" i="1"/>
  <c r="C9331" i="1"/>
  <c r="B9332" i="1"/>
  <c r="C9332" i="1"/>
  <c r="B9333" i="1"/>
  <c r="C9333" i="1"/>
  <c r="B9334" i="1"/>
  <c r="C9334" i="1"/>
  <c r="B9335" i="1"/>
  <c r="C9335" i="1"/>
  <c r="B9336" i="1"/>
  <c r="C9336" i="1"/>
  <c r="B9337" i="1"/>
  <c r="C9337" i="1"/>
  <c r="B9338" i="1"/>
  <c r="C9338" i="1"/>
  <c r="B9339" i="1"/>
  <c r="C9339" i="1"/>
  <c r="B9340" i="1"/>
  <c r="C9340" i="1"/>
  <c r="B9341" i="1"/>
  <c r="C9341" i="1"/>
  <c r="B9342" i="1"/>
  <c r="C9342" i="1"/>
  <c r="B9343" i="1"/>
  <c r="C9343" i="1"/>
  <c r="B9344" i="1"/>
  <c r="C9344" i="1"/>
  <c r="B9345" i="1"/>
  <c r="C9345" i="1"/>
  <c r="B9346" i="1"/>
  <c r="C9346" i="1"/>
  <c r="B9347" i="1"/>
  <c r="C9347" i="1"/>
  <c r="B9348" i="1"/>
  <c r="C9348" i="1"/>
  <c r="B9349" i="1"/>
  <c r="C9349" i="1"/>
  <c r="B9350" i="1"/>
  <c r="C9350" i="1"/>
  <c r="B9351" i="1"/>
  <c r="C9351" i="1"/>
  <c r="B9352" i="1"/>
  <c r="C9352" i="1"/>
  <c r="B9353" i="1"/>
  <c r="C9353" i="1"/>
  <c r="B9354" i="1"/>
  <c r="C9354" i="1"/>
  <c r="B9355" i="1"/>
  <c r="C9355" i="1"/>
  <c r="B9356" i="1"/>
  <c r="C9356" i="1"/>
  <c r="B9357" i="1"/>
  <c r="C9357" i="1"/>
  <c r="B9358" i="1"/>
  <c r="C9358" i="1"/>
  <c r="B9359" i="1"/>
  <c r="C9359" i="1"/>
  <c r="B9360" i="1"/>
  <c r="C9360" i="1"/>
  <c r="B9361" i="1"/>
  <c r="C9361" i="1"/>
  <c r="B9362" i="1"/>
  <c r="C9362" i="1"/>
  <c r="B9363" i="1"/>
  <c r="C9363" i="1"/>
  <c r="B9364" i="1"/>
  <c r="C9364" i="1"/>
  <c r="B9365" i="1"/>
  <c r="C9365" i="1"/>
  <c r="B9366" i="1"/>
  <c r="C9366" i="1"/>
  <c r="B9367" i="1"/>
  <c r="C9367" i="1"/>
  <c r="B9368" i="1"/>
  <c r="C9368" i="1"/>
  <c r="B9369" i="1"/>
  <c r="C9369" i="1"/>
  <c r="B9370" i="1"/>
  <c r="C9370" i="1"/>
  <c r="B9371" i="1"/>
  <c r="C9371" i="1"/>
  <c r="B9372" i="1"/>
  <c r="C9372" i="1"/>
  <c r="B9373" i="1"/>
  <c r="C9373" i="1"/>
  <c r="B9374" i="1"/>
  <c r="C9374" i="1"/>
  <c r="B9375" i="1"/>
  <c r="C9375" i="1"/>
  <c r="B9376" i="1"/>
  <c r="C9376" i="1"/>
  <c r="B9377" i="1"/>
  <c r="C9377" i="1"/>
  <c r="B9378" i="1"/>
  <c r="C9378" i="1"/>
  <c r="B9379" i="1"/>
  <c r="C9379" i="1"/>
  <c r="B9380" i="1"/>
  <c r="C9380" i="1"/>
  <c r="B9381" i="1"/>
  <c r="C9381" i="1"/>
  <c r="B9382" i="1"/>
  <c r="C9382" i="1"/>
  <c r="B9383" i="1"/>
  <c r="C9383" i="1"/>
  <c r="B9384" i="1"/>
  <c r="C9384" i="1"/>
  <c r="B9385" i="1"/>
  <c r="C9385" i="1"/>
  <c r="B9386" i="1"/>
  <c r="C9386" i="1"/>
  <c r="B9387" i="1"/>
  <c r="C9387" i="1"/>
  <c r="B9388" i="1"/>
  <c r="C9388" i="1"/>
  <c r="B9389" i="1"/>
  <c r="C9389" i="1"/>
  <c r="B9390" i="1"/>
  <c r="C9390" i="1"/>
  <c r="B9391" i="1"/>
  <c r="C9391" i="1"/>
  <c r="B9392" i="1"/>
  <c r="C9392" i="1"/>
  <c r="B9393" i="1"/>
  <c r="C9393" i="1"/>
  <c r="B9394" i="1"/>
  <c r="C9394" i="1"/>
  <c r="B9395" i="1"/>
  <c r="C9395" i="1"/>
  <c r="B9396" i="1"/>
  <c r="C9396" i="1"/>
  <c r="B9397" i="1"/>
  <c r="C9397" i="1"/>
  <c r="B9398" i="1"/>
  <c r="C9398" i="1"/>
  <c r="B9399" i="1"/>
  <c r="C9399" i="1"/>
  <c r="B9400" i="1"/>
  <c r="C9400" i="1"/>
  <c r="B9401" i="1"/>
  <c r="C9401" i="1"/>
  <c r="B9402" i="1"/>
  <c r="C9402" i="1"/>
  <c r="B9403" i="1"/>
  <c r="C9403" i="1"/>
  <c r="B9404" i="1"/>
  <c r="C9404" i="1"/>
  <c r="B9405" i="1"/>
  <c r="C9405" i="1"/>
  <c r="B9406" i="1"/>
  <c r="C9406" i="1"/>
  <c r="B9407" i="1"/>
  <c r="C9407" i="1"/>
  <c r="B9408" i="1"/>
  <c r="C9408" i="1"/>
  <c r="B9409" i="1"/>
  <c r="C9409" i="1"/>
  <c r="B9410" i="1"/>
  <c r="C9410" i="1"/>
  <c r="B9411" i="1"/>
  <c r="C9411" i="1"/>
  <c r="B9412" i="1"/>
  <c r="C9412" i="1"/>
  <c r="B9413" i="1"/>
  <c r="C9413" i="1"/>
  <c r="B9414" i="1"/>
  <c r="C9414" i="1"/>
  <c r="B9415" i="1"/>
  <c r="C9415" i="1"/>
  <c r="B9416" i="1"/>
  <c r="C9416" i="1"/>
  <c r="B9417" i="1"/>
  <c r="C9417" i="1"/>
  <c r="B9418" i="1"/>
  <c r="C9418" i="1"/>
  <c r="B9419" i="1"/>
  <c r="C9419" i="1"/>
  <c r="B9420" i="1"/>
  <c r="C9420" i="1"/>
  <c r="B9421" i="1"/>
  <c r="C9421" i="1"/>
  <c r="B9422" i="1"/>
  <c r="C9422" i="1"/>
  <c r="B9423" i="1"/>
  <c r="C9423" i="1"/>
  <c r="B9424" i="1"/>
  <c r="C9424" i="1"/>
  <c r="B9425" i="1"/>
  <c r="C9425" i="1"/>
  <c r="B9426" i="1"/>
  <c r="C9426" i="1"/>
  <c r="B9427" i="1"/>
  <c r="C9427" i="1"/>
  <c r="B9428" i="1"/>
  <c r="C9428" i="1"/>
  <c r="B9429" i="1"/>
  <c r="C9429" i="1"/>
  <c r="B9430" i="1"/>
  <c r="C9430" i="1"/>
  <c r="B9431" i="1"/>
  <c r="C9431" i="1"/>
  <c r="B9432" i="1"/>
  <c r="C9432" i="1"/>
  <c r="B9433" i="1"/>
  <c r="C9433" i="1"/>
  <c r="B9434" i="1"/>
  <c r="C9434" i="1"/>
  <c r="B9435" i="1"/>
  <c r="C9435" i="1"/>
  <c r="B9436" i="1"/>
  <c r="C9436" i="1"/>
  <c r="B9437" i="1"/>
  <c r="C9437" i="1"/>
  <c r="B9438" i="1"/>
  <c r="C9438" i="1"/>
  <c r="B9439" i="1"/>
  <c r="C9439" i="1"/>
  <c r="B9440" i="1"/>
  <c r="C9440" i="1"/>
  <c r="B9441" i="1"/>
  <c r="C9441" i="1"/>
  <c r="B9442" i="1"/>
  <c r="C9442" i="1"/>
  <c r="B9443" i="1"/>
  <c r="C9443" i="1"/>
  <c r="B9444" i="1"/>
  <c r="C9444" i="1"/>
  <c r="B9445" i="1"/>
  <c r="C9445" i="1"/>
  <c r="B9446" i="1"/>
  <c r="C9446" i="1"/>
  <c r="B9447" i="1"/>
  <c r="C9447" i="1"/>
  <c r="B9448" i="1"/>
  <c r="C9448" i="1"/>
  <c r="B9449" i="1"/>
  <c r="C9449" i="1"/>
  <c r="B9450" i="1"/>
  <c r="C9450" i="1"/>
  <c r="B9451" i="1"/>
  <c r="C9451" i="1"/>
  <c r="B9452" i="1"/>
  <c r="C9452" i="1"/>
  <c r="B9453" i="1"/>
  <c r="C9453" i="1"/>
  <c r="B9454" i="1"/>
  <c r="C9454" i="1"/>
  <c r="B9455" i="1"/>
  <c r="C9455" i="1"/>
  <c r="B9456" i="1"/>
  <c r="C9456" i="1"/>
  <c r="B9457" i="1"/>
  <c r="C9457" i="1"/>
  <c r="B9458" i="1"/>
  <c r="C9458" i="1"/>
  <c r="B9459" i="1"/>
  <c r="C9459" i="1"/>
  <c r="B9460" i="1"/>
  <c r="C9460" i="1"/>
  <c r="B9461" i="1"/>
  <c r="C9461" i="1"/>
  <c r="B9462" i="1"/>
  <c r="C9462" i="1"/>
  <c r="B9463" i="1"/>
  <c r="C9463" i="1"/>
  <c r="B9464" i="1"/>
  <c r="C9464" i="1"/>
  <c r="B9465" i="1"/>
  <c r="C9465" i="1"/>
  <c r="B9466" i="1"/>
  <c r="C9466" i="1"/>
  <c r="B9467" i="1"/>
  <c r="C9467" i="1"/>
  <c r="B9468" i="1"/>
  <c r="C9468" i="1"/>
  <c r="B9469" i="1"/>
  <c r="C9469" i="1"/>
  <c r="B9470" i="1"/>
  <c r="C9470" i="1"/>
  <c r="B9471" i="1"/>
  <c r="C9471" i="1"/>
  <c r="B9472" i="1"/>
  <c r="C9472" i="1"/>
  <c r="B9473" i="1"/>
  <c r="C9473" i="1"/>
  <c r="B9474" i="1"/>
  <c r="C9474" i="1"/>
  <c r="B9475" i="1"/>
  <c r="C9475" i="1"/>
  <c r="B9476" i="1"/>
  <c r="C9476" i="1"/>
  <c r="B9477" i="1"/>
  <c r="C9477" i="1"/>
  <c r="B9478" i="1"/>
  <c r="C9478" i="1"/>
  <c r="B9479" i="1"/>
  <c r="C9479" i="1"/>
  <c r="B9480" i="1"/>
  <c r="C9480" i="1"/>
  <c r="B9481" i="1"/>
  <c r="C9481" i="1"/>
  <c r="B9482" i="1"/>
  <c r="C9482" i="1"/>
  <c r="B9483" i="1"/>
  <c r="C9483" i="1"/>
  <c r="B9484" i="1"/>
  <c r="C9484" i="1"/>
  <c r="B9485" i="1"/>
  <c r="C9485" i="1"/>
  <c r="B9486" i="1"/>
  <c r="C9486" i="1"/>
  <c r="B9487" i="1"/>
  <c r="C9487" i="1"/>
  <c r="B9488" i="1"/>
  <c r="C9488" i="1"/>
  <c r="B9489" i="1"/>
  <c r="C9489" i="1"/>
  <c r="B9490" i="1"/>
  <c r="C9490" i="1"/>
  <c r="B9491" i="1"/>
  <c r="C9491" i="1"/>
  <c r="B9492" i="1"/>
  <c r="C9492" i="1"/>
  <c r="B9493" i="1"/>
  <c r="C9493" i="1"/>
  <c r="B9494" i="1"/>
  <c r="C9494" i="1"/>
  <c r="B9495" i="1"/>
  <c r="C9495" i="1"/>
  <c r="B9496" i="1"/>
  <c r="C9496" i="1"/>
  <c r="B9497" i="1"/>
  <c r="C9497" i="1"/>
  <c r="B9498" i="1"/>
  <c r="C9498" i="1"/>
  <c r="B9" i="1"/>
  <c r="C9" i="1"/>
</calcChain>
</file>

<file path=xl/sharedStrings.xml><?xml version="1.0" encoding="utf-8"?>
<sst xmlns="http://schemas.openxmlformats.org/spreadsheetml/2006/main" count="5" uniqueCount="5">
  <si>
    <t>Date et heure</t>
  </si>
  <si>
    <t>PMA</t>
  </si>
  <si>
    <t>PMD</t>
  </si>
  <si>
    <t>Heure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</si>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</sst>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Franklin Gothic Book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2" fillId="2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9498"/>
  <sheetViews>
    <sheetView showGridLines="0" tabSelected="1" workbookViewId="0">
      <selection activeCell="D11" sqref="D11"/>
    </sheetView>
  </sheetViews>
  <sheetFormatPr baseColWidth="10" defaultRowHeight="15" x14ac:dyDescent="0.25"/>
  <cols>
    <col min="2" max="3" width="11.42578125" style="3"/>
    <col min="4" max="4" width="28.85546875" style="2" customWidth="1"/>
    <col min="5" max="6" width="11.42578125" style="5"/>
  </cols>
  <sheetData>
    <row r="1" spans="2:6" ht="15" customHeight="1" x14ac:dyDescent="0.25">
      <c r="D1"/>
    </row>
    <row r="2" spans="2:6" x14ac:dyDescent="0.25">
      <c r="D2"/>
    </row>
    <row r="3" spans="2:6" x14ac:dyDescent="0.25">
      <c r="D3"/>
    </row>
    <row r="4" spans="2:6" x14ac:dyDescent="0.25">
      <c r="D4"/>
    </row>
    <row r="5" spans="2:6" x14ac:dyDescent="0.25">
      <c r="D5"/>
    </row>
    <row r="6" spans="2:6" x14ac:dyDescent="0.25">
      <c r="D6"/>
    </row>
    <row r="7" spans="2:6" x14ac:dyDescent="0.25">
      <c r="D7"/>
    </row>
    <row r="8" spans="2:6" x14ac:dyDescent="0.25">
      <c r="B8" s="3" t="s">
        <v>3</v>
      </c>
      <c r="C8" s="3" t="s">
        <v>4</v>
      </c>
      <c r="D8" s="4" t="s">
        <v>0</v>
      </c>
      <c r="E8" s="5" t="s">
        <v>1</v>
      </c>
      <c r="F8" s="5" t="s">
        <v>2</v>
      </c>
    </row>
    <row r="9" spans="2:6" ht="15.75" x14ac:dyDescent="0.25">
      <c r="B9" s="3">
        <f>HOUR(D9)</f>
        <v>0</v>
      </c>
      <c r="C9" s="3">
        <f>MONTH(D9)</f>
        <v>1</v>
      </c>
      <c r="D9" s="1">
        <v>44926.999999989348</v>
      </c>
    </row>
    <row r="10" spans="2:6" ht="15.75" x14ac:dyDescent="0.25">
      <c r="B10" s="3">
        <f t="shared" ref="B10:B73" si="0">HOUR(D10)</f>
        <v>1</v>
      </c>
      <c r="C10" s="3">
        <f t="shared" ref="C10:C73" si="1">MONTH(D10)</f>
        <v>1</v>
      </c>
      <c r="D10" s="1">
        <v>44927.041666656012</v>
      </c>
    </row>
    <row r="11" spans="2:6" ht="15.75" x14ac:dyDescent="0.25">
      <c r="B11" s="3">
        <f t="shared" si="0"/>
        <v>1</v>
      </c>
      <c r="C11" s="3">
        <f t="shared" si="1"/>
        <v>1</v>
      </c>
      <c r="D11" s="1">
        <v>44927.0625</v>
      </c>
    </row>
    <row r="12" spans="2:6" ht="15.75" x14ac:dyDescent="0.25">
      <c r="B12" s="3">
        <f t="shared" si="0"/>
        <v>2</v>
      </c>
      <c r="C12" s="3">
        <f t="shared" si="1"/>
        <v>1</v>
      </c>
      <c r="D12" s="1">
        <v>44927.083333322676</v>
      </c>
    </row>
    <row r="13" spans="2:6" ht="15.75" x14ac:dyDescent="0.25">
      <c r="B13" s="3">
        <f t="shared" si="0"/>
        <v>3</v>
      </c>
      <c r="C13" s="3">
        <f t="shared" si="1"/>
        <v>1</v>
      </c>
      <c r="D13" s="1">
        <v>44927.124999989341</v>
      </c>
    </row>
    <row r="14" spans="2:6" ht="15.75" x14ac:dyDescent="0.25">
      <c r="B14" s="3">
        <f t="shared" si="0"/>
        <v>4</v>
      </c>
      <c r="C14" s="3">
        <f t="shared" si="1"/>
        <v>1</v>
      </c>
      <c r="D14" s="1">
        <v>44927.166666656005</v>
      </c>
    </row>
    <row r="15" spans="2:6" ht="15.75" x14ac:dyDescent="0.25">
      <c r="B15" s="3">
        <f t="shared" si="0"/>
        <v>5</v>
      </c>
      <c r="C15" s="3">
        <f t="shared" si="1"/>
        <v>1</v>
      </c>
      <c r="D15" s="1">
        <v>44927.208333322669</v>
      </c>
    </row>
    <row r="16" spans="2:6" ht="15.75" x14ac:dyDescent="0.25">
      <c r="B16" s="3">
        <f t="shared" si="0"/>
        <v>6</v>
      </c>
      <c r="C16" s="3">
        <f t="shared" si="1"/>
        <v>1</v>
      </c>
      <c r="D16" s="1">
        <v>44927.249999989333</v>
      </c>
    </row>
    <row r="17" spans="2:4" ht="15.75" x14ac:dyDescent="0.25">
      <c r="B17" s="3">
        <f t="shared" si="0"/>
        <v>7</v>
      </c>
      <c r="C17" s="3">
        <f t="shared" si="1"/>
        <v>1</v>
      </c>
      <c r="D17" s="1">
        <v>44927.291666655998</v>
      </c>
    </row>
    <row r="18" spans="2:4" ht="15.75" x14ac:dyDescent="0.25">
      <c r="B18" s="3">
        <f t="shared" si="0"/>
        <v>8</v>
      </c>
      <c r="C18" s="3">
        <f t="shared" si="1"/>
        <v>1</v>
      </c>
      <c r="D18" s="1">
        <v>44927.333333322662</v>
      </c>
    </row>
    <row r="19" spans="2:4" ht="15.75" x14ac:dyDescent="0.25">
      <c r="B19" s="3">
        <f t="shared" si="0"/>
        <v>9</v>
      </c>
      <c r="C19" s="3">
        <f t="shared" si="1"/>
        <v>1</v>
      </c>
      <c r="D19" s="1">
        <v>44927.374999989326</v>
      </c>
    </row>
    <row r="20" spans="2:4" ht="15.75" x14ac:dyDescent="0.25">
      <c r="B20" s="3">
        <f t="shared" si="0"/>
        <v>10</v>
      </c>
      <c r="C20" s="3">
        <f t="shared" si="1"/>
        <v>1</v>
      </c>
      <c r="D20" s="1">
        <v>44927.41666665599</v>
      </c>
    </row>
    <row r="21" spans="2:4" ht="15.75" x14ac:dyDescent="0.25">
      <c r="B21" s="3">
        <f t="shared" si="0"/>
        <v>11</v>
      </c>
      <c r="C21" s="3">
        <f t="shared" si="1"/>
        <v>1</v>
      </c>
      <c r="D21" s="1">
        <v>44927.458333322655</v>
      </c>
    </row>
    <row r="22" spans="2:4" ht="15.75" x14ac:dyDescent="0.25">
      <c r="B22" s="3">
        <f t="shared" si="0"/>
        <v>12</v>
      </c>
      <c r="C22" s="3">
        <f t="shared" si="1"/>
        <v>1</v>
      </c>
      <c r="D22" s="1">
        <v>44927.499999989319</v>
      </c>
    </row>
    <row r="23" spans="2:4" ht="15.75" x14ac:dyDescent="0.25">
      <c r="B23" s="3">
        <f t="shared" si="0"/>
        <v>13</v>
      </c>
      <c r="C23" s="3">
        <f t="shared" si="1"/>
        <v>1</v>
      </c>
      <c r="D23" s="1">
        <v>44927.541666655983</v>
      </c>
    </row>
    <row r="24" spans="2:4" ht="15.75" x14ac:dyDescent="0.25">
      <c r="B24" s="3">
        <f t="shared" si="0"/>
        <v>14</v>
      </c>
      <c r="C24" s="3">
        <f t="shared" si="1"/>
        <v>1</v>
      </c>
      <c r="D24" s="1">
        <v>44927.583333322647</v>
      </c>
    </row>
    <row r="25" spans="2:4" ht="15.75" x14ac:dyDescent="0.25">
      <c r="B25" s="3">
        <f t="shared" si="0"/>
        <v>15</v>
      </c>
      <c r="C25" s="3">
        <f t="shared" si="1"/>
        <v>1</v>
      </c>
      <c r="D25" s="1">
        <v>44927.624999989312</v>
      </c>
    </row>
    <row r="26" spans="2:4" ht="15.75" x14ac:dyDescent="0.25">
      <c r="B26" s="3">
        <f t="shared" si="0"/>
        <v>16</v>
      </c>
      <c r="C26" s="3">
        <f t="shared" si="1"/>
        <v>1</v>
      </c>
      <c r="D26" s="1">
        <v>44927.666666655976</v>
      </c>
    </row>
    <row r="27" spans="2:4" ht="15.75" x14ac:dyDescent="0.25">
      <c r="B27" s="3">
        <f t="shared" si="0"/>
        <v>17</v>
      </c>
      <c r="C27" s="3">
        <f t="shared" si="1"/>
        <v>1</v>
      </c>
      <c r="D27" s="1">
        <v>44927.70833332264</v>
      </c>
    </row>
    <row r="28" spans="2:4" ht="15.75" x14ac:dyDescent="0.25">
      <c r="B28" s="3">
        <f t="shared" si="0"/>
        <v>18</v>
      </c>
      <c r="C28" s="3">
        <f t="shared" si="1"/>
        <v>1</v>
      </c>
      <c r="D28" s="1">
        <v>44927.749999989304</v>
      </c>
    </row>
    <row r="29" spans="2:4" ht="15.75" x14ac:dyDescent="0.25">
      <c r="B29" s="3">
        <f t="shared" si="0"/>
        <v>18</v>
      </c>
      <c r="C29" s="3">
        <f t="shared" si="1"/>
        <v>1</v>
      </c>
      <c r="D29" s="1">
        <v>44927.770833333336</v>
      </c>
    </row>
    <row r="30" spans="2:4" ht="15.75" x14ac:dyDescent="0.25">
      <c r="B30" s="3">
        <f t="shared" si="0"/>
        <v>19</v>
      </c>
      <c r="C30" s="3">
        <f t="shared" si="1"/>
        <v>1</v>
      </c>
      <c r="D30" s="1">
        <v>44927.791666655969</v>
      </c>
    </row>
    <row r="31" spans="2:4" ht="15.75" x14ac:dyDescent="0.25">
      <c r="B31" s="3">
        <f t="shared" si="0"/>
        <v>20</v>
      </c>
      <c r="C31" s="3">
        <f t="shared" si="1"/>
        <v>1</v>
      </c>
      <c r="D31" s="1">
        <v>44927.833333322633</v>
      </c>
    </row>
    <row r="32" spans="2:4" ht="15.75" x14ac:dyDescent="0.25">
      <c r="B32" s="3">
        <f t="shared" si="0"/>
        <v>21</v>
      </c>
      <c r="C32" s="3">
        <f t="shared" si="1"/>
        <v>1</v>
      </c>
      <c r="D32" s="1">
        <v>44927.874999989297</v>
      </c>
    </row>
    <row r="33" spans="2:4" ht="15.75" x14ac:dyDescent="0.25">
      <c r="B33" s="3">
        <f t="shared" si="0"/>
        <v>22</v>
      </c>
      <c r="C33" s="3">
        <f t="shared" si="1"/>
        <v>1</v>
      </c>
      <c r="D33" s="1">
        <v>44927.916666655961</v>
      </c>
    </row>
    <row r="34" spans="2:4" ht="15.75" x14ac:dyDescent="0.25">
      <c r="B34" s="3">
        <f t="shared" si="0"/>
        <v>23</v>
      </c>
      <c r="C34" s="3">
        <f t="shared" si="1"/>
        <v>1</v>
      </c>
      <c r="D34" s="1">
        <v>44927.958333322626</v>
      </c>
    </row>
    <row r="35" spans="2:4" ht="15.75" x14ac:dyDescent="0.25">
      <c r="B35" s="3">
        <f t="shared" si="0"/>
        <v>0</v>
      </c>
      <c r="C35" s="3">
        <f t="shared" si="1"/>
        <v>1</v>
      </c>
      <c r="D35" s="1">
        <v>44927.99999998929</v>
      </c>
    </row>
    <row r="36" spans="2:4" ht="15.75" x14ac:dyDescent="0.25">
      <c r="B36" s="3">
        <f t="shared" si="0"/>
        <v>1</v>
      </c>
      <c r="C36" s="3">
        <f t="shared" si="1"/>
        <v>1</v>
      </c>
      <c r="D36" s="1">
        <v>44928.041666655954</v>
      </c>
    </row>
    <row r="37" spans="2:4" ht="15.75" x14ac:dyDescent="0.25">
      <c r="B37" s="3">
        <f t="shared" si="0"/>
        <v>1</v>
      </c>
      <c r="C37" s="3">
        <f t="shared" si="1"/>
        <v>1</v>
      </c>
      <c r="D37" s="1">
        <v>44928.0625</v>
      </c>
    </row>
    <row r="38" spans="2:4" ht="15.75" x14ac:dyDescent="0.25">
      <c r="B38" s="3">
        <f t="shared" si="0"/>
        <v>2</v>
      </c>
      <c r="C38" s="3">
        <f t="shared" si="1"/>
        <v>1</v>
      </c>
      <c r="D38" s="1">
        <v>44928.083333322618</v>
      </c>
    </row>
    <row r="39" spans="2:4" ht="15.75" x14ac:dyDescent="0.25">
      <c r="B39" s="3">
        <f t="shared" si="0"/>
        <v>3</v>
      </c>
      <c r="C39" s="3">
        <f t="shared" si="1"/>
        <v>1</v>
      </c>
      <c r="D39" s="1">
        <v>44928.124999989283</v>
      </c>
    </row>
    <row r="40" spans="2:4" ht="15.75" x14ac:dyDescent="0.25">
      <c r="B40" s="3">
        <f t="shared" si="0"/>
        <v>4</v>
      </c>
      <c r="C40" s="3">
        <f t="shared" si="1"/>
        <v>1</v>
      </c>
      <c r="D40" s="1">
        <v>44928.166666655947</v>
      </c>
    </row>
    <row r="41" spans="2:4" ht="15.75" x14ac:dyDescent="0.25">
      <c r="B41" s="3">
        <f t="shared" si="0"/>
        <v>5</v>
      </c>
      <c r="C41" s="3">
        <f t="shared" si="1"/>
        <v>1</v>
      </c>
      <c r="D41" s="1">
        <v>44928.208333322611</v>
      </c>
    </row>
    <row r="42" spans="2:4" ht="15.75" x14ac:dyDescent="0.25">
      <c r="B42" s="3">
        <f t="shared" si="0"/>
        <v>6</v>
      </c>
      <c r="C42" s="3">
        <f t="shared" si="1"/>
        <v>1</v>
      </c>
      <c r="D42" s="1">
        <v>44928.249999989275</v>
      </c>
    </row>
    <row r="43" spans="2:4" ht="15.75" x14ac:dyDescent="0.25">
      <c r="B43" s="3">
        <f t="shared" si="0"/>
        <v>7</v>
      </c>
      <c r="C43" s="3">
        <f t="shared" si="1"/>
        <v>1</v>
      </c>
      <c r="D43" s="1">
        <v>44928.291666655939</v>
      </c>
    </row>
    <row r="44" spans="2:4" ht="15.75" x14ac:dyDescent="0.25">
      <c r="B44" s="3">
        <f t="shared" si="0"/>
        <v>8</v>
      </c>
      <c r="C44" s="3">
        <f t="shared" si="1"/>
        <v>1</v>
      </c>
      <c r="D44" s="1">
        <v>44928.333333322604</v>
      </c>
    </row>
    <row r="45" spans="2:4" ht="15.75" x14ac:dyDescent="0.25">
      <c r="B45" s="3">
        <f t="shared" si="0"/>
        <v>9</v>
      </c>
      <c r="C45" s="3">
        <f t="shared" si="1"/>
        <v>1</v>
      </c>
      <c r="D45" s="1">
        <v>44928.374999989268</v>
      </c>
    </row>
    <row r="46" spans="2:4" ht="15.75" x14ac:dyDescent="0.25">
      <c r="B46" s="3">
        <f t="shared" si="0"/>
        <v>10</v>
      </c>
      <c r="C46" s="3">
        <f t="shared" si="1"/>
        <v>1</v>
      </c>
      <c r="D46" s="1">
        <v>44928.416666655932</v>
      </c>
    </row>
    <row r="47" spans="2:4" ht="15.75" x14ac:dyDescent="0.25">
      <c r="B47" s="3">
        <f t="shared" si="0"/>
        <v>11</v>
      </c>
      <c r="C47" s="3">
        <f t="shared" si="1"/>
        <v>1</v>
      </c>
      <c r="D47" s="1">
        <v>44928.458333322596</v>
      </c>
    </row>
    <row r="48" spans="2:4" ht="15.75" x14ac:dyDescent="0.25">
      <c r="B48" s="3">
        <f t="shared" si="0"/>
        <v>12</v>
      </c>
      <c r="C48" s="3">
        <f t="shared" si="1"/>
        <v>1</v>
      </c>
      <c r="D48" s="1">
        <v>44928.499999989261</v>
      </c>
    </row>
    <row r="49" spans="2:4" ht="15.75" x14ac:dyDescent="0.25">
      <c r="B49" s="3">
        <f t="shared" si="0"/>
        <v>13</v>
      </c>
      <c r="C49" s="3">
        <f t="shared" si="1"/>
        <v>1</v>
      </c>
      <c r="D49" s="1">
        <v>44928.541666655925</v>
      </c>
    </row>
    <row r="50" spans="2:4" ht="15.75" x14ac:dyDescent="0.25">
      <c r="B50" s="3">
        <f t="shared" si="0"/>
        <v>14</v>
      </c>
      <c r="C50" s="3">
        <f t="shared" si="1"/>
        <v>1</v>
      </c>
      <c r="D50" s="1">
        <v>44928.583333322589</v>
      </c>
    </row>
    <row r="51" spans="2:4" ht="15.75" x14ac:dyDescent="0.25">
      <c r="B51" s="3">
        <f t="shared" si="0"/>
        <v>15</v>
      </c>
      <c r="C51" s="3">
        <f t="shared" si="1"/>
        <v>1</v>
      </c>
      <c r="D51" s="1">
        <v>44928.624999989253</v>
      </c>
    </row>
    <row r="52" spans="2:4" ht="15.75" x14ac:dyDescent="0.25">
      <c r="B52" s="3">
        <f t="shared" si="0"/>
        <v>16</v>
      </c>
      <c r="C52" s="3">
        <f t="shared" si="1"/>
        <v>1</v>
      </c>
      <c r="D52" s="1">
        <v>44928.666666655918</v>
      </c>
    </row>
    <row r="53" spans="2:4" ht="15.75" x14ac:dyDescent="0.25">
      <c r="B53" s="3">
        <f t="shared" si="0"/>
        <v>17</v>
      </c>
      <c r="C53" s="3">
        <f t="shared" si="1"/>
        <v>1</v>
      </c>
      <c r="D53" s="1">
        <v>44928.708333322582</v>
      </c>
    </row>
    <row r="54" spans="2:4" ht="15.75" x14ac:dyDescent="0.25">
      <c r="B54" s="3">
        <f t="shared" si="0"/>
        <v>18</v>
      </c>
      <c r="C54" s="3">
        <f t="shared" si="1"/>
        <v>1</v>
      </c>
      <c r="D54" s="1">
        <v>44928.749999989246</v>
      </c>
    </row>
    <row r="55" spans="2:4" ht="15.75" x14ac:dyDescent="0.25">
      <c r="B55" s="3">
        <f t="shared" si="0"/>
        <v>18</v>
      </c>
      <c r="C55" s="3">
        <f t="shared" si="1"/>
        <v>1</v>
      </c>
      <c r="D55" s="1">
        <v>44928.770833333336</v>
      </c>
    </row>
    <row r="56" spans="2:4" ht="15.75" x14ac:dyDescent="0.25">
      <c r="B56" s="3">
        <f t="shared" si="0"/>
        <v>19</v>
      </c>
      <c r="C56" s="3">
        <f t="shared" si="1"/>
        <v>1</v>
      </c>
      <c r="D56" s="1">
        <v>44928.79166665591</v>
      </c>
    </row>
    <row r="57" spans="2:4" ht="15.75" x14ac:dyDescent="0.25">
      <c r="B57" s="3">
        <f t="shared" si="0"/>
        <v>20</v>
      </c>
      <c r="C57" s="3">
        <f t="shared" si="1"/>
        <v>1</v>
      </c>
      <c r="D57" s="1">
        <v>44928.833333322575</v>
      </c>
    </row>
    <row r="58" spans="2:4" ht="15.75" x14ac:dyDescent="0.25">
      <c r="B58" s="3">
        <f t="shared" si="0"/>
        <v>21</v>
      </c>
      <c r="C58" s="3">
        <f t="shared" si="1"/>
        <v>1</v>
      </c>
      <c r="D58" s="1">
        <v>44928.874999989239</v>
      </c>
    </row>
    <row r="59" spans="2:4" ht="15.75" x14ac:dyDescent="0.25">
      <c r="B59" s="3">
        <f t="shared" si="0"/>
        <v>22</v>
      </c>
      <c r="C59" s="3">
        <f t="shared" si="1"/>
        <v>1</v>
      </c>
      <c r="D59" s="1">
        <v>44928.916666655903</v>
      </c>
    </row>
    <row r="60" spans="2:4" ht="15.75" x14ac:dyDescent="0.25">
      <c r="B60" s="3">
        <f t="shared" si="0"/>
        <v>23</v>
      </c>
      <c r="C60" s="3">
        <f t="shared" si="1"/>
        <v>1</v>
      </c>
      <c r="D60" s="1">
        <v>44928.958333322567</v>
      </c>
    </row>
    <row r="61" spans="2:4" ht="15.75" x14ac:dyDescent="0.25">
      <c r="B61" s="3">
        <f t="shared" si="0"/>
        <v>0</v>
      </c>
      <c r="C61" s="3">
        <f t="shared" si="1"/>
        <v>1</v>
      </c>
      <c r="D61" s="1">
        <v>44928.999999989232</v>
      </c>
    </row>
    <row r="62" spans="2:4" ht="15.75" x14ac:dyDescent="0.25">
      <c r="B62" s="3">
        <f t="shared" si="0"/>
        <v>1</v>
      </c>
      <c r="C62" s="3">
        <f t="shared" si="1"/>
        <v>1</v>
      </c>
      <c r="D62" s="1">
        <v>44929.041666655896</v>
      </c>
    </row>
    <row r="63" spans="2:4" ht="15.75" x14ac:dyDescent="0.25">
      <c r="B63" s="3">
        <f t="shared" si="0"/>
        <v>1</v>
      </c>
      <c r="C63" s="3">
        <f t="shared" si="1"/>
        <v>1</v>
      </c>
      <c r="D63" s="1">
        <v>44929.0625</v>
      </c>
    </row>
    <row r="64" spans="2:4" ht="15.75" x14ac:dyDescent="0.25">
      <c r="B64" s="3">
        <f t="shared" si="0"/>
        <v>2</v>
      </c>
      <c r="C64" s="3">
        <f t="shared" si="1"/>
        <v>1</v>
      </c>
      <c r="D64" s="1">
        <v>44929.08333332256</v>
      </c>
    </row>
    <row r="65" spans="2:4" ht="15.75" x14ac:dyDescent="0.25">
      <c r="B65" s="3">
        <f t="shared" si="0"/>
        <v>3</v>
      </c>
      <c r="C65" s="3">
        <f t="shared" si="1"/>
        <v>1</v>
      </c>
      <c r="D65" s="1">
        <v>44929.124999989224</v>
      </c>
    </row>
    <row r="66" spans="2:4" ht="15.75" x14ac:dyDescent="0.25">
      <c r="B66" s="3">
        <f t="shared" si="0"/>
        <v>4</v>
      </c>
      <c r="C66" s="3">
        <f t="shared" si="1"/>
        <v>1</v>
      </c>
      <c r="D66" s="1">
        <v>44929.166666655889</v>
      </c>
    </row>
    <row r="67" spans="2:4" ht="15.75" x14ac:dyDescent="0.25">
      <c r="B67" s="3">
        <f t="shared" si="0"/>
        <v>5</v>
      </c>
      <c r="C67" s="3">
        <f t="shared" si="1"/>
        <v>1</v>
      </c>
      <c r="D67" s="1">
        <v>44929.208333322553</v>
      </c>
    </row>
    <row r="68" spans="2:4" ht="15.75" x14ac:dyDescent="0.25">
      <c r="B68" s="3">
        <f t="shared" si="0"/>
        <v>6</v>
      </c>
      <c r="C68" s="3">
        <f t="shared" si="1"/>
        <v>1</v>
      </c>
      <c r="D68" s="1">
        <v>44929.249999989217</v>
      </c>
    </row>
    <row r="69" spans="2:4" ht="15.75" x14ac:dyDescent="0.25">
      <c r="B69" s="3">
        <f t="shared" si="0"/>
        <v>7</v>
      </c>
      <c r="C69" s="3">
        <f t="shared" si="1"/>
        <v>1</v>
      </c>
      <c r="D69" s="1">
        <v>44929.291666655881</v>
      </c>
    </row>
    <row r="70" spans="2:4" ht="15.75" x14ac:dyDescent="0.25">
      <c r="B70" s="3">
        <f t="shared" si="0"/>
        <v>8</v>
      </c>
      <c r="C70" s="3">
        <f t="shared" si="1"/>
        <v>1</v>
      </c>
      <c r="D70" s="1">
        <v>44929.333333322546</v>
      </c>
    </row>
    <row r="71" spans="2:4" ht="15.75" x14ac:dyDescent="0.25">
      <c r="B71" s="3">
        <f t="shared" si="0"/>
        <v>9</v>
      </c>
      <c r="C71" s="3">
        <f t="shared" si="1"/>
        <v>1</v>
      </c>
      <c r="D71" s="1">
        <v>44929.37499998921</v>
      </c>
    </row>
    <row r="72" spans="2:4" ht="15.75" x14ac:dyDescent="0.25">
      <c r="B72" s="3">
        <f t="shared" si="0"/>
        <v>10</v>
      </c>
      <c r="C72" s="3">
        <f t="shared" si="1"/>
        <v>1</v>
      </c>
      <c r="D72" s="1">
        <v>44929.416666655874</v>
      </c>
    </row>
    <row r="73" spans="2:4" ht="15.75" x14ac:dyDescent="0.25">
      <c r="B73" s="3">
        <f t="shared" si="0"/>
        <v>11</v>
      </c>
      <c r="C73" s="3">
        <f t="shared" si="1"/>
        <v>1</v>
      </c>
      <c r="D73" s="1">
        <v>44929.458333322538</v>
      </c>
    </row>
    <row r="74" spans="2:4" ht="15.75" x14ac:dyDescent="0.25">
      <c r="B74" s="3">
        <f t="shared" ref="B74:B137" si="2">HOUR(D74)</f>
        <v>12</v>
      </c>
      <c r="C74" s="3">
        <f t="shared" ref="C74:C137" si="3">MONTH(D74)</f>
        <v>1</v>
      </c>
      <c r="D74" s="1">
        <v>44929.499999989202</v>
      </c>
    </row>
    <row r="75" spans="2:4" ht="15.75" x14ac:dyDescent="0.25">
      <c r="B75" s="3">
        <f t="shared" si="2"/>
        <v>13</v>
      </c>
      <c r="C75" s="3">
        <f t="shared" si="3"/>
        <v>1</v>
      </c>
      <c r="D75" s="1">
        <v>44929.541666655867</v>
      </c>
    </row>
    <row r="76" spans="2:4" ht="15.75" x14ac:dyDescent="0.25">
      <c r="B76" s="3">
        <f t="shared" si="2"/>
        <v>14</v>
      </c>
      <c r="C76" s="3">
        <f t="shared" si="3"/>
        <v>1</v>
      </c>
      <c r="D76" s="1">
        <v>44929.583333322531</v>
      </c>
    </row>
    <row r="77" spans="2:4" ht="15.75" x14ac:dyDescent="0.25">
      <c r="B77" s="3">
        <f t="shared" si="2"/>
        <v>15</v>
      </c>
      <c r="C77" s="3">
        <f t="shared" si="3"/>
        <v>1</v>
      </c>
      <c r="D77" s="1">
        <v>44929.624999989195</v>
      </c>
    </row>
    <row r="78" spans="2:4" ht="15.75" x14ac:dyDescent="0.25">
      <c r="B78" s="3">
        <f t="shared" si="2"/>
        <v>16</v>
      </c>
      <c r="C78" s="3">
        <f t="shared" si="3"/>
        <v>1</v>
      </c>
      <c r="D78" s="1">
        <v>44929.666666655859</v>
      </c>
    </row>
    <row r="79" spans="2:4" ht="15.75" x14ac:dyDescent="0.25">
      <c r="B79" s="3">
        <f t="shared" si="2"/>
        <v>17</v>
      </c>
      <c r="C79" s="3">
        <f t="shared" si="3"/>
        <v>1</v>
      </c>
      <c r="D79" s="1">
        <v>44929.708333322524</v>
      </c>
    </row>
    <row r="80" spans="2:4" ht="15.75" x14ac:dyDescent="0.25">
      <c r="B80" s="3">
        <f t="shared" si="2"/>
        <v>18</v>
      </c>
      <c r="C80" s="3">
        <f t="shared" si="3"/>
        <v>1</v>
      </c>
      <c r="D80" s="1">
        <v>44929.749999989188</v>
      </c>
    </row>
    <row r="81" spans="2:4" ht="15.75" x14ac:dyDescent="0.25">
      <c r="B81" s="3">
        <f t="shared" si="2"/>
        <v>18</v>
      </c>
      <c r="C81" s="3">
        <f t="shared" si="3"/>
        <v>1</v>
      </c>
      <c r="D81" s="1">
        <v>44929.770833333336</v>
      </c>
    </row>
    <row r="82" spans="2:4" ht="15.75" x14ac:dyDescent="0.25">
      <c r="B82" s="3">
        <f t="shared" si="2"/>
        <v>19</v>
      </c>
      <c r="C82" s="3">
        <f t="shared" si="3"/>
        <v>1</v>
      </c>
      <c r="D82" s="1">
        <v>44929.791666655852</v>
      </c>
    </row>
    <row r="83" spans="2:4" ht="15.75" x14ac:dyDescent="0.25">
      <c r="B83" s="3">
        <f t="shared" si="2"/>
        <v>20</v>
      </c>
      <c r="C83" s="3">
        <f t="shared" si="3"/>
        <v>1</v>
      </c>
      <c r="D83" s="1">
        <v>44929.833333322516</v>
      </c>
    </row>
    <row r="84" spans="2:4" ht="15.75" x14ac:dyDescent="0.25">
      <c r="B84" s="3">
        <f t="shared" si="2"/>
        <v>21</v>
      </c>
      <c r="C84" s="3">
        <f t="shared" si="3"/>
        <v>1</v>
      </c>
      <c r="D84" s="1">
        <v>44929.874999989181</v>
      </c>
    </row>
    <row r="85" spans="2:4" ht="15.75" x14ac:dyDescent="0.25">
      <c r="B85" s="3">
        <f t="shared" si="2"/>
        <v>22</v>
      </c>
      <c r="C85" s="3">
        <f t="shared" si="3"/>
        <v>1</v>
      </c>
      <c r="D85" s="1">
        <v>44929.916666655845</v>
      </c>
    </row>
    <row r="86" spans="2:4" ht="15.75" x14ac:dyDescent="0.25">
      <c r="B86" s="3">
        <f t="shared" si="2"/>
        <v>23</v>
      </c>
      <c r="C86" s="3">
        <f t="shared" si="3"/>
        <v>1</v>
      </c>
      <c r="D86" s="1">
        <v>44929.958333322509</v>
      </c>
    </row>
    <row r="87" spans="2:4" ht="15.75" x14ac:dyDescent="0.25">
      <c r="B87" s="3">
        <f t="shared" si="2"/>
        <v>0</v>
      </c>
      <c r="C87" s="3">
        <f t="shared" si="3"/>
        <v>1</v>
      </c>
      <c r="D87" s="1">
        <v>44929.999999989173</v>
      </c>
    </row>
    <row r="88" spans="2:4" ht="15.75" x14ac:dyDescent="0.25">
      <c r="B88" s="3">
        <f t="shared" si="2"/>
        <v>1</v>
      </c>
      <c r="C88" s="3">
        <f t="shared" si="3"/>
        <v>1</v>
      </c>
      <c r="D88" s="1">
        <v>44930.041666655838</v>
      </c>
    </row>
    <row r="89" spans="2:4" ht="15.75" x14ac:dyDescent="0.25">
      <c r="B89" s="3">
        <f t="shared" si="2"/>
        <v>1</v>
      </c>
      <c r="C89" s="3">
        <f t="shared" si="3"/>
        <v>1</v>
      </c>
      <c r="D89" s="1">
        <v>44930.0625</v>
      </c>
    </row>
    <row r="90" spans="2:4" ht="15.75" x14ac:dyDescent="0.25">
      <c r="B90" s="3">
        <f t="shared" si="2"/>
        <v>2</v>
      </c>
      <c r="C90" s="3">
        <f t="shared" si="3"/>
        <v>1</v>
      </c>
      <c r="D90" s="1">
        <v>44930.083333322502</v>
      </c>
    </row>
    <row r="91" spans="2:4" ht="15.75" x14ac:dyDescent="0.25">
      <c r="B91" s="3">
        <f t="shared" si="2"/>
        <v>3</v>
      </c>
      <c r="C91" s="3">
        <f t="shared" si="3"/>
        <v>1</v>
      </c>
      <c r="D91" s="1">
        <v>44930.124999989166</v>
      </c>
    </row>
    <row r="92" spans="2:4" ht="15.75" x14ac:dyDescent="0.25">
      <c r="B92" s="3">
        <f t="shared" si="2"/>
        <v>4</v>
      </c>
      <c r="C92" s="3">
        <f t="shared" si="3"/>
        <v>1</v>
      </c>
      <c r="D92" s="1">
        <v>44930.16666665583</v>
      </c>
    </row>
    <row r="93" spans="2:4" ht="15.75" x14ac:dyDescent="0.25">
      <c r="B93" s="3">
        <f t="shared" si="2"/>
        <v>5</v>
      </c>
      <c r="C93" s="3">
        <f t="shared" si="3"/>
        <v>1</v>
      </c>
      <c r="D93" s="1">
        <v>44930.208333322495</v>
      </c>
    </row>
    <row r="94" spans="2:4" ht="15.75" x14ac:dyDescent="0.25">
      <c r="B94" s="3">
        <f t="shared" si="2"/>
        <v>6</v>
      </c>
      <c r="C94" s="3">
        <f t="shared" si="3"/>
        <v>1</v>
      </c>
      <c r="D94" s="1">
        <v>44930.249999989159</v>
      </c>
    </row>
    <row r="95" spans="2:4" ht="15.75" x14ac:dyDescent="0.25">
      <c r="B95" s="3">
        <f t="shared" si="2"/>
        <v>7</v>
      </c>
      <c r="C95" s="3">
        <f t="shared" si="3"/>
        <v>1</v>
      </c>
      <c r="D95" s="1">
        <v>44930.291666655823</v>
      </c>
    </row>
    <row r="96" spans="2:4" ht="15.75" x14ac:dyDescent="0.25">
      <c r="B96" s="3">
        <f t="shared" si="2"/>
        <v>8</v>
      </c>
      <c r="C96" s="3">
        <f t="shared" si="3"/>
        <v>1</v>
      </c>
      <c r="D96" s="1">
        <v>44930.333333322487</v>
      </c>
    </row>
    <row r="97" spans="2:4" ht="15.75" x14ac:dyDescent="0.25">
      <c r="B97" s="3">
        <f t="shared" si="2"/>
        <v>9</v>
      </c>
      <c r="C97" s="3">
        <f t="shared" si="3"/>
        <v>1</v>
      </c>
      <c r="D97" s="1">
        <v>44930.374999989152</v>
      </c>
    </row>
    <row r="98" spans="2:4" ht="15.75" x14ac:dyDescent="0.25">
      <c r="B98" s="3">
        <f t="shared" si="2"/>
        <v>10</v>
      </c>
      <c r="C98" s="3">
        <f t="shared" si="3"/>
        <v>1</v>
      </c>
      <c r="D98" s="1">
        <v>44930.416666655816</v>
      </c>
    </row>
    <row r="99" spans="2:4" ht="15.75" x14ac:dyDescent="0.25">
      <c r="B99" s="3">
        <f t="shared" si="2"/>
        <v>11</v>
      </c>
      <c r="C99" s="3">
        <f t="shared" si="3"/>
        <v>1</v>
      </c>
      <c r="D99" s="1">
        <v>44930.45833332248</v>
      </c>
    </row>
    <row r="100" spans="2:4" ht="15.75" x14ac:dyDescent="0.25">
      <c r="B100" s="3">
        <f t="shared" si="2"/>
        <v>12</v>
      </c>
      <c r="C100" s="3">
        <f t="shared" si="3"/>
        <v>1</v>
      </c>
      <c r="D100" s="1">
        <v>44930.499999989144</v>
      </c>
    </row>
    <row r="101" spans="2:4" ht="15.75" x14ac:dyDescent="0.25">
      <c r="B101" s="3">
        <f t="shared" si="2"/>
        <v>13</v>
      </c>
      <c r="C101" s="3">
        <f t="shared" si="3"/>
        <v>1</v>
      </c>
      <c r="D101" s="1">
        <v>44930.541666655809</v>
      </c>
    </row>
    <row r="102" spans="2:4" ht="15.75" x14ac:dyDescent="0.25">
      <c r="B102" s="3">
        <f t="shared" si="2"/>
        <v>14</v>
      </c>
      <c r="C102" s="3">
        <f t="shared" si="3"/>
        <v>1</v>
      </c>
      <c r="D102" s="1">
        <v>44930.583333322473</v>
      </c>
    </row>
    <row r="103" spans="2:4" ht="15.75" x14ac:dyDescent="0.25">
      <c r="B103" s="3">
        <f t="shared" si="2"/>
        <v>15</v>
      </c>
      <c r="C103" s="3">
        <f t="shared" si="3"/>
        <v>1</v>
      </c>
      <c r="D103" s="1">
        <v>44930.624999989137</v>
      </c>
    </row>
    <row r="104" spans="2:4" ht="15.75" x14ac:dyDescent="0.25">
      <c r="B104" s="3">
        <f t="shared" si="2"/>
        <v>16</v>
      </c>
      <c r="C104" s="3">
        <f t="shared" si="3"/>
        <v>1</v>
      </c>
      <c r="D104" s="1">
        <v>44930.666666655801</v>
      </c>
    </row>
    <row r="105" spans="2:4" ht="15.75" x14ac:dyDescent="0.25">
      <c r="B105" s="3">
        <f t="shared" si="2"/>
        <v>17</v>
      </c>
      <c r="C105" s="3">
        <f t="shared" si="3"/>
        <v>1</v>
      </c>
      <c r="D105" s="1">
        <v>44930.708333322465</v>
      </c>
    </row>
    <row r="106" spans="2:4" ht="15.75" x14ac:dyDescent="0.25">
      <c r="B106" s="3">
        <f t="shared" si="2"/>
        <v>18</v>
      </c>
      <c r="C106" s="3">
        <f t="shared" si="3"/>
        <v>1</v>
      </c>
      <c r="D106" s="1">
        <v>44930.74999998913</v>
      </c>
    </row>
    <row r="107" spans="2:4" ht="15.75" x14ac:dyDescent="0.25">
      <c r="B107" s="3">
        <f t="shared" si="2"/>
        <v>18</v>
      </c>
      <c r="C107" s="3">
        <f t="shared" si="3"/>
        <v>1</v>
      </c>
      <c r="D107" s="1">
        <v>44930.770833333336</v>
      </c>
    </row>
    <row r="108" spans="2:4" ht="15.75" x14ac:dyDescent="0.25">
      <c r="B108" s="3">
        <f t="shared" si="2"/>
        <v>19</v>
      </c>
      <c r="C108" s="3">
        <f t="shared" si="3"/>
        <v>1</v>
      </c>
      <c r="D108" s="1">
        <v>44930.791666655794</v>
      </c>
    </row>
    <row r="109" spans="2:4" ht="15.75" x14ac:dyDescent="0.25">
      <c r="B109" s="3">
        <f t="shared" si="2"/>
        <v>20</v>
      </c>
      <c r="C109" s="3">
        <f t="shared" si="3"/>
        <v>1</v>
      </c>
      <c r="D109" s="1">
        <v>44930.833333322458</v>
      </c>
    </row>
    <row r="110" spans="2:4" ht="15.75" x14ac:dyDescent="0.25">
      <c r="B110" s="3">
        <f t="shared" si="2"/>
        <v>21</v>
      </c>
      <c r="C110" s="3">
        <f t="shared" si="3"/>
        <v>1</v>
      </c>
      <c r="D110" s="1">
        <v>44930.874999989122</v>
      </c>
    </row>
    <row r="111" spans="2:4" ht="15.75" x14ac:dyDescent="0.25">
      <c r="B111" s="3">
        <f t="shared" si="2"/>
        <v>22</v>
      </c>
      <c r="C111" s="3">
        <f t="shared" si="3"/>
        <v>1</v>
      </c>
      <c r="D111" s="1">
        <v>44930.916666655787</v>
      </c>
    </row>
    <row r="112" spans="2:4" ht="15.75" x14ac:dyDescent="0.25">
      <c r="B112" s="3">
        <f t="shared" si="2"/>
        <v>23</v>
      </c>
      <c r="C112" s="3">
        <f t="shared" si="3"/>
        <v>1</v>
      </c>
      <c r="D112" s="1">
        <v>44930.958333322451</v>
      </c>
    </row>
    <row r="113" spans="2:4" ht="15.75" x14ac:dyDescent="0.25">
      <c r="B113" s="3">
        <f t="shared" si="2"/>
        <v>0</v>
      </c>
      <c r="C113" s="3">
        <f t="shared" si="3"/>
        <v>1</v>
      </c>
      <c r="D113" s="1">
        <v>44930.999999989115</v>
      </c>
    </row>
    <row r="114" spans="2:4" ht="15.75" x14ac:dyDescent="0.25">
      <c r="B114" s="3">
        <f t="shared" si="2"/>
        <v>1</v>
      </c>
      <c r="C114" s="3">
        <f t="shared" si="3"/>
        <v>1</v>
      </c>
      <c r="D114" s="1">
        <v>44931.041666655779</v>
      </c>
    </row>
    <row r="115" spans="2:4" ht="15.75" x14ac:dyDescent="0.25">
      <c r="B115" s="3">
        <f t="shared" si="2"/>
        <v>1</v>
      </c>
      <c r="C115" s="3">
        <f t="shared" si="3"/>
        <v>1</v>
      </c>
      <c r="D115" s="1">
        <v>44931.0625</v>
      </c>
    </row>
    <row r="116" spans="2:4" ht="15.75" x14ac:dyDescent="0.25">
      <c r="B116" s="3">
        <f t="shared" si="2"/>
        <v>2</v>
      </c>
      <c r="C116" s="3">
        <f t="shared" si="3"/>
        <v>1</v>
      </c>
      <c r="D116" s="1">
        <v>44931.083333322444</v>
      </c>
    </row>
    <row r="117" spans="2:4" ht="15.75" x14ac:dyDescent="0.25">
      <c r="B117" s="3">
        <f t="shared" si="2"/>
        <v>3</v>
      </c>
      <c r="C117" s="3">
        <f t="shared" si="3"/>
        <v>1</v>
      </c>
      <c r="D117" s="1">
        <v>44931.124999989108</v>
      </c>
    </row>
    <row r="118" spans="2:4" ht="15.75" x14ac:dyDescent="0.25">
      <c r="B118" s="3">
        <f t="shared" si="2"/>
        <v>4</v>
      </c>
      <c r="C118" s="3">
        <f t="shared" si="3"/>
        <v>1</v>
      </c>
      <c r="D118" s="1">
        <v>44931.166666655772</v>
      </c>
    </row>
    <row r="119" spans="2:4" ht="15.75" x14ac:dyDescent="0.25">
      <c r="B119" s="3">
        <f t="shared" si="2"/>
        <v>5</v>
      </c>
      <c r="C119" s="3">
        <f t="shared" si="3"/>
        <v>1</v>
      </c>
      <c r="D119" s="1">
        <v>44931.208333322436</v>
      </c>
    </row>
    <row r="120" spans="2:4" ht="15.75" x14ac:dyDescent="0.25">
      <c r="B120" s="3">
        <f t="shared" si="2"/>
        <v>6</v>
      </c>
      <c r="C120" s="3">
        <f t="shared" si="3"/>
        <v>1</v>
      </c>
      <c r="D120" s="1">
        <v>44931.249999989101</v>
      </c>
    </row>
    <row r="121" spans="2:4" ht="15.75" x14ac:dyDescent="0.25">
      <c r="B121" s="3">
        <f t="shared" si="2"/>
        <v>7</v>
      </c>
      <c r="C121" s="3">
        <f t="shared" si="3"/>
        <v>1</v>
      </c>
      <c r="D121" s="1">
        <v>44931.291666655765</v>
      </c>
    </row>
    <row r="122" spans="2:4" ht="15.75" x14ac:dyDescent="0.25">
      <c r="B122" s="3">
        <f t="shared" si="2"/>
        <v>8</v>
      </c>
      <c r="C122" s="3">
        <f t="shared" si="3"/>
        <v>1</v>
      </c>
      <c r="D122" s="1">
        <v>44931.333333322429</v>
      </c>
    </row>
    <row r="123" spans="2:4" ht="15.75" x14ac:dyDescent="0.25">
      <c r="B123" s="3">
        <f t="shared" si="2"/>
        <v>9</v>
      </c>
      <c r="C123" s="3">
        <f t="shared" si="3"/>
        <v>1</v>
      </c>
      <c r="D123" s="1">
        <v>44931.374999989093</v>
      </c>
    </row>
    <row r="124" spans="2:4" ht="15.75" x14ac:dyDescent="0.25">
      <c r="B124" s="3">
        <f t="shared" si="2"/>
        <v>10</v>
      </c>
      <c r="C124" s="3">
        <f t="shared" si="3"/>
        <v>1</v>
      </c>
      <c r="D124" s="1">
        <v>44931.416666655758</v>
      </c>
    </row>
    <row r="125" spans="2:4" ht="15.75" x14ac:dyDescent="0.25">
      <c r="B125" s="3">
        <f t="shared" si="2"/>
        <v>11</v>
      </c>
      <c r="C125" s="3">
        <f t="shared" si="3"/>
        <v>1</v>
      </c>
      <c r="D125" s="1">
        <v>44931.458333322422</v>
      </c>
    </row>
    <row r="126" spans="2:4" ht="15.75" x14ac:dyDescent="0.25">
      <c r="B126" s="3">
        <f t="shared" si="2"/>
        <v>12</v>
      </c>
      <c r="C126" s="3">
        <f t="shared" si="3"/>
        <v>1</v>
      </c>
      <c r="D126" s="1">
        <v>44931.499999989086</v>
      </c>
    </row>
    <row r="127" spans="2:4" ht="15.75" x14ac:dyDescent="0.25">
      <c r="B127" s="3">
        <f t="shared" si="2"/>
        <v>13</v>
      </c>
      <c r="C127" s="3">
        <f t="shared" si="3"/>
        <v>1</v>
      </c>
      <c r="D127" s="1">
        <v>44931.54166665575</v>
      </c>
    </row>
    <row r="128" spans="2:4" ht="15.75" x14ac:dyDescent="0.25">
      <c r="B128" s="3">
        <f t="shared" si="2"/>
        <v>14</v>
      </c>
      <c r="C128" s="3">
        <f t="shared" si="3"/>
        <v>1</v>
      </c>
      <c r="D128" s="1">
        <v>44931.583333322415</v>
      </c>
    </row>
    <row r="129" spans="2:4" ht="15.75" x14ac:dyDescent="0.25">
      <c r="B129" s="3">
        <f t="shared" si="2"/>
        <v>15</v>
      </c>
      <c r="C129" s="3">
        <f t="shared" si="3"/>
        <v>1</v>
      </c>
      <c r="D129" s="1">
        <v>44931.624999989079</v>
      </c>
    </row>
    <row r="130" spans="2:4" ht="15.75" x14ac:dyDescent="0.25">
      <c r="B130" s="3">
        <f t="shared" si="2"/>
        <v>16</v>
      </c>
      <c r="C130" s="3">
        <f t="shared" si="3"/>
        <v>1</v>
      </c>
      <c r="D130" s="1">
        <v>44931.666666655743</v>
      </c>
    </row>
    <row r="131" spans="2:4" ht="15.75" x14ac:dyDescent="0.25">
      <c r="B131" s="3">
        <f t="shared" si="2"/>
        <v>17</v>
      </c>
      <c r="C131" s="3">
        <f t="shared" si="3"/>
        <v>1</v>
      </c>
      <c r="D131" s="1">
        <v>44931.708333322407</v>
      </c>
    </row>
    <row r="132" spans="2:4" ht="15.75" x14ac:dyDescent="0.25">
      <c r="B132" s="3">
        <f t="shared" si="2"/>
        <v>18</v>
      </c>
      <c r="C132" s="3">
        <f t="shared" si="3"/>
        <v>1</v>
      </c>
      <c r="D132" s="1">
        <v>44931.749999989072</v>
      </c>
    </row>
    <row r="133" spans="2:4" ht="15.75" x14ac:dyDescent="0.25">
      <c r="B133" s="3">
        <f t="shared" si="2"/>
        <v>18</v>
      </c>
      <c r="C133" s="3">
        <f t="shared" si="3"/>
        <v>1</v>
      </c>
      <c r="D133" s="1">
        <v>44931.770833333336</v>
      </c>
    </row>
    <row r="134" spans="2:4" ht="15.75" x14ac:dyDescent="0.25">
      <c r="B134" s="3">
        <f t="shared" si="2"/>
        <v>19</v>
      </c>
      <c r="C134" s="3">
        <f t="shared" si="3"/>
        <v>1</v>
      </c>
      <c r="D134" s="1">
        <v>44931.791666655736</v>
      </c>
    </row>
    <row r="135" spans="2:4" ht="15.75" x14ac:dyDescent="0.25">
      <c r="B135" s="3">
        <f t="shared" si="2"/>
        <v>20</v>
      </c>
      <c r="C135" s="3">
        <f t="shared" si="3"/>
        <v>1</v>
      </c>
      <c r="D135" s="1">
        <v>44931.8333333224</v>
      </c>
    </row>
    <row r="136" spans="2:4" ht="15.75" x14ac:dyDescent="0.25">
      <c r="B136" s="3">
        <f t="shared" si="2"/>
        <v>21</v>
      </c>
      <c r="C136" s="3">
        <f t="shared" si="3"/>
        <v>1</v>
      </c>
      <c r="D136" s="1">
        <v>44931.874999989064</v>
      </c>
    </row>
    <row r="137" spans="2:4" ht="15.75" x14ac:dyDescent="0.25">
      <c r="B137" s="3">
        <f t="shared" si="2"/>
        <v>22</v>
      </c>
      <c r="C137" s="3">
        <f t="shared" si="3"/>
        <v>1</v>
      </c>
      <c r="D137" s="1">
        <v>44931.916666655728</v>
      </c>
    </row>
    <row r="138" spans="2:4" ht="15.75" x14ac:dyDescent="0.25">
      <c r="B138" s="3">
        <f t="shared" ref="B138:B201" si="4">HOUR(D138)</f>
        <v>23</v>
      </c>
      <c r="C138" s="3">
        <f t="shared" ref="C138:C201" si="5">MONTH(D138)</f>
        <v>1</v>
      </c>
      <c r="D138" s="1">
        <v>44931.958333322393</v>
      </c>
    </row>
    <row r="139" spans="2:4" ht="15.75" x14ac:dyDescent="0.25">
      <c r="B139" s="3">
        <f t="shared" si="4"/>
        <v>0</v>
      </c>
      <c r="C139" s="3">
        <f t="shared" si="5"/>
        <v>1</v>
      </c>
      <c r="D139" s="1">
        <v>44931.999999989057</v>
      </c>
    </row>
    <row r="140" spans="2:4" ht="15.75" x14ac:dyDescent="0.25">
      <c r="B140" s="3">
        <f t="shared" si="4"/>
        <v>1</v>
      </c>
      <c r="C140" s="3">
        <f t="shared" si="5"/>
        <v>1</v>
      </c>
      <c r="D140" s="1">
        <v>44932.041666655721</v>
      </c>
    </row>
    <row r="141" spans="2:4" ht="15.75" x14ac:dyDescent="0.25">
      <c r="B141" s="3">
        <f t="shared" si="4"/>
        <v>1</v>
      </c>
      <c r="C141" s="3">
        <f t="shared" si="5"/>
        <v>1</v>
      </c>
      <c r="D141" s="1">
        <v>44932.0625</v>
      </c>
    </row>
    <row r="142" spans="2:4" ht="15.75" x14ac:dyDescent="0.25">
      <c r="B142" s="3">
        <f t="shared" si="4"/>
        <v>2</v>
      </c>
      <c r="C142" s="3">
        <f t="shared" si="5"/>
        <v>1</v>
      </c>
      <c r="D142" s="1">
        <v>44932.083333322385</v>
      </c>
    </row>
    <row r="143" spans="2:4" ht="15.75" x14ac:dyDescent="0.25">
      <c r="B143" s="3">
        <f t="shared" si="4"/>
        <v>3</v>
      </c>
      <c r="C143" s="3">
        <f t="shared" si="5"/>
        <v>1</v>
      </c>
      <c r="D143" s="1">
        <v>44932.12499998905</v>
      </c>
    </row>
    <row r="144" spans="2:4" ht="15.75" x14ac:dyDescent="0.25">
      <c r="B144" s="3">
        <f t="shared" si="4"/>
        <v>4</v>
      </c>
      <c r="C144" s="3">
        <f t="shared" si="5"/>
        <v>1</v>
      </c>
      <c r="D144" s="1">
        <v>44932.166666655714</v>
      </c>
    </row>
    <row r="145" spans="2:4" ht="15.75" x14ac:dyDescent="0.25">
      <c r="B145" s="3">
        <f t="shared" si="4"/>
        <v>5</v>
      </c>
      <c r="C145" s="3">
        <f t="shared" si="5"/>
        <v>1</v>
      </c>
      <c r="D145" s="1">
        <v>44932.208333322378</v>
      </c>
    </row>
    <row r="146" spans="2:4" ht="15.75" x14ac:dyDescent="0.25">
      <c r="B146" s="3">
        <f t="shared" si="4"/>
        <v>6</v>
      </c>
      <c r="C146" s="3">
        <f t="shared" si="5"/>
        <v>1</v>
      </c>
      <c r="D146" s="1">
        <v>44932.249999989042</v>
      </c>
    </row>
    <row r="147" spans="2:4" ht="15.75" x14ac:dyDescent="0.25">
      <c r="B147" s="3">
        <f t="shared" si="4"/>
        <v>7</v>
      </c>
      <c r="C147" s="3">
        <f t="shared" si="5"/>
        <v>1</v>
      </c>
      <c r="D147" s="1">
        <v>44932.291666655707</v>
      </c>
    </row>
    <row r="148" spans="2:4" ht="15.75" x14ac:dyDescent="0.25">
      <c r="B148" s="3">
        <f t="shared" si="4"/>
        <v>8</v>
      </c>
      <c r="C148" s="3">
        <f t="shared" si="5"/>
        <v>1</v>
      </c>
      <c r="D148" s="1">
        <v>44932.333333322371</v>
      </c>
    </row>
    <row r="149" spans="2:4" ht="15.75" x14ac:dyDescent="0.25">
      <c r="B149" s="3">
        <f t="shared" si="4"/>
        <v>9</v>
      </c>
      <c r="C149" s="3">
        <f t="shared" si="5"/>
        <v>1</v>
      </c>
      <c r="D149" s="1">
        <v>44932.374999989035</v>
      </c>
    </row>
    <row r="150" spans="2:4" ht="15.75" x14ac:dyDescent="0.25">
      <c r="B150" s="3">
        <f t="shared" si="4"/>
        <v>10</v>
      </c>
      <c r="C150" s="3">
        <f t="shared" si="5"/>
        <v>1</v>
      </c>
      <c r="D150" s="1">
        <v>44932.416666655699</v>
      </c>
    </row>
    <row r="151" spans="2:4" ht="15.75" x14ac:dyDescent="0.25">
      <c r="B151" s="3">
        <f t="shared" si="4"/>
        <v>11</v>
      </c>
      <c r="C151" s="3">
        <f t="shared" si="5"/>
        <v>1</v>
      </c>
      <c r="D151" s="1">
        <v>44932.458333322364</v>
      </c>
    </row>
    <row r="152" spans="2:4" ht="15.75" x14ac:dyDescent="0.25">
      <c r="B152" s="3">
        <f t="shared" si="4"/>
        <v>12</v>
      </c>
      <c r="C152" s="3">
        <f t="shared" si="5"/>
        <v>1</v>
      </c>
      <c r="D152" s="1">
        <v>44932.499999989028</v>
      </c>
    </row>
    <row r="153" spans="2:4" ht="15.75" x14ac:dyDescent="0.25">
      <c r="B153" s="3">
        <f t="shared" si="4"/>
        <v>13</v>
      </c>
      <c r="C153" s="3">
        <f t="shared" si="5"/>
        <v>1</v>
      </c>
      <c r="D153" s="1">
        <v>44932.541666655692</v>
      </c>
    </row>
    <row r="154" spans="2:4" ht="15.75" x14ac:dyDescent="0.25">
      <c r="B154" s="3">
        <f t="shared" si="4"/>
        <v>14</v>
      </c>
      <c r="C154" s="3">
        <f t="shared" si="5"/>
        <v>1</v>
      </c>
      <c r="D154" s="1">
        <v>44932.583333322356</v>
      </c>
    </row>
    <row r="155" spans="2:4" ht="15.75" x14ac:dyDescent="0.25">
      <c r="B155" s="3">
        <f t="shared" si="4"/>
        <v>15</v>
      </c>
      <c r="C155" s="3">
        <f t="shared" si="5"/>
        <v>1</v>
      </c>
      <c r="D155" s="1">
        <v>44932.624999989021</v>
      </c>
    </row>
    <row r="156" spans="2:4" ht="15.75" x14ac:dyDescent="0.25">
      <c r="B156" s="3">
        <f t="shared" si="4"/>
        <v>16</v>
      </c>
      <c r="C156" s="3">
        <f t="shared" si="5"/>
        <v>1</v>
      </c>
      <c r="D156" s="1">
        <v>44932.666666655685</v>
      </c>
    </row>
    <row r="157" spans="2:4" ht="15.75" x14ac:dyDescent="0.25">
      <c r="B157" s="3">
        <f t="shared" si="4"/>
        <v>17</v>
      </c>
      <c r="C157" s="3">
        <f t="shared" si="5"/>
        <v>1</v>
      </c>
      <c r="D157" s="1">
        <v>44932.708333322349</v>
      </c>
    </row>
    <row r="158" spans="2:4" ht="15.75" x14ac:dyDescent="0.25">
      <c r="B158" s="3">
        <f t="shared" si="4"/>
        <v>18</v>
      </c>
      <c r="C158" s="3">
        <f t="shared" si="5"/>
        <v>1</v>
      </c>
      <c r="D158" s="1">
        <v>44932.749999989013</v>
      </c>
    </row>
    <row r="159" spans="2:4" ht="15.75" x14ac:dyDescent="0.25">
      <c r="B159" s="3">
        <f t="shared" si="4"/>
        <v>18</v>
      </c>
      <c r="C159" s="3">
        <f t="shared" si="5"/>
        <v>1</v>
      </c>
      <c r="D159" s="1">
        <v>44932.770833333336</v>
      </c>
    </row>
    <row r="160" spans="2:4" ht="15.75" x14ac:dyDescent="0.25">
      <c r="B160" s="3">
        <f t="shared" si="4"/>
        <v>19</v>
      </c>
      <c r="C160" s="3">
        <f t="shared" si="5"/>
        <v>1</v>
      </c>
      <c r="D160" s="1">
        <v>44932.791666655678</v>
      </c>
    </row>
    <row r="161" spans="2:4" ht="15.75" x14ac:dyDescent="0.25">
      <c r="B161" s="3">
        <f t="shared" si="4"/>
        <v>20</v>
      </c>
      <c r="C161" s="3">
        <f t="shared" si="5"/>
        <v>1</v>
      </c>
      <c r="D161" s="1">
        <v>44932.833333322342</v>
      </c>
    </row>
    <row r="162" spans="2:4" ht="15.75" x14ac:dyDescent="0.25">
      <c r="B162" s="3">
        <f t="shared" si="4"/>
        <v>21</v>
      </c>
      <c r="C162" s="3">
        <f t="shared" si="5"/>
        <v>1</v>
      </c>
      <c r="D162" s="1">
        <v>44932.874999989006</v>
      </c>
    </row>
    <row r="163" spans="2:4" ht="15.75" x14ac:dyDescent="0.25">
      <c r="B163" s="3">
        <f t="shared" si="4"/>
        <v>22</v>
      </c>
      <c r="C163" s="3">
        <f t="shared" si="5"/>
        <v>1</v>
      </c>
      <c r="D163" s="1">
        <v>44932.91666665567</v>
      </c>
    </row>
    <row r="164" spans="2:4" ht="15.75" x14ac:dyDescent="0.25">
      <c r="B164" s="3">
        <f t="shared" si="4"/>
        <v>23</v>
      </c>
      <c r="C164" s="3">
        <f t="shared" si="5"/>
        <v>1</v>
      </c>
      <c r="D164" s="1">
        <v>44932.958333322335</v>
      </c>
    </row>
    <row r="165" spans="2:4" ht="15.75" x14ac:dyDescent="0.25">
      <c r="B165" s="3">
        <f t="shared" si="4"/>
        <v>0</v>
      </c>
      <c r="C165" s="3">
        <f t="shared" si="5"/>
        <v>1</v>
      </c>
      <c r="D165" s="1">
        <v>44932.999999988999</v>
      </c>
    </row>
    <row r="166" spans="2:4" ht="15.75" x14ac:dyDescent="0.25">
      <c r="B166" s="3">
        <f t="shared" si="4"/>
        <v>1</v>
      </c>
      <c r="C166" s="3">
        <f t="shared" si="5"/>
        <v>1</v>
      </c>
      <c r="D166" s="1">
        <v>44933.041666655663</v>
      </c>
    </row>
    <row r="167" spans="2:4" ht="15.75" x14ac:dyDescent="0.25">
      <c r="B167" s="3">
        <f t="shared" si="4"/>
        <v>1</v>
      </c>
      <c r="C167" s="3">
        <f t="shared" si="5"/>
        <v>1</v>
      </c>
      <c r="D167" s="1">
        <v>44933.0625</v>
      </c>
    </row>
    <row r="168" spans="2:4" ht="15.75" x14ac:dyDescent="0.25">
      <c r="B168" s="3">
        <f t="shared" si="4"/>
        <v>2</v>
      </c>
      <c r="C168" s="3">
        <f t="shared" si="5"/>
        <v>1</v>
      </c>
      <c r="D168" s="1">
        <v>44933.083333322327</v>
      </c>
    </row>
    <row r="169" spans="2:4" ht="15.75" x14ac:dyDescent="0.25">
      <c r="B169" s="3">
        <f t="shared" si="4"/>
        <v>3</v>
      </c>
      <c r="C169" s="3">
        <f t="shared" si="5"/>
        <v>1</v>
      </c>
      <c r="D169" s="1">
        <v>44933.124999988991</v>
      </c>
    </row>
    <row r="170" spans="2:4" ht="15.75" x14ac:dyDescent="0.25">
      <c r="B170" s="3">
        <f t="shared" si="4"/>
        <v>4</v>
      </c>
      <c r="C170" s="3">
        <f t="shared" si="5"/>
        <v>1</v>
      </c>
      <c r="D170" s="1">
        <v>44933.166666655656</v>
      </c>
    </row>
    <row r="171" spans="2:4" ht="15.75" x14ac:dyDescent="0.25">
      <c r="B171" s="3">
        <f t="shared" si="4"/>
        <v>5</v>
      </c>
      <c r="C171" s="3">
        <f t="shared" si="5"/>
        <v>1</v>
      </c>
      <c r="D171" s="1">
        <v>44933.20833332232</v>
      </c>
    </row>
    <row r="172" spans="2:4" ht="15.75" x14ac:dyDescent="0.25">
      <c r="B172" s="3">
        <f t="shared" si="4"/>
        <v>6</v>
      </c>
      <c r="C172" s="3">
        <f t="shared" si="5"/>
        <v>1</v>
      </c>
      <c r="D172" s="1">
        <v>44933.249999988984</v>
      </c>
    </row>
    <row r="173" spans="2:4" ht="15.75" x14ac:dyDescent="0.25">
      <c r="B173" s="3">
        <f t="shared" si="4"/>
        <v>7</v>
      </c>
      <c r="C173" s="3">
        <f t="shared" si="5"/>
        <v>1</v>
      </c>
      <c r="D173" s="1">
        <v>44933.291666655648</v>
      </c>
    </row>
    <row r="174" spans="2:4" ht="15.75" x14ac:dyDescent="0.25">
      <c r="B174" s="3">
        <f t="shared" si="4"/>
        <v>8</v>
      </c>
      <c r="C174" s="3">
        <f t="shared" si="5"/>
        <v>1</v>
      </c>
      <c r="D174" s="1">
        <v>44933.333333322313</v>
      </c>
    </row>
    <row r="175" spans="2:4" ht="15.75" x14ac:dyDescent="0.25">
      <c r="B175" s="3">
        <f t="shared" si="4"/>
        <v>9</v>
      </c>
      <c r="C175" s="3">
        <f t="shared" si="5"/>
        <v>1</v>
      </c>
      <c r="D175" s="1">
        <v>44933.374999988977</v>
      </c>
    </row>
    <row r="176" spans="2:4" ht="15.75" x14ac:dyDescent="0.25">
      <c r="B176" s="3">
        <f t="shared" si="4"/>
        <v>10</v>
      </c>
      <c r="C176" s="3">
        <f t="shared" si="5"/>
        <v>1</v>
      </c>
      <c r="D176" s="1">
        <v>44933.416666655641</v>
      </c>
    </row>
    <row r="177" spans="2:4" ht="15.75" x14ac:dyDescent="0.25">
      <c r="B177" s="3">
        <f t="shared" si="4"/>
        <v>11</v>
      </c>
      <c r="C177" s="3">
        <f t="shared" si="5"/>
        <v>1</v>
      </c>
      <c r="D177" s="1">
        <v>44933.458333322305</v>
      </c>
    </row>
    <row r="178" spans="2:4" ht="15.75" x14ac:dyDescent="0.25">
      <c r="B178" s="3">
        <f t="shared" si="4"/>
        <v>12</v>
      </c>
      <c r="C178" s="3">
        <f t="shared" si="5"/>
        <v>1</v>
      </c>
      <c r="D178" s="1">
        <v>44933.49999998897</v>
      </c>
    </row>
    <row r="179" spans="2:4" ht="15.75" x14ac:dyDescent="0.25">
      <c r="B179" s="3">
        <f t="shared" si="4"/>
        <v>13</v>
      </c>
      <c r="C179" s="3">
        <f t="shared" si="5"/>
        <v>1</v>
      </c>
      <c r="D179" s="1">
        <v>44933.541666655634</v>
      </c>
    </row>
    <row r="180" spans="2:4" ht="15.75" x14ac:dyDescent="0.25">
      <c r="B180" s="3">
        <f t="shared" si="4"/>
        <v>14</v>
      </c>
      <c r="C180" s="3">
        <f t="shared" si="5"/>
        <v>1</v>
      </c>
      <c r="D180" s="1">
        <v>44933.583333322298</v>
      </c>
    </row>
    <row r="181" spans="2:4" ht="15.75" x14ac:dyDescent="0.25">
      <c r="B181" s="3">
        <f t="shared" si="4"/>
        <v>15</v>
      </c>
      <c r="C181" s="3">
        <f t="shared" si="5"/>
        <v>1</v>
      </c>
      <c r="D181" s="1">
        <v>44933.624999988962</v>
      </c>
    </row>
    <row r="182" spans="2:4" ht="15.75" x14ac:dyDescent="0.25">
      <c r="B182" s="3">
        <f t="shared" si="4"/>
        <v>16</v>
      </c>
      <c r="C182" s="3">
        <f t="shared" si="5"/>
        <v>1</v>
      </c>
      <c r="D182" s="1">
        <v>44933.666666655627</v>
      </c>
    </row>
    <row r="183" spans="2:4" ht="15.75" x14ac:dyDescent="0.25">
      <c r="B183" s="3">
        <f t="shared" si="4"/>
        <v>17</v>
      </c>
      <c r="C183" s="3">
        <f t="shared" si="5"/>
        <v>1</v>
      </c>
      <c r="D183" s="1">
        <v>44933.708333322291</v>
      </c>
    </row>
    <row r="184" spans="2:4" ht="15.75" x14ac:dyDescent="0.25">
      <c r="B184" s="3">
        <f t="shared" si="4"/>
        <v>18</v>
      </c>
      <c r="C184" s="3">
        <f t="shared" si="5"/>
        <v>1</v>
      </c>
      <c r="D184" s="1">
        <v>44933.749999988955</v>
      </c>
    </row>
    <row r="185" spans="2:4" ht="15.75" x14ac:dyDescent="0.25">
      <c r="B185" s="3">
        <f t="shared" si="4"/>
        <v>18</v>
      </c>
      <c r="C185" s="3">
        <f t="shared" si="5"/>
        <v>1</v>
      </c>
      <c r="D185" s="1">
        <v>44933.770833333336</v>
      </c>
    </row>
    <row r="186" spans="2:4" ht="15.75" x14ac:dyDescent="0.25">
      <c r="B186" s="3">
        <f t="shared" si="4"/>
        <v>19</v>
      </c>
      <c r="C186" s="3">
        <f t="shared" si="5"/>
        <v>1</v>
      </c>
      <c r="D186" s="1">
        <v>44933.791666655619</v>
      </c>
    </row>
    <row r="187" spans="2:4" ht="15.75" x14ac:dyDescent="0.25">
      <c r="B187" s="3">
        <f t="shared" si="4"/>
        <v>20</v>
      </c>
      <c r="C187" s="3">
        <f t="shared" si="5"/>
        <v>1</v>
      </c>
      <c r="D187" s="1">
        <v>44933.833333322284</v>
      </c>
    </row>
    <row r="188" spans="2:4" ht="15.75" x14ac:dyDescent="0.25">
      <c r="B188" s="3">
        <f t="shared" si="4"/>
        <v>21</v>
      </c>
      <c r="C188" s="3">
        <f t="shared" si="5"/>
        <v>1</v>
      </c>
      <c r="D188" s="1">
        <v>44933.874999988948</v>
      </c>
    </row>
    <row r="189" spans="2:4" ht="15.75" x14ac:dyDescent="0.25">
      <c r="B189" s="3">
        <f t="shared" si="4"/>
        <v>22</v>
      </c>
      <c r="C189" s="3">
        <f t="shared" si="5"/>
        <v>1</v>
      </c>
      <c r="D189" s="1">
        <v>44933.916666655612</v>
      </c>
    </row>
    <row r="190" spans="2:4" ht="15.75" x14ac:dyDescent="0.25">
      <c r="B190" s="3">
        <f t="shared" si="4"/>
        <v>23</v>
      </c>
      <c r="C190" s="3">
        <f t="shared" si="5"/>
        <v>1</v>
      </c>
      <c r="D190" s="1">
        <v>44933.958333322276</v>
      </c>
    </row>
    <row r="191" spans="2:4" ht="15.75" x14ac:dyDescent="0.25">
      <c r="B191" s="3">
        <f t="shared" si="4"/>
        <v>0</v>
      </c>
      <c r="C191" s="3">
        <f t="shared" si="5"/>
        <v>1</v>
      </c>
      <c r="D191" s="1">
        <v>44933.999999988941</v>
      </c>
    </row>
    <row r="192" spans="2:4" ht="15.75" x14ac:dyDescent="0.25">
      <c r="B192" s="3">
        <f t="shared" si="4"/>
        <v>1</v>
      </c>
      <c r="C192" s="3">
        <f t="shared" si="5"/>
        <v>1</v>
      </c>
      <c r="D192" s="1">
        <v>44934.041666655605</v>
      </c>
    </row>
    <row r="193" spans="2:4" ht="15.75" x14ac:dyDescent="0.25">
      <c r="B193" s="3">
        <f t="shared" si="4"/>
        <v>1</v>
      </c>
      <c r="C193" s="3">
        <f t="shared" si="5"/>
        <v>1</v>
      </c>
      <c r="D193" s="1">
        <v>44934.0625</v>
      </c>
    </row>
    <row r="194" spans="2:4" ht="15.75" x14ac:dyDescent="0.25">
      <c r="B194" s="3">
        <f t="shared" si="4"/>
        <v>2</v>
      </c>
      <c r="C194" s="3">
        <f t="shared" si="5"/>
        <v>1</v>
      </c>
      <c r="D194" s="1">
        <v>44934.083333322269</v>
      </c>
    </row>
    <row r="195" spans="2:4" ht="15.75" x14ac:dyDescent="0.25">
      <c r="B195" s="3">
        <f t="shared" si="4"/>
        <v>3</v>
      </c>
      <c r="C195" s="3">
        <f t="shared" si="5"/>
        <v>1</v>
      </c>
      <c r="D195" s="1">
        <v>44934.124999988933</v>
      </c>
    </row>
    <row r="196" spans="2:4" ht="15.75" x14ac:dyDescent="0.25">
      <c r="B196" s="3">
        <f t="shared" si="4"/>
        <v>4</v>
      </c>
      <c r="C196" s="3">
        <f t="shared" si="5"/>
        <v>1</v>
      </c>
      <c r="D196" s="1">
        <v>44934.166666655598</v>
      </c>
    </row>
    <row r="197" spans="2:4" ht="15.75" x14ac:dyDescent="0.25">
      <c r="B197" s="3">
        <f t="shared" si="4"/>
        <v>5</v>
      </c>
      <c r="C197" s="3">
        <f t="shared" si="5"/>
        <v>1</v>
      </c>
      <c r="D197" s="1">
        <v>44934.208333322262</v>
      </c>
    </row>
    <row r="198" spans="2:4" ht="15.75" x14ac:dyDescent="0.25">
      <c r="B198" s="3">
        <f t="shared" si="4"/>
        <v>6</v>
      </c>
      <c r="C198" s="3">
        <f t="shared" si="5"/>
        <v>1</v>
      </c>
      <c r="D198" s="1">
        <v>44934.249999988926</v>
      </c>
    </row>
    <row r="199" spans="2:4" ht="15.75" x14ac:dyDescent="0.25">
      <c r="B199" s="3">
        <f t="shared" si="4"/>
        <v>7</v>
      </c>
      <c r="C199" s="3">
        <f t="shared" si="5"/>
        <v>1</v>
      </c>
      <c r="D199" s="1">
        <v>44934.29166665559</v>
      </c>
    </row>
    <row r="200" spans="2:4" ht="15.75" x14ac:dyDescent="0.25">
      <c r="B200" s="3">
        <f t="shared" si="4"/>
        <v>8</v>
      </c>
      <c r="C200" s="3">
        <f t="shared" si="5"/>
        <v>1</v>
      </c>
      <c r="D200" s="1">
        <v>44934.333333322254</v>
      </c>
    </row>
    <row r="201" spans="2:4" ht="15.75" x14ac:dyDescent="0.25">
      <c r="B201" s="3">
        <f t="shared" si="4"/>
        <v>9</v>
      </c>
      <c r="C201" s="3">
        <f t="shared" si="5"/>
        <v>1</v>
      </c>
      <c r="D201" s="1">
        <v>44934.374999988919</v>
      </c>
    </row>
    <row r="202" spans="2:4" ht="15.75" x14ac:dyDescent="0.25">
      <c r="B202" s="3">
        <f t="shared" ref="B202:B265" si="6">HOUR(D202)</f>
        <v>10</v>
      </c>
      <c r="C202" s="3">
        <f t="shared" ref="C202:C265" si="7">MONTH(D202)</f>
        <v>1</v>
      </c>
      <c r="D202" s="1">
        <v>44934.416666655583</v>
      </c>
    </row>
    <row r="203" spans="2:4" ht="15.75" x14ac:dyDescent="0.25">
      <c r="B203" s="3">
        <f t="shared" si="6"/>
        <v>11</v>
      </c>
      <c r="C203" s="3">
        <f t="shared" si="7"/>
        <v>1</v>
      </c>
      <c r="D203" s="1">
        <v>44934.458333322247</v>
      </c>
    </row>
    <row r="204" spans="2:4" ht="15.75" x14ac:dyDescent="0.25">
      <c r="B204" s="3">
        <f t="shared" si="6"/>
        <v>12</v>
      </c>
      <c r="C204" s="3">
        <f t="shared" si="7"/>
        <v>1</v>
      </c>
      <c r="D204" s="1">
        <v>44934.499999988911</v>
      </c>
    </row>
    <row r="205" spans="2:4" ht="15.75" x14ac:dyDescent="0.25">
      <c r="B205" s="3">
        <f t="shared" si="6"/>
        <v>13</v>
      </c>
      <c r="C205" s="3">
        <f t="shared" si="7"/>
        <v>1</v>
      </c>
      <c r="D205" s="1">
        <v>44934.541666655576</v>
      </c>
    </row>
    <row r="206" spans="2:4" ht="15.75" x14ac:dyDescent="0.25">
      <c r="B206" s="3">
        <f t="shared" si="6"/>
        <v>14</v>
      </c>
      <c r="C206" s="3">
        <f t="shared" si="7"/>
        <v>1</v>
      </c>
      <c r="D206" s="1">
        <v>44934.58333332224</v>
      </c>
    </row>
    <row r="207" spans="2:4" ht="15.75" x14ac:dyDescent="0.25">
      <c r="B207" s="3">
        <f t="shared" si="6"/>
        <v>15</v>
      </c>
      <c r="C207" s="3">
        <f t="shared" si="7"/>
        <v>1</v>
      </c>
      <c r="D207" s="1">
        <v>44934.624999988904</v>
      </c>
    </row>
    <row r="208" spans="2:4" ht="15.75" x14ac:dyDescent="0.25">
      <c r="B208" s="3">
        <f t="shared" si="6"/>
        <v>16</v>
      </c>
      <c r="C208" s="3">
        <f t="shared" si="7"/>
        <v>1</v>
      </c>
      <c r="D208" s="1">
        <v>44934.666666655568</v>
      </c>
    </row>
    <row r="209" spans="2:4" ht="15.75" x14ac:dyDescent="0.25">
      <c r="B209" s="3">
        <f t="shared" si="6"/>
        <v>17</v>
      </c>
      <c r="C209" s="3">
        <f t="shared" si="7"/>
        <v>1</v>
      </c>
      <c r="D209" s="1">
        <v>44934.708333322233</v>
      </c>
    </row>
    <row r="210" spans="2:4" ht="15.75" x14ac:dyDescent="0.25">
      <c r="B210" s="3">
        <f t="shared" si="6"/>
        <v>18</v>
      </c>
      <c r="C210" s="3">
        <f t="shared" si="7"/>
        <v>1</v>
      </c>
      <c r="D210" s="1">
        <v>44934.749999988897</v>
      </c>
    </row>
    <row r="211" spans="2:4" ht="15.75" x14ac:dyDescent="0.25">
      <c r="B211" s="3">
        <f t="shared" si="6"/>
        <v>18</v>
      </c>
      <c r="C211" s="3">
        <f t="shared" si="7"/>
        <v>1</v>
      </c>
      <c r="D211" s="1">
        <v>44934.770833333336</v>
      </c>
    </row>
    <row r="212" spans="2:4" ht="15.75" x14ac:dyDescent="0.25">
      <c r="B212" s="3">
        <f t="shared" si="6"/>
        <v>19</v>
      </c>
      <c r="C212" s="3">
        <f t="shared" si="7"/>
        <v>1</v>
      </c>
      <c r="D212" s="1">
        <v>44934.791666655561</v>
      </c>
    </row>
    <row r="213" spans="2:4" ht="15.75" x14ac:dyDescent="0.25">
      <c r="B213" s="3">
        <f t="shared" si="6"/>
        <v>20</v>
      </c>
      <c r="C213" s="3">
        <f t="shared" si="7"/>
        <v>1</v>
      </c>
      <c r="D213" s="1">
        <v>44934.833333322225</v>
      </c>
    </row>
    <row r="214" spans="2:4" ht="15.75" x14ac:dyDescent="0.25">
      <c r="B214" s="3">
        <f t="shared" si="6"/>
        <v>21</v>
      </c>
      <c r="C214" s="3">
        <f t="shared" si="7"/>
        <v>1</v>
      </c>
      <c r="D214" s="1">
        <v>44934.87499998889</v>
      </c>
    </row>
    <row r="215" spans="2:4" ht="15.75" x14ac:dyDescent="0.25">
      <c r="B215" s="3">
        <f t="shared" si="6"/>
        <v>22</v>
      </c>
      <c r="C215" s="3">
        <f t="shared" si="7"/>
        <v>1</v>
      </c>
      <c r="D215" s="1">
        <v>44934.916666655554</v>
      </c>
    </row>
    <row r="216" spans="2:4" ht="15.75" x14ac:dyDescent="0.25">
      <c r="B216" s="3">
        <f t="shared" si="6"/>
        <v>23</v>
      </c>
      <c r="C216" s="3">
        <f t="shared" si="7"/>
        <v>1</v>
      </c>
      <c r="D216" s="1">
        <v>44934.958333322218</v>
      </c>
    </row>
    <row r="217" spans="2:4" ht="15.75" x14ac:dyDescent="0.25">
      <c r="B217" s="3">
        <f t="shared" si="6"/>
        <v>0</v>
      </c>
      <c r="C217" s="3">
        <f t="shared" si="7"/>
        <v>1</v>
      </c>
      <c r="D217" s="1">
        <v>44934.999999988882</v>
      </c>
    </row>
    <row r="218" spans="2:4" ht="15.75" x14ac:dyDescent="0.25">
      <c r="B218" s="3">
        <f t="shared" si="6"/>
        <v>1</v>
      </c>
      <c r="C218" s="3">
        <f t="shared" si="7"/>
        <v>1</v>
      </c>
      <c r="D218" s="1">
        <v>44935.041666655547</v>
      </c>
    </row>
    <row r="219" spans="2:4" ht="15.75" x14ac:dyDescent="0.25">
      <c r="B219" s="3">
        <f t="shared" si="6"/>
        <v>1</v>
      </c>
      <c r="C219" s="3">
        <f t="shared" si="7"/>
        <v>1</v>
      </c>
      <c r="D219" s="1">
        <v>44935.0625</v>
      </c>
    </row>
    <row r="220" spans="2:4" ht="15.75" x14ac:dyDescent="0.25">
      <c r="B220" s="3">
        <f t="shared" si="6"/>
        <v>2</v>
      </c>
      <c r="C220" s="3">
        <f t="shared" si="7"/>
        <v>1</v>
      </c>
      <c r="D220" s="1">
        <v>44935.083333322211</v>
      </c>
    </row>
    <row r="221" spans="2:4" ht="15.75" x14ac:dyDescent="0.25">
      <c r="B221" s="3">
        <f t="shared" si="6"/>
        <v>3</v>
      </c>
      <c r="C221" s="3">
        <f t="shared" si="7"/>
        <v>1</v>
      </c>
      <c r="D221" s="1">
        <v>44935.124999988875</v>
      </c>
    </row>
    <row r="222" spans="2:4" ht="15.75" x14ac:dyDescent="0.25">
      <c r="B222" s="3">
        <f t="shared" si="6"/>
        <v>4</v>
      </c>
      <c r="C222" s="3">
        <f t="shared" si="7"/>
        <v>1</v>
      </c>
      <c r="D222" s="1">
        <v>44935.166666655539</v>
      </c>
    </row>
    <row r="223" spans="2:4" ht="15.75" x14ac:dyDescent="0.25">
      <c r="B223" s="3">
        <f t="shared" si="6"/>
        <v>5</v>
      </c>
      <c r="C223" s="3">
        <f t="shared" si="7"/>
        <v>1</v>
      </c>
      <c r="D223" s="1">
        <v>44935.208333322204</v>
      </c>
    </row>
    <row r="224" spans="2:4" ht="15.75" x14ac:dyDescent="0.25">
      <c r="B224" s="3">
        <f t="shared" si="6"/>
        <v>6</v>
      </c>
      <c r="C224" s="3">
        <f t="shared" si="7"/>
        <v>1</v>
      </c>
      <c r="D224" s="1">
        <v>44935.249999988868</v>
      </c>
    </row>
    <row r="225" spans="2:4" ht="15.75" x14ac:dyDescent="0.25">
      <c r="B225" s="3">
        <f t="shared" si="6"/>
        <v>7</v>
      </c>
      <c r="C225" s="3">
        <f t="shared" si="7"/>
        <v>1</v>
      </c>
      <c r="D225" s="1">
        <v>44935.291666655532</v>
      </c>
    </row>
    <row r="226" spans="2:4" ht="15.75" x14ac:dyDescent="0.25">
      <c r="B226" s="3">
        <f t="shared" si="6"/>
        <v>8</v>
      </c>
      <c r="C226" s="3">
        <f t="shared" si="7"/>
        <v>1</v>
      </c>
      <c r="D226" s="1">
        <v>44935.333333322196</v>
      </c>
    </row>
    <row r="227" spans="2:4" ht="15.75" x14ac:dyDescent="0.25">
      <c r="B227" s="3">
        <f t="shared" si="6"/>
        <v>9</v>
      </c>
      <c r="C227" s="3">
        <f t="shared" si="7"/>
        <v>1</v>
      </c>
      <c r="D227" s="1">
        <v>44935.374999988861</v>
      </c>
    </row>
    <row r="228" spans="2:4" ht="15.75" x14ac:dyDescent="0.25">
      <c r="B228" s="3">
        <f t="shared" si="6"/>
        <v>10</v>
      </c>
      <c r="C228" s="3">
        <f t="shared" si="7"/>
        <v>1</v>
      </c>
      <c r="D228" s="1">
        <v>44935.416666655525</v>
      </c>
    </row>
    <row r="229" spans="2:4" ht="15.75" x14ac:dyDescent="0.25">
      <c r="B229" s="3">
        <f t="shared" si="6"/>
        <v>11</v>
      </c>
      <c r="C229" s="3">
        <f t="shared" si="7"/>
        <v>1</v>
      </c>
      <c r="D229" s="1">
        <v>44935.458333322189</v>
      </c>
    </row>
    <row r="230" spans="2:4" ht="15.75" x14ac:dyDescent="0.25">
      <c r="B230" s="3">
        <f t="shared" si="6"/>
        <v>12</v>
      </c>
      <c r="C230" s="3">
        <f t="shared" si="7"/>
        <v>1</v>
      </c>
      <c r="D230" s="1">
        <v>44935.499999988853</v>
      </c>
    </row>
    <row r="231" spans="2:4" ht="15.75" x14ac:dyDescent="0.25">
      <c r="B231" s="3">
        <f t="shared" si="6"/>
        <v>13</v>
      </c>
      <c r="C231" s="3">
        <f t="shared" si="7"/>
        <v>1</v>
      </c>
      <c r="D231" s="1">
        <v>44935.541666655517</v>
      </c>
    </row>
    <row r="232" spans="2:4" ht="15.75" x14ac:dyDescent="0.25">
      <c r="B232" s="3">
        <f t="shared" si="6"/>
        <v>14</v>
      </c>
      <c r="C232" s="3">
        <f t="shared" si="7"/>
        <v>1</v>
      </c>
      <c r="D232" s="1">
        <v>44935.583333322182</v>
      </c>
    </row>
    <row r="233" spans="2:4" ht="15.75" x14ac:dyDescent="0.25">
      <c r="B233" s="3">
        <f t="shared" si="6"/>
        <v>15</v>
      </c>
      <c r="C233" s="3">
        <f t="shared" si="7"/>
        <v>1</v>
      </c>
      <c r="D233" s="1">
        <v>44935.624999988846</v>
      </c>
    </row>
    <row r="234" spans="2:4" ht="15.75" x14ac:dyDescent="0.25">
      <c r="B234" s="3">
        <f t="shared" si="6"/>
        <v>16</v>
      </c>
      <c r="C234" s="3">
        <f t="shared" si="7"/>
        <v>1</v>
      </c>
      <c r="D234" s="1">
        <v>44935.66666665551</v>
      </c>
    </row>
    <row r="235" spans="2:4" ht="15.75" x14ac:dyDescent="0.25">
      <c r="B235" s="3">
        <f t="shared" si="6"/>
        <v>17</v>
      </c>
      <c r="C235" s="3">
        <f t="shared" si="7"/>
        <v>1</v>
      </c>
      <c r="D235" s="1">
        <v>44935.708333322174</v>
      </c>
    </row>
    <row r="236" spans="2:4" ht="15.75" x14ac:dyDescent="0.25">
      <c r="B236" s="3">
        <f t="shared" si="6"/>
        <v>18</v>
      </c>
      <c r="C236" s="3">
        <f t="shared" si="7"/>
        <v>1</v>
      </c>
      <c r="D236" s="1">
        <v>44935.749999988839</v>
      </c>
    </row>
    <row r="237" spans="2:4" ht="15.75" x14ac:dyDescent="0.25">
      <c r="B237" s="3">
        <f t="shared" si="6"/>
        <v>18</v>
      </c>
      <c r="C237" s="3">
        <f t="shared" si="7"/>
        <v>1</v>
      </c>
      <c r="D237" s="1">
        <v>44935.770833333336</v>
      </c>
    </row>
    <row r="238" spans="2:4" ht="15.75" x14ac:dyDescent="0.25">
      <c r="B238" s="3">
        <f t="shared" si="6"/>
        <v>19</v>
      </c>
      <c r="C238" s="3">
        <f t="shared" si="7"/>
        <v>1</v>
      </c>
      <c r="D238" s="1">
        <v>44935.791666655503</v>
      </c>
    </row>
    <row r="239" spans="2:4" ht="15.75" x14ac:dyDescent="0.25">
      <c r="B239" s="3">
        <f t="shared" si="6"/>
        <v>20</v>
      </c>
      <c r="C239" s="3">
        <f t="shared" si="7"/>
        <v>1</v>
      </c>
      <c r="D239" s="1">
        <v>44935.833333322167</v>
      </c>
    </row>
    <row r="240" spans="2:4" ht="15.75" x14ac:dyDescent="0.25">
      <c r="B240" s="3">
        <f t="shared" si="6"/>
        <v>21</v>
      </c>
      <c r="C240" s="3">
        <f t="shared" si="7"/>
        <v>1</v>
      </c>
      <c r="D240" s="1">
        <v>44935.874999988831</v>
      </c>
    </row>
    <row r="241" spans="2:4" ht="15.75" x14ac:dyDescent="0.25">
      <c r="B241" s="3">
        <f t="shared" si="6"/>
        <v>22</v>
      </c>
      <c r="C241" s="3">
        <f t="shared" si="7"/>
        <v>1</v>
      </c>
      <c r="D241" s="1">
        <v>44935.916666655496</v>
      </c>
    </row>
    <row r="242" spans="2:4" ht="15.75" x14ac:dyDescent="0.25">
      <c r="B242" s="3">
        <f t="shared" si="6"/>
        <v>23</v>
      </c>
      <c r="C242" s="3">
        <f t="shared" si="7"/>
        <v>1</v>
      </c>
      <c r="D242" s="1">
        <v>44935.95833332216</v>
      </c>
    </row>
    <row r="243" spans="2:4" ht="15.75" x14ac:dyDescent="0.25">
      <c r="B243" s="3">
        <f t="shared" si="6"/>
        <v>0</v>
      </c>
      <c r="C243" s="3">
        <f t="shared" si="7"/>
        <v>1</v>
      </c>
      <c r="D243" s="1">
        <v>44935.999999988824</v>
      </c>
    </row>
    <row r="244" spans="2:4" ht="15.75" x14ac:dyDescent="0.25">
      <c r="B244" s="3">
        <f t="shared" si="6"/>
        <v>1</v>
      </c>
      <c r="C244" s="3">
        <f t="shared" si="7"/>
        <v>1</v>
      </c>
      <c r="D244" s="1">
        <v>44936.041666655488</v>
      </c>
    </row>
    <row r="245" spans="2:4" ht="15.75" x14ac:dyDescent="0.25">
      <c r="B245" s="3">
        <f t="shared" si="6"/>
        <v>1</v>
      </c>
      <c r="C245" s="3">
        <f t="shared" si="7"/>
        <v>1</v>
      </c>
      <c r="D245" s="1">
        <v>44936.0625</v>
      </c>
    </row>
    <row r="246" spans="2:4" ht="15.75" x14ac:dyDescent="0.25">
      <c r="B246" s="3">
        <f t="shared" si="6"/>
        <v>2</v>
      </c>
      <c r="C246" s="3">
        <f t="shared" si="7"/>
        <v>1</v>
      </c>
      <c r="D246" s="1">
        <v>44936.083333322153</v>
      </c>
    </row>
    <row r="247" spans="2:4" ht="15.75" x14ac:dyDescent="0.25">
      <c r="B247" s="3">
        <f t="shared" si="6"/>
        <v>3</v>
      </c>
      <c r="C247" s="3">
        <f t="shared" si="7"/>
        <v>1</v>
      </c>
      <c r="D247" s="1">
        <v>44936.124999988817</v>
      </c>
    </row>
    <row r="248" spans="2:4" ht="15.75" x14ac:dyDescent="0.25">
      <c r="B248" s="3">
        <f t="shared" si="6"/>
        <v>4</v>
      </c>
      <c r="C248" s="3">
        <f t="shared" si="7"/>
        <v>1</v>
      </c>
      <c r="D248" s="1">
        <v>44936.166666655481</v>
      </c>
    </row>
    <row r="249" spans="2:4" ht="15.75" x14ac:dyDescent="0.25">
      <c r="B249" s="3">
        <f t="shared" si="6"/>
        <v>5</v>
      </c>
      <c r="C249" s="3">
        <f t="shared" si="7"/>
        <v>1</v>
      </c>
      <c r="D249" s="1">
        <v>44936.208333322145</v>
      </c>
    </row>
    <row r="250" spans="2:4" ht="15.75" x14ac:dyDescent="0.25">
      <c r="B250" s="3">
        <f t="shared" si="6"/>
        <v>6</v>
      </c>
      <c r="C250" s="3">
        <f t="shared" si="7"/>
        <v>1</v>
      </c>
      <c r="D250" s="1">
        <v>44936.24999998881</v>
      </c>
    </row>
    <row r="251" spans="2:4" ht="15.75" x14ac:dyDescent="0.25">
      <c r="B251" s="3">
        <f t="shared" si="6"/>
        <v>7</v>
      </c>
      <c r="C251" s="3">
        <f t="shared" si="7"/>
        <v>1</v>
      </c>
      <c r="D251" s="1">
        <v>44936.291666655474</v>
      </c>
    </row>
    <row r="252" spans="2:4" ht="15.75" x14ac:dyDescent="0.25">
      <c r="B252" s="3">
        <f t="shared" si="6"/>
        <v>8</v>
      </c>
      <c r="C252" s="3">
        <f t="shared" si="7"/>
        <v>1</v>
      </c>
      <c r="D252" s="1">
        <v>44936.333333322138</v>
      </c>
    </row>
    <row r="253" spans="2:4" ht="15.75" x14ac:dyDescent="0.25">
      <c r="B253" s="3">
        <f t="shared" si="6"/>
        <v>9</v>
      </c>
      <c r="C253" s="3">
        <f t="shared" si="7"/>
        <v>1</v>
      </c>
      <c r="D253" s="1">
        <v>44936.374999988802</v>
      </c>
    </row>
    <row r="254" spans="2:4" ht="15.75" x14ac:dyDescent="0.25">
      <c r="B254" s="3">
        <f t="shared" si="6"/>
        <v>10</v>
      </c>
      <c r="C254" s="3">
        <f t="shared" si="7"/>
        <v>1</v>
      </c>
      <c r="D254" s="1">
        <v>44936.416666655467</v>
      </c>
    </row>
    <row r="255" spans="2:4" ht="15.75" x14ac:dyDescent="0.25">
      <c r="B255" s="3">
        <f t="shared" si="6"/>
        <v>11</v>
      </c>
      <c r="C255" s="3">
        <f t="shared" si="7"/>
        <v>1</v>
      </c>
      <c r="D255" s="1">
        <v>44936.458333322131</v>
      </c>
    </row>
    <row r="256" spans="2:4" ht="15.75" x14ac:dyDescent="0.25">
      <c r="B256" s="3">
        <f t="shared" si="6"/>
        <v>12</v>
      </c>
      <c r="C256" s="3">
        <f t="shared" si="7"/>
        <v>1</v>
      </c>
      <c r="D256" s="1">
        <v>44936.499999988795</v>
      </c>
    </row>
    <row r="257" spans="2:4" ht="15.75" x14ac:dyDescent="0.25">
      <c r="B257" s="3">
        <f t="shared" si="6"/>
        <v>13</v>
      </c>
      <c r="C257" s="3">
        <f t="shared" si="7"/>
        <v>1</v>
      </c>
      <c r="D257" s="1">
        <v>44936.541666655459</v>
      </c>
    </row>
    <row r="258" spans="2:4" ht="15.75" x14ac:dyDescent="0.25">
      <c r="B258" s="3">
        <f t="shared" si="6"/>
        <v>14</v>
      </c>
      <c r="C258" s="3">
        <f t="shared" si="7"/>
        <v>1</v>
      </c>
      <c r="D258" s="1">
        <v>44936.583333322124</v>
      </c>
    </row>
    <row r="259" spans="2:4" ht="15.75" x14ac:dyDescent="0.25">
      <c r="B259" s="3">
        <f t="shared" si="6"/>
        <v>15</v>
      </c>
      <c r="C259" s="3">
        <f t="shared" si="7"/>
        <v>1</v>
      </c>
      <c r="D259" s="1">
        <v>44936.624999988788</v>
      </c>
    </row>
    <row r="260" spans="2:4" ht="15.75" x14ac:dyDescent="0.25">
      <c r="B260" s="3">
        <f t="shared" si="6"/>
        <v>16</v>
      </c>
      <c r="C260" s="3">
        <f t="shared" si="7"/>
        <v>1</v>
      </c>
      <c r="D260" s="1">
        <v>44936.666666655452</v>
      </c>
    </row>
    <row r="261" spans="2:4" ht="15.75" x14ac:dyDescent="0.25">
      <c r="B261" s="3">
        <f t="shared" si="6"/>
        <v>17</v>
      </c>
      <c r="C261" s="3">
        <f t="shared" si="7"/>
        <v>1</v>
      </c>
      <c r="D261" s="1">
        <v>44936.708333322116</v>
      </c>
    </row>
    <row r="262" spans="2:4" ht="15.75" x14ac:dyDescent="0.25">
      <c r="B262" s="3">
        <f t="shared" si="6"/>
        <v>18</v>
      </c>
      <c r="C262" s="3">
        <f t="shared" si="7"/>
        <v>1</v>
      </c>
      <c r="D262" s="1">
        <v>44936.74999998878</v>
      </c>
    </row>
    <row r="263" spans="2:4" ht="15.75" x14ac:dyDescent="0.25">
      <c r="B263" s="3">
        <f t="shared" si="6"/>
        <v>18</v>
      </c>
      <c r="C263" s="3">
        <f t="shared" si="7"/>
        <v>1</v>
      </c>
      <c r="D263" s="1">
        <v>44936.770833333336</v>
      </c>
    </row>
    <row r="264" spans="2:4" ht="15.75" x14ac:dyDescent="0.25">
      <c r="B264" s="3">
        <f t="shared" si="6"/>
        <v>19</v>
      </c>
      <c r="C264" s="3">
        <f t="shared" si="7"/>
        <v>1</v>
      </c>
      <c r="D264" s="1">
        <v>44936.791666655445</v>
      </c>
    </row>
    <row r="265" spans="2:4" ht="15.75" x14ac:dyDescent="0.25">
      <c r="B265" s="3">
        <f t="shared" si="6"/>
        <v>20</v>
      </c>
      <c r="C265" s="3">
        <f t="shared" si="7"/>
        <v>1</v>
      </c>
      <c r="D265" s="1">
        <v>44936.833333322109</v>
      </c>
    </row>
    <row r="266" spans="2:4" ht="15.75" x14ac:dyDescent="0.25">
      <c r="B266" s="3">
        <f t="shared" ref="B266:B329" si="8">HOUR(D266)</f>
        <v>21</v>
      </c>
      <c r="C266" s="3">
        <f t="shared" ref="C266:C329" si="9">MONTH(D266)</f>
        <v>1</v>
      </c>
      <c r="D266" s="1">
        <v>44936.874999988773</v>
      </c>
    </row>
    <row r="267" spans="2:4" ht="15.75" x14ac:dyDescent="0.25">
      <c r="B267" s="3">
        <f t="shared" si="8"/>
        <v>22</v>
      </c>
      <c r="C267" s="3">
        <f t="shared" si="9"/>
        <v>1</v>
      </c>
      <c r="D267" s="1">
        <v>44936.916666655437</v>
      </c>
    </row>
    <row r="268" spans="2:4" ht="15.75" x14ac:dyDescent="0.25">
      <c r="B268" s="3">
        <f t="shared" si="8"/>
        <v>23</v>
      </c>
      <c r="C268" s="3">
        <f t="shared" si="9"/>
        <v>1</v>
      </c>
      <c r="D268" s="1">
        <v>44936.958333322102</v>
      </c>
    </row>
    <row r="269" spans="2:4" ht="15.75" x14ac:dyDescent="0.25">
      <c r="B269" s="3">
        <f t="shared" si="8"/>
        <v>0</v>
      </c>
      <c r="C269" s="3">
        <f t="shared" si="9"/>
        <v>1</v>
      </c>
      <c r="D269" s="1">
        <v>44936.999999988766</v>
      </c>
    </row>
    <row r="270" spans="2:4" ht="15.75" x14ac:dyDescent="0.25">
      <c r="B270" s="3">
        <f t="shared" si="8"/>
        <v>1</v>
      </c>
      <c r="C270" s="3">
        <f t="shared" si="9"/>
        <v>1</v>
      </c>
      <c r="D270" s="1">
        <v>44937.04166665543</v>
      </c>
    </row>
    <row r="271" spans="2:4" ht="15.75" x14ac:dyDescent="0.25">
      <c r="B271" s="3">
        <f t="shared" si="8"/>
        <v>1</v>
      </c>
      <c r="C271" s="3">
        <f t="shared" si="9"/>
        <v>1</v>
      </c>
      <c r="D271" s="1">
        <v>44937.0625</v>
      </c>
    </row>
    <row r="272" spans="2:4" ht="15.75" x14ac:dyDescent="0.25">
      <c r="B272" s="3">
        <f t="shared" si="8"/>
        <v>2</v>
      </c>
      <c r="C272" s="3">
        <f t="shared" si="9"/>
        <v>1</v>
      </c>
      <c r="D272" s="1">
        <v>44937.083333322094</v>
      </c>
    </row>
    <row r="273" spans="2:4" ht="15.75" x14ac:dyDescent="0.25">
      <c r="B273" s="3">
        <f t="shared" si="8"/>
        <v>3</v>
      </c>
      <c r="C273" s="3">
        <f t="shared" si="9"/>
        <v>1</v>
      </c>
      <c r="D273" s="1">
        <v>44937.124999988759</v>
      </c>
    </row>
    <row r="274" spans="2:4" ht="15.75" x14ac:dyDescent="0.25">
      <c r="B274" s="3">
        <f t="shared" si="8"/>
        <v>4</v>
      </c>
      <c r="C274" s="3">
        <f t="shared" si="9"/>
        <v>1</v>
      </c>
      <c r="D274" s="1">
        <v>44937.166666655423</v>
      </c>
    </row>
    <row r="275" spans="2:4" ht="15.75" x14ac:dyDescent="0.25">
      <c r="B275" s="3">
        <f t="shared" si="8"/>
        <v>5</v>
      </c>
      <c r="C275" s="3">
        <f t="shared" si="9"/>
        <v>1</v>
      </c>
      <c r="D275" s="1">
        <v>44937.208333322087</v>
      </c>
    </row>
    <row r="276" spans="2:4" ht="15.75" x14ac:dyDescent="0.25">
      <c r="B276" s="3">
        <f t="shared" si="8"/>
        <v>6</v>
      </c>
      <c r="C276" s="3">
        <f t="shared" si="9"/>
        <v>1</v>
      </c>
      <c r="D276" s="1">
        <v>44937.249999988751</v>
      </c>
    </row>
    <row r="277" spans="2:4" ht="15.75" x14ac:dyDescent="0.25">
      <c r="B277" s="3">
        <f t="shared" si="8"/>
        <v>7</v>
      </c>
      <c r="C277" s="3">
        <f t="shared" si="9"/>
        <v>1</v>
      </c>
      <c r="D277" s="1">
        <v>44937.291666655416</v>
      </c>
    </row>
    <row r="278" spans="2:4" ht="15.75" x14ac:dyDescent="0.25">
      <c r="B278" s="3">
        <f t="shared" si="8"/>
        <v>8</v>
      </c>
      <c r="C278" s="3">
        <f t="shared" si="9"/>
        <v>1</v>
      </c>
      <c r="D278" s="1">
        <v>44937.33333332208</v>
      </c>
    </row>
    <row r="279" spans="2:4" ht="15.75" x14ac:dyDescent="0.25">
      <c r="B279" s="3">
        <f t="shared" si="8"/>
        <v>9</v>
      </c>
      <c r="C279" s="3">
        <f t="shared" si="9"/>
        <v>1</v>
      </c>
      <c r="D279" s="1">
        <v>44937.374999988744</v>
      </c>
    </row>
    <row r="280" spans="2:4" ht="15.75" x14ac:dyDescent="0.25">
      <c r="B280" s="3">
        <f t="shared" si="8"/>
        <v>10</v>
      </c>
      <c r="C280" s="3">
        <f t="shared" si="9"/>
        <v>1</v>
      </c>
      <c r="D280" s="1">
        <v>44937.416666655408</v>
      </c>
    </row>
    <row r="281" spans="2:4" ht="15.75" x14ac:dyDescent="0.25">
      <c r="B281" s="3">
        <f t="shared" si="8"/>
        <v>11</v>
      </c>
      <c r="C281" s="3">
        <f t="shared" si="9"/>
        <v>1</v>
      </c>
      <c r="D281" s="1">
        <v>44937.458333322073</v>
      </c>
    </row>
    <row r="282" spans="2:4" ht="15.75" x14ac:dyDescent="0.25">
      <c r="B282" s="3">
        <f t="shared" si="8"/>
        <v>12</v>
      </c>
      <c r="C282" s="3">
        <f t="shared" si="9"/>
        <v>1</v>
      </c>
      <c r="D282" s="1">
        <v>44937.499999988737</v>
      </c>
    </row>
    <row r="283" spans="2:4" ht="15.75" x14ac:dyDescent="0.25">
      <c r="B283" s="3">
        <f t="shared" si="8"/>
        <v>13</v>
      </c>
      <c r="C283" s="3">
        <f t="shared" si="9"/>
        <v>1</v>
      </c>
      <c r="D283" s="1">
        <v>44937.541666655401</v>
      </c>
    </row>
    <row r="284" spans="2:4" ht="15.75" x14ac:dyDescent="0.25">
      <c r="B284" s="3">
        <f t="shared" si="8"/>
        <v>14</v>
      </c>
      <c r="C284" s="3">
        <f t="shared" si="9"/>
        <v>1</v>
      </c>
      <c r="D284" s="1">
        <v>44937.583333322065</v>
      </c>
    </row>
    <row r="285" spans="2:4" ht="15.75" x14ac:dyDescent="0.25">
      <c r="B285" s="3">
        <f t="shared" si="8"/>
        <v>15</v>
      </c>
      <c r="C285" s="3">
        <f t="shared" si="9"/>
        <v>1</v>
      </c>
      <c r="D285" s="1">
        <v>44937.62499998873</v>
      </c>
    </row>
    <row r="286" spans="2:4" ht="15.75" x14ac:dyDescent="0.25">
      <c r="B286" s="3">
        <f t="shared" si="8"/>
        <v>16</v>
      </c>
      <c r="C286" s="3">
        <f t="shared" si="9"/>
        <v>1</v>
      </c>
      <c r="D286" s="1">
        <v>44937.666666655394</v>
      </c>
    </row>
    <row r="287" spans="2:4" ht="15.75" x14ac:dyDescent="0.25">
      <c r="B287" s="3">
        <f t="shared" si="8"/>
        <v>17</v>
      </c>
      <c r="C287" s="3">
        <f t="shared" si="9"/>
        <v>1</v>
      </c>
      <c r="D287" s="1">
        <v>44937.708333322058</v>
      </c>
    </row>
    <row r="288" spans="2:4" ht="15.75" x14ac:dyDescent="0.25">
      <c r="B288" s="3">
        <f t="shared" si="8"/>
        <v>18</v>
      </c>
      <c r="C288" s="3">
        <f t="shared" si="9"/>
        <v>1</v>
      </c>
      <c r="D288" s="1">
        <v>44937.749999988722</v>
      </c>
    </row>
    <row r="289" spans="2:4" ht="15.75" x14ac:dyDescent="0.25">
      <c r="B289" s="3">
        <f t="shared" si="8"/>
        <v>18</v>
      </c>
      <c r="C289" s="3">
        <f t="shared" si="9"/>
        <v>1</v>
      </c>
      <c r="D289" s="1">
        <v>44937.770833333336</v>
      </c>
    </row>
    <row r="290" spans="2:4" ht="15.75" x14ac:dyDescent="0.25">
      <c r="B290" s="3">
        <f t="shared" si="8"/>
        <v>19</v>
      </c>
      <c r="C290" s="3">
        <f t="shared" si="9"/>
        <v>1</v>
      </c>
      <c r="D290" s="1">
        <v>44937.791666655387</v>
      </c>
    </row>
    <row r="291" spans="2:4" ht="15.75" x14ac:dyDescent="0.25">
      <c r="B291" s="3">
        <f t="shared" si="8"/>
        <v>20</v>
      </c>
      <c r="C291" s="3">
        <f t="shared" si="9"/>
        <v>1</v>
      </c>
      <c r="D291" s="1">
        <v>44937.833333322051</v>
      </c>
    </row>
    <row r="292" spans="2:4" ht="15.75" x14ac:dyDescent="0.25">
      <c r="B292" s="3">
        <f t="shared" si="8"/>
        <v>21</v>
      </c>
      <c r="C292" s="3">
        <f t="shared" si="9"/>
        <v>1</v>
      </c>
      <c r="D292" s="1">
        <v>44937.874999988715</v>
      </c>
    </row>
    <row r="293" spans="2:4" ht="15.75" x14ac:dyDescent="0.25">
      <c r="B293" s="3">
        <f t="shared" si="8"/>
        <v>22</v>
      </c>
      <c r="C293" s="3">
        <f t="shared" si="9"/>
        <v>1</v>
      </c>
      <c r="D293" s="1">
        <v>44937.916666655379</v>
      </c>
    </row>
    <row r="294" spans="2:4" ht="15.75" x14ac:dyDescent="0.25">
      <c r="B294" s="3">
        <f t="shared" si="8"/>
        <v>23</v>
      </c>
      <c r="C294" s="3">
        <f t="shared" si="9"/>
        <v>1</v>
      </c>
      <c r="D294" s="1">
        <v>44937.958333322043</v>
      </c>
    </row>
    <row r="295" spans="2:4" ht="15.75" x14ac:dyDescent="0.25">
      <c r="B295" s="3">
        <f t="shared" si="8"/>
        <v>0</v>
      </c>
      <c r="C295" s="3">
        <f t="shared" si="9"/>
        <v>1</v>
      </c>
      <c r="D295" s="1">
        <v>44937.999999988708</v>
      </c>
    </row>
    <row r="296" spans="2:4" ht="15.75" x14ac:dyDescent="0.25">
      <c r="B296" s="3">
        <f t="shared" si="8"/>
        <v>1</v>
      </c>
      <c r="C296" s="3">
        <f t="shared" si="9"/>
        <v>1</v>
      </c>
      <c r="D296" s="1">
        <v>44938.041666655372</v>
      </c>
    </row>
    <row r="297" spans="2:4" ht="15.75" x14ac:dyDescent="0.25">
      <c r="B297" s="3">
        <f t="shared" si="8"/>
        <v>1</v>
      </c>
      <c r="C297" s="3">
        <f t="shared" si="9"/>
        <v>1</v>
      </c>
      <c r="D297" s="1">
        <v>44938.0625</v>
      </c>
    </row>
    <row r="298" spans="2:4" ht="15.75" x14ac:dyDescent="0.25">
      <c r="B298" s="3">
        <f t="shared" si="8"/>
        <v>2</v>
      </c>
      <c r="C298" s="3">
        <f t="shared" si="9"/>
        <v>1</v>
      </c>
      <c r="D298" s="1">
        <v>44938.083333322036</v>
      </c>
    </row>
    <row r="299" spans="2:4" ht="15.75" x14ac:dyDescent="0.25">
      <c r="B299" s="3">
        <f t="shared" si="8"/>
        <v>3</v>
      </c>
      <c r="C299" s="3">
        <f t="shared" si="9"/>
        <v>1</v>
      </c>
      <c r="D299" s="1">
        <v>44938.1249999887</v>
      </c>
    </row>
    <row r="300" spans="2:4" ht="15.75" x14ac:dyDescent="0.25">
      <c r="B300" s="3">
        <f t="shared" si="8"/>
        <v>4</v>
      </c>
      <c r="C300" s="3">
        <f t="shared" si="9"/>
        <v>1</v>
      </c>
      <c r="D300" s="1">
        <v>44938.166666655365</v>
      </c>
    </row>
    <row r="301" spans="2:4" ht="15.75" x14ac:dyDescent="0.25">
      <c r="B301" s="3">
        <f t="shared" si="8"/>
        <v>5</v>
      </c>
      <c r="C301" s="3">
        <f t="shared" si="9"/>
        <v>1</v>
      </c>
      <c r="D301" s="1">
        <v>44938.208333322029</v>
      </c>
    </row>
    <row r="302" spans="2:4" ht="15.75" x14ac:dyDescent="0.25">
      <c r="B302" s="3">
        <f t="shared" si="8"/>
        <v>6</v>
      </c>
      <c r="C302" s="3">
        <f t="shared" si="9"/>
        <v>1</v>
      </c>
      <c r="D302" s="1">
        <v>44938.249999988693</v>
      </c>
    </row>
    <row r="303" spans="2:4" ht="15.75" x14ac:dyDescent="0.25">
      <c r="B303" s="3">
        <f t="shared" si="8"/>
        <v>7</v>
      </c>
      <c r="C303" s="3">
        <f t="shared" si="9"/>
        <v>1</v>
      </c>
      <c r="D303" s="1">
        <v>44938.291666655357</v>
      </c>
    </row>
    <row r="304" spans="2:4" ht="15.75" x14ac:dyDescent="0.25">
      <c r="B304" s="3">
        <f t="shared" si="8"/>
        <v>8</v>
      </c>
      <c r="C304" s="3">
        <f t="shared" si="9"/>
        <v>1</v>
      </c>
      <c r="D304" s="1">
        <v>44938.333333322022</v>
      </c>
    </row>
    <row r="305" spans="2:4" ht="15.75" x14ac:dyDescent="0.25">
      <c r="B305" s="3">
        <f t="shared" si="8"/>
        <v>9</v>
      </c>
      <c r="C305" s="3">
        <f t="shared" si="9"/>
        <v>1</v>
      </c>
      <c r="D305" s="1">
        <v>44938.374999988686</v>
      </c>
    </row>
    <row r="306" spans="2:4" ht="15.75" x14ac:dyDescent="0.25">
      <c r="B306" s="3">
        <f t="shared" si="8"/>
        <v>10</v>
      </c>
      <c r="C306" s="3">
        <f t="shared" si="9"/>
        <v>1</v>
      </c>
      <c r="D306" s="1">
        <v>44938.41666665535</v>
      </c>
    </row>
    <row r="307" spans="2:4" ht="15.75" x14ac:dyDescent="0.25">
      <c r="B307" s="3">
        <f t="shared" si="8"/>
        <v>11</v>
      </c>
      <c r="C307" s="3">
        <f t="shared" si="9"/>
        <v>1</v>
      </c>
      <c r="D307" s="1">
        <v>44938.458333322014</v>
      </c>
    </row>
    <row r="308" spans="2:4" ht="15.75" x14ac:dyDescent="0.25">
      <c r="B308" s="3">
        <f t="shared" si="8"/>
        <v>12</v>
      </c>
      <c r="C308" s="3">
        <f t="shared" si="9"/>
        <v>1</v>
      </c>
      <c r="D308" s="1">
        <v>44938.499999988679</v>
      </c>
    </row>
    <row r="309" spans="2:4" ht="15.75" x14ac:dyDescent="0.25">
      <c r="B309" s="3">
        <f t="shared" si="8"/>
        <v>13</v>
      </c>
      <c r="C309" s="3">
        <f t="shared" si="9"/>
        <v>1</v>
      </c>
      <c r="D309" s="1">
        <v>44938.541666655343</v>
      </c>
    </row>
    <row r="310" spans="2:4" ht="15.75" x14ac:dyDescent="0.25">
      <c r="B310" s="3">
        <f t="shared" si="8"/>
        <v>14</v>
      </c>
      <c r="C310" s="3">
        <f t="shared" si="9"/>
        <v>1</v>
      </c>
      <c r="D310" s="1">
        <v>44938.583333322007</v>
      </c>
    </row>
    <row r="311" spans="2:4" ht="15.75" x14ac:dyDescent="0.25">
      <c r="B311" s="3">
        <f t="shared" si="8"/>
        <v>15</v>
      </c>
      <c r="C311" s="3">
        <f t="shared" si="9"/>
        <v>1</v>
      </c>
      <c r="D311" s="1">
        <v>44938.624999988671</v>
      </c>
    </row>
    <row r="312" spans="2:4" ht="15.75" x14ac:dyDescent="0.25">
      <c r="B312" s="3">
        <f t="shared" si="8"/>
        <v>16</v>
      </c>
      <c r="C312" s="3">
        <f t="shared" si="9"/>
        <v>1</v>
      </c>
      <c r="D312" s="1">
        <v>44938.666666655336</v>
      </c>
    </row>
    <row r="313" spans="2:4" ht="15.75" x14ac:dyDescent="0.25">
      <c r="B313" s="3">
        <f t="shared" si="8"/>
        <v>17</v>
      </c>
      <c r="C313" s="3">
        <f t="shared" si="9"/>
        <v>1</v>
      </c>
      <c r="D313" s="1">
        <v>44938.708333322</v>
      </c>
    </row>
    <row r="314" spans="2:4" ht="15.75" x14ac:dyDescent="0.25">
      <c r="B314" s="3">
        <f t="shared" si="8"/>
        <v>18</v>
      </c>
      <c r="C314" s="3">
        <f t="shared" si="9"/>
        <v>1</v>
      </c>
      <c r="D314" s="1">
        <v>44938.749999988664</v>
      </c>
    </row>
    <row r="315" spans="2:4" ht="15.75" x14ac:dyDescent="0.25">
      <c r="B315" s="3">
        <f t="shared" si="8"/>
        <v>18</v>
      </c>
      <c r="C315" s="3">
        <f t="shared" si="9"/>
        <v>1</v>
      </c>
      <c r="D315" s="1">
        <v>44938.770833333336</v>
      </c>
    </row>
    <row r="316" spans="2:4" ht="15.75" x14ac:dyDescent="0.25">
      <c r="B316" s="3">
        <f t="shared" si="8"/>
        <v>19</v>
      </c>
      <c r="C316" s="3">
        <f t="shared" si="9"/>
        <v>1</v>
      </c>
      <c r="D316" s="1">
        <v>44938.791666655328</v>
      </c>
    </row>
    <row r="317" spans="2:4" ht="15.75" x14ac:dyDescent="0.25">
      <c r="B317" s="3">
        <f t="shared" si="8"/>
        <v>20</v>
      </c>
      <c r="C317" s="3">
        <f t="shared" si="9"/>
        <v>1</v>
      </c>
      <c r="D317" s="1">
        <v>44938.833333321993</v>
      </c>
    </row>
    <row r="318" spans="2:4" ht="15.75" x14ac:dyDescent="0.25">
      <c r="B318" s="3">
        <f t="shared" si="8"/>
        <v>21</v>
      </c>
      <c r="C318" s="3">
        <f t="shared" si="9"/>
        <v>1</v>
      </c>
      <c r="D318" s="1">
        <v>44938.874999988657</v>
      </c>
    </row>
    <row r="319" spans="2:4" ht="15.75" x14ac:dyDescent="0.25">
      <c r="B319" s="3">
        <f t="shared" si="8"/>
        <v>22</v>
      </c>
      <c r="C319" s="3">
        <f t="shared" si="9"/>
        <v>1</v>
      </c>
      <c r="D319" s="1">
        <v>44938.916666655321</v>
      </c>
    </row>
    <row r="320" spans="2:4" ht="15.75" x14ac:dyDescent="0.25">
      <c r="B320" s="3">
        <f t="shared" si="8"/>
        <v>23</v>
      </c>
      <c r="C320" s="3">
        <f t="shared" si="9"/>
        <v>1</v>
      </c>
      <c r="D320" s="1">
        <v>44938.958333321985</v>
      </c>
    </row>
    <row r="321" spans="2:4" ht="15.75" x14ac:dyDescent="0.25">
      <c r="B321" s="3">
        <f t="shared" si="8"/>
        <v>0</v>
      </c>
      <c r="C321" s="3">
        <f t="shared" si="9"/>
        <v>1</v>
      </c>
      <c r="D321" s="1">
        <v>44938.99999998865</v>
      </c>
    </row>
    <row r="322" spans="2:4" ht="15.75" x14ac:dyDescent="0.25">
      <c r="B322" s="3">
        <f t="shared" si="8"/>
        <v>1</v>
      </c>
      <c r="C322" s="3">
        <f t="shared" si="9"/>
        <v>1</v>
      </c>
      <c r="D322" s="1">
        <v>44939.041666655314</v>
      </c>
    </row>
    <row r="323" spans="2:4" ht="15.75" x14ac:dyDescent="0.25">
      <c r="B323" s="3">
        <f t="shared" si="8"/>
        <v>1</v>
      </c>
      <c r="C323" s="3">
        <f t="shared" si="9"/>
        <v>1</v>
      </c>
      <c r="D323" s="1">
        <v>44939.0625</v>
      </c>
    </row>
    <row r="324" spans="2:4" ht="15.75" x14ac:dyDescent="0.25">
      <c r="B324" s="3">
        <f t="shared" si="8"/>
        <v>2</v>
      </c>
      <c r="C324" s="3">
        <f t="shared" si="9"/>
        <v>1</v>
      </c>
      <c r="D324" s="1">
        <v>44939.083333321978</v>
      </c>
    </row>
    <row r="325" spans="2:4" ht="15.75" x14ac:dyDescent="0.25">
      <c r="B325" s="3">
        <f t="shared" si="8"/>
        <v>3</v>
      </c>
      <c r="C325" s="3">
        <f t="shared" si="9"/>
        <v>1</v>
      </c>
      <c r="D325" s="1">
        <v>44939.124999988642</v>
      </c>
    </row>
    <row r="326" spans="2:4" ht="15.75" x14ac:dyDescent="0.25">
      <c r="B326" s="3">
        <f t="shared" si="8"/>
        <v>4</v>
      </c>
      <c r="C326" s="3">
        <f t="shared" si="9"/>
        <v>1</v>
      </c>
      <c r="D326" s="1">
        <v>44939.166666655306</v>
      </c>
    </row>
    <row r="327" spans="2:4" ht="15.75" x14ac:dyDescent="0.25">
      <c r="B327" s="3">
        <f t="shared" si="8"/>
        <v>5</v>
      </c>
      <c r="C327" s="3">
        <f t="shared" si="9"/>
        <v>1</v>
      </c>
      <c r="D327" s="1">
        <v>44939.208333321971</v>
      </c>
    </row>
    <row r="328" spans="2:4" ht="15.75" x14ac:dyDescent="0.25">
      <c r="B328" s="3">
        <f t="shared" si="8"/>
        <v>6</v>
      </c>
      <c r="C328" s="3">
        <f t="shared" si="9"/>
        <v>1</v>
      </c>
      <c r="D328" s="1">
        <v>44939.249999988635</v>
      </c>
    </row>
    <row r="329" spans="2:4" ht="15.75" x14ac:dyDescent="0.25">
      <c r="B329" s="3">
        <f t="shared" si="8"/>
        <v>7</v>
      </c>
      <c r="C329" s="3">
        <f t="shared" si="9"/>
        <v>1</v>
      </c>
      <c r="D329" s="1">
        <v>44939.291666655299</v>
      </c>
    </row>
    <row r="330" spans="2:4" ht="15.75" x14ac:dyDescent="0.25">
      <c r="B330" s="3">
        <f t="shared" ref="B330:B393" si="10">HOUR(D330)</f>
        <v>8</v>
      </c>
      <c r="C330" s="3">
        <f t="shared" ref="C330:C393" si="11">MONTH(D330)</f>
        <v>1</v>
      </c>
      <c r="D330" s="1">
        <v>44939.333333321963</v>
      </c>
    </row>
    <row r="331" spans="2:4" ht="15.75" x14ac:dyDescent="0.25">
      <c r="B331" s="3">
        <f t="shared" si="10"/>
        <v>9</v>
      </c>
      <c r="C331" s="3">
        <f t="shared" si="11"/>
        <v>1</v>
      </c>
      <c r="D331" s="1">
        <v>44939.374999988628</v>
      </c>
    </row>
    <row r="332" spans="2:4" ht="15.75" x14ac:dyDescent="0.25">
      <c r="B332" s="3">
        <f t="shared" si="10"/>
        <v>10</v>
      </c>
      <c r="C332" s="3">
        <f t="shared" si="11"/>
        <v>1</v>
      </c>
      <c r="D332" s="1">
        <v>44939.416666655292</v>
      </c>
    </row>
    <row r="333" spans="2:4" ht="15.75" x14ac:dyDescent="0.25">
      <c r="B333" s="3">
        <f t="shared" si="10"/>
        <v>11</v>
      </c>
      <c r="C333" s="3">
        <f t="shared" si="11"/>
        <v>1</v>
      </c>
      <c r="D333" s="1">
        <v>44939.458333321956</v>
      </c>
    </row>
    <row r="334" spans="2:4" ht="15.75" x14ac:dyDescent="0.25">
      <c r="B334" s="3">
        <f t="shared" si="10"/>
        <v>12</v>
      </c>
      <c r="C334" s="3">
        <f t="shared" si="11"/>
        <v>1</v>
      </c>
      <c r="D334" s="1">
        <v>44939.49999998862</v>
      </c>
    </row>
    <row r="335" spans="2:4" ht="15.75" x14ac:dyDescent="0.25">
      <c r="B335" s="3">
        <f t="shared" si="10"/>
        <v>13</v>
      </c>
      <c r="C335" s="3">
        <f t="shared" si="11"/>
        <v>1</v>
      </c>
      <c r="D335" s="1">
        <v>44939.541666655285</v>
      </c>
    </row>
    <row r="336" spans="2:4" ht="15.75" x14ac:dyDescent="0.25">
      <c r="B336" s="3">
        <f t="shared" si="10"/>
        <v>14</v>
      </c>
      <c r="C336" s="3">
        <f t="shared" si="11"/>
        <v>1</v>
      </c>
      <c r="D336" s="1">
        <v>44939.583333321949</v>
      </c>
    </row>
    <row r="337" spans="2:4" ht="15.75" x14ac:dyDescent="0.25">
      <c r="B337" s="3">
        <f t="shared" si="10"/>
        <v>15</v>
      </c>
      <c r="C337" s="3">
        <f t="shared" si="11"/>
        <v>1</v>
      </c>
      <c r="D337" s="1">
        <v>44939.624999988613</v>
      </c>
    </row>
    <row r="338" spans="2:4" ht="15.75" x14ac:dyDescent="0.25">
      <c r="B338" s="3">
        <f t="shared" si="10"/>
        <v>16</v>
      </c>
      <c r="C338" s="3">
        <f t="shared" si="11"/>
        <v>1</v>
      </c>
      <c r="D338" s="1">
        <v>44939.666666655277</v>
      </c>
    </row>
    <row r="339" spans="2:4" ht="15.75" x14ac:dyDescent="0.25">
      <c r="B339" s="3">
        <f t="shared" si="10"/>
        <v>17</v>
      </c>
      <c r="C339" s="3">
        <f t="shared" si="11"/>
        <v>1</v>
      </c>
      <c r="D339" s="1">
        <v>44939.708333321942</v>
      </c>
    </row>
    <row r="340" spans="2:4" ht="15.75" x14ac:dyDescent="0.25">
      <c r="B340" s="3">
        <f t="shared" si="10"/>
        <v>18</v>
      </c>
      <c r="C340" s="3">
        <f t="shared" si="11"/>
        <v>1</v>
      </c>
      <c r="D340" s="1">
        <v>44939.749999988606</v>
      </c>
    </row>
    <row r="341" spans="2:4" ht="15.75" x14ac:dyDescent="0.25">
      <c r="B341" s="3">
        <f t="shared" si="10"/>
        <v>18</v>
      </c>
      <c r="C341" s="3">
        <f t="shared" si="11"/>
        <v>1</v>
      </c>
      <c r="D341" s="1">
        <v>44939.770833333336</v>
      </c>
    </row>
    <row r="342" spans="2:4" ht="15.75" x14ac:dyDescent="0.25">
      <c r="B342" s="3">
        <f t="shared" si="10"/>
        <v>19</v>
      </c>
      <c r="C342" s="3">
        <f t="shared" si="11"/>
        <v>1</v>
      </c>
      <c r="D342" s="1">
        <v>44939.79166665527</v>
      </c>
    </row>
    <row r="343" spans="2:4" ht="15.75" x14ac:dyDescent="0.25">
      <c r="B343" s="3">
        <f t="shared" si="10"/>
        <v>20</v>
      </c>
      <c r="C343" s="3">
        <f t="shared" si="11"/>
        <v>1</v>
      </c>
      <c r="D343" s="1">
        <v>44939.833333321934</v>
      </c>
    </row>
    <row r="344" spans="2:4" ht="15.75" x14ac:dyDescent="0.25">
      <c r="B344" s="3">
        <f t="shared" si="10"/>
        <v>21</v>
      </c>
      <c r="C344" s="3">
        <f t="shared" si="11"/>
        <v>1</v>
      </c>
      <c r="D344" s="1">
        <v>44939.874999988599</v>
      </c>
    </row>
    <row r="345" spans="2:4" ht="15.75" x14ac:dyDescent="0.25">
      <c r="B345" s="3">
        <f t="shared" si="10"/>
        <v>22</v>
      </c>
      <c r="C345" s="3">
        <f t="shared" si="11"/>
        <v>1</v>
      </c>
      <c r="D345" s="1">
        <v>44939.916666655263</v>
      </c>
    </row>
    <row r="346" spans="2:4" ht="15.75" x14ac:dyDescent="0.25">
      <c r="B346" s="3">
        <f t="shared" si="10"/>
        <v>23</v>
      </c>
      <c r="C346" s="3">
        <f t="shared" si="11"/>
        <v>1</v>
      </c>
      <c r="D346" s="1">
        <v>44939.958333321927</v>
      </c>
    </row>
    <row r="347" spans="2:4" ht="15.75" x14ac:dyDescent="0.25">
      <c r="B347" s="3">
        <f t="shared" si="10"/>
        <v>0</v>
      </c>
      <c r="C347" s="3">
        <f t="shared" si="11"/>
        <v>1</v>
      </c>
      <c r="D347" s="1">
        <v>44939.999999988591</v>
      </c>
    </row>
    <row r="348" spans="2:4" ht="15.75" x14ac:dyDescent="0.25">
      <c r="B348" s="3">
        <f t="shared" si="10"/>
        <v>1</v>
      </c>
      <c r="C348" s="3">
        <f t="shared" si="11"/>
        <v>1</v>
      </c>
      <c r="D348" s="1">
        <v>44940.041666655256</v>
      </c>
    </row>
    <row r="349" spans="2:4" ht="15.75" x14ac:dyDescent="0.25">
      <c r="B349" s="3">
        <f t="shared" si="10"/>
        <v>1</v>
      </c>
      <c r="C349" s="3">
        <f t="shared" si="11"/>
        <v>1</v>
      </c>
      <c r="D349" s="1">
        <v>44940.0625</v>
      </c>
    </row>
    <row r="350" spans="2:4" ht="15.75" x14ac:dyDescent="0.25">
      <c r="B350" s="3">
        <f t="shared" si="10"/>
        <v>2</v>
      </c>
      <c r="C350" s="3">
        <f t="shared" si="11"/>
        <v>1</v>
      </c>
      <c r="D350" s="1">
        <v>44940.08333332192</v>
      </c>
    </row>
    <row r="351" spans="2:4" ht="15.75" x14ac:dyDescent="0.25">
      <c r="B351" s="3">
        <f t="shared" si="10"/>
        <v>3</v>
      </c>
      <c r="C351" s="3">
        <f t="shared" si="11"/>
        <v>1</v>
      </c>
      <c r="D351" s="1">
        <v>44940.124999988584</v>
      </c>
    </row>
    <row r="352" spans="2:4" ht="15.75" x14ac:dyDescent="0.25">
      <c r="B352" s="3">
        <f t="shared" si="10"/>
        <v>4</v>
      </c>
      <c r="C352" s="3">
        <f t="shared" si="11"/>
        <v>1</v>
      </c>
      <c r="D352" s="1">
        <v>44940.166666655248</v>
      </c>
    </row>
    <row r="353" spans="2:4" ht="15.75" x14ac:dyDescent="0.25">
      <c r="B353" s="3">
        <f t="shared" si="10"/>
        <v>5</v>
      </c>
      <c r="C353" s="3">
        <f t="shared" si="11"/>
        <v>1</v>
      </c>
      <c r="D353" s="1">
        <v>44940.208333321913</v>
      </c>
    </row>
    <row r="354" spans="2:4" ht="15.75" x14ac:dyDescent="0.25">
      <c r="B354" s="3">
        <f t="shared" si="10"/>
        <v>6</v>
      </c>
      <c r="C354" s="3">
        <f t="shared" si="11"/>
        <v>1</v>
      </c>
      <c r="D354" s="1">
        <v>44940.249999988577</v>
      </c>
    </row>
    <row r="355" spans="2:4" ht="15.75" x14ac:dyDescent="0.25">
      <c r="B355" s="3">
        <f t="shared" si="10"/>
        <v>7</v>
      </c>
      <c r="C355" s="3">
        <f t="shared" si="11"/>
        <v>1</v>
      </c>
      <c r="D355" s="1">
        <v>44940.291666655241</v>
      </c>
    </row>
    <row r="356" spans="2:4" ht="15.75" x14ac:dyDescent="0.25">
      <c r="B356" s="3">
        <f t="shared" si="10"/>
        <v>8</v>
      </c>
      <c r="C356" s="3">
        <f t="shared" si="11"/>
        <v>1</v>
      </c>
      <c r="D356" s="1">
        <v>44940.333333321905</v>
      </c>
    </row>
    <row r="357" spans="2:4" ht="15.75" x14ac:dyDescent="0.25">
      <c r="B357" s="3">
        <f t="shared" si="10"/>
        <v>9</v>
      </c>
      <c r="C357" s="3">
        <f t="shared" si="11"/>
        <v>1</v>
      </c>
      <c r="D357" s="1">
        <v>44940.374999988569</v>
      </c>
    </row>
    <row r="358" spans="2:4" ht="15.75" x14ac:dyDescent="0.25">
      <c r="B358" s="3">
        <f t="shared" si="10"/>
        <v>10</v>
      </c>
      <c r="C358" s="3">
        <f t="shared" si="11"/>
        <v>1</v>
      </c>
      <c r="D358" s="1">
        <v>44940.416666655234</v>
      </c>
    </row>
    <row r="359" spans="2:4" ht="15.75" x14ac:dyDescent="0.25">
      <c r="B359" s="3">
        <f t="shared" si="10"/>
        <v>11</v>
      </c>
      <c r="C359" s="3">
        <f t="shared" si="11"/>
        <v>1</v>
      </c>
      <c r="D359" s="1">
        <v>44940.458333321898</v>
      </c>
    </row>
    <row r="360" spans="2:4" ht="15.75" x14ac:dyDescent="0.25">
      <c r="B360" s="3">
        <f t="shared" si="10"/>
        <v>12</v>
      </c>
      <c r="C360" s="3">
        <f t="shared" si="11"/>
        <v>1</v>
      </c>
      <c r="D360" s="1">
        <v>44940.499999988562</v>
      </c>
    </row>
    <row r="361" spans="2:4" ht="15.75" x14ac:dyDescent="0.25">
      <c r="B361" s="3">
        <f t="shared" si="10"/>
        <v>13</v>
      </c>
      <c r="C361" s="3">
        <f t="shared" si="11"/>
        <v>1</v>
      </c>
      <c r="D361" s="1">
        <v>44940.541666655226</v>
      </c>
    </row>
    <row r="362" spans="2:4" ht="15.75" x14ac:dyDescent="0.25">
      <c r="B362" s="3">
        <f t="shared" si="10"/>
        <v>14</v>
      </c>
      <c r="C362" s="3">
        <f t="shared" si="11"/>
        <v>1</v>
      </c>
      <c r="D362" s="1">
        <v>44940.583333321891</v>
      </c>
    </row>
    <row r="363" spans="2:4" ht="15.75" x14ac:dyDescent="0.25">
      <c r="B363" s="3">
        <f t="shared" si="10"/>
        <v>15</v>
      </c>
      <c r="C363" s="3">
        <f t="shared" si="11"/>
        <v>1</v>
      </c>
      <c r="D363" s="1">
        <v>44940.624999988555</v>
      </c>
    </row>
    <row r="364" spans="2:4" ht="15.75" x14ac:dyDescent="0.25">
      <c r="B364" s="3">
        <f t="shared" si="10"/>
        <v>16</v>
      </c>
      <c r="C364" s="3">
        <f t="shared" si="11"/>
        <v>1</v>
      </c>
      <c r="D364" s="1">
        <v>44940.666666655219</v>
      </c>
    </row>
    <row r="365" spans="2:4" ht="15.75" x14ac:dyDescent="0.25">
      <c r="B365" s="3">
        <f t="shared" si="10"/>
        <v>17</v>
      </c>
      <c r="C365" s="3">
        <f t="shared" si="11"/>
        <v>1</v>
      </c>
      <c r="D365" s="1">
        <v>44940.708333321883</v>
      </c>
    </row>
    <row r="366" spans="2:4" ht="15.75" x14ac:dyDescent="0.25">
      <c r="B366" s="3">
        <f t="shared" si="10"/>
        <v>18</v>
      </c>
      <c r="C366" s="3">
        <f t="shared" si="11"/>
        <v>1</v>
      </c>
      <c r="D366" s="1">
        <v>44940.749999988548</v>
      </c>
    </row>
    <row r="367" spans="2:4" ht="15.75" x14ac:dyDescent="0.25">
      <c r="B367" s="3">
        <f t="shared" si="10"/>
        <v>18</v>
      </c>
      <c r="C367" s="3">
        <f t="shared" si="11"/>
        <v>1</v>
      </c>
      <c r="D367" s="1">
        <v>44940.770833333336</v>
      </c>
    </row>
    <row r="368" spans="2:4" ht="15.75" x14ac:dyDescent="0.25">
      <c r="B368" s="3">
        <f t="shared" si="10"/>
        <v>19</v>
      </c>
      <c r="C368" s="3">
        <f t="shared" si="11"/>
        <v>1</v>
      </c>
      <c r="D368" s="1">
        <v>44940.791666655212</v>
      </c>
    </row>
    <row r="369" spans="2:4" ht="15.75" x14ac:dyDescent="0.25">
      <c r="B369" s="3">
        <f t="shared" si="10"/>
        <v>20</v>
      </c>
      <c r="C369" s="3">
        <f t="shared" si="11"/>
        <v>1</v>
      </c>
      <c r="D369" s="1">
        <v>44940.833333321876</v>
      </c>
    </row>
    <row r="370" spans="2:4" ht="15.75" x14ac:dyDescent="0.25">
      <c r="B370" s="3">
        <f t="shared" si="10"/>
        <v>21</v>
      </c>
      <c r="C370" s="3">
        <f t="shared" si="11"/>
        <v>1</v>
      </c>
      <c r="D370" s="1">
        <v>44940.87499998854</v>
      </c>
    </row>
    <row r="371" spans="2:4" ht="15.75" x14ac:dyDescent="0.25">
      <c r="B371" s="3">
        <f t="shared" si="10"/>
        <v>22</v>
      </c>
      <c r="C371" s="3">
        <f t="shared" si="11"/>
        <v>1</v>
      </c>
      <c r="D371" s="1">
        <v>44940.916666655205</v>
      </c>
    </row>
    <row r="372" spans="2:4" ht="15.75" x14ac:dyDescent="0.25">
      <c r="B372" s="3">
        <f t="shared" si="10"/>
        <v>23</v>
      </c>
      <c r="C372" s="3">
        <f t="shared" si="11"/>
        <v>1</v>
      </c>
      <c r="D372" s="1">
        <v>44940.958333321869</v>
      </c>
    </row>
    <row r="373" spans="2:4" ht="15.75" x14ac:dyDescent="0.25">
      <c r="B373" s="3">
        <f t="shared" si="10"/>
        <v>0</v>
      </c>
      <c r="C373" s="3">
        <f t="shared" si="11"/>
        <v>1</v>
      </c>
      <c r="D373" s="1">
        <v>44940.999999988533</v>
      </c>
    </row>
    <row r="374" spans="2:4" ht="15.75" x14ac:dyDescent="0.25">
      <c r="B374" s="3">
        <f t="shared" si="10"/>
        <v>1</v>
      </c>
      <c r="C374" s="3">
        <f t="shared" si="11"/>
        <v>1</v>
      </c>
      <c r="D374" s="1">
        <v>44941.041666655197</v>
      </c>
    </row>
    <row r="375" spans="2:4" ht="15.75" x14ac:dyDescent="0.25">
      <c r="B375" s="3">
        <f t="shared" si="10"/>
        <v>1</v>
      </c>
      <c r="C375" s="3">
        <f t="shared" si="11"/>
        <v>1</v>
      </c>
      <c r="D375" s="1">
        <v>44941.0625</v>
      </c>
    </row>
    <row r="376" spans="2:4" ht="15.75" x14ac:dyDescent="0.25">
      <c r="B376" s="3">
        <f t="shared" si="10"/>
        <v>2</v>
      </c>
      <c r="C376" s="3">
        <f t="shared" si="11"/>
        <v>1</v>
      </c>
      <c r="D376" s="1">
        <v>44941.083333321862</v>
      </c>
    </row>
    <row r="377" spans="2:4" ht="15.75" x14ac:dyDescent="0.25">
      <c r="B377" s="3">
        <f t="shared" si="10"/>
        <v>3</v>
      </c>
      <c r="C377" s="3">
        <f t="shared" si="11"/>
        <v>1</v>
      </c>
      <c r="D377" s="1">
        <v>44941.124999988526</v>
      </c>
    </row>
    <row r="378" spans="2:4" ht="15.75" x14ac:dyDescent="0.25">
      <c r="B378" s="3">
        <f t="shared" si="10"/>
        <v>4</v>
      </c>
      <c r="C378" s="3">
        <f t="shared" si="11"/>
        <v>1</v>
      </c>
      <c r="D378" s="1">
        <v>44941.16666665519</v>
      </c>
    </row>
    <row r="379" spans="2:4" ht="15.75" x14ac:dyDescent="0.25">
      <c r="B379" s="3">
        <f t="shared" si="10"/>
        <v>5</v>
      </c>
      <c r="C379" s="3">
        <f t="shared" si="11"/>
        <v>1</v>
      </c>
      <c r="D379" s="1">
        <v>44941.208333321854</v>
      </c>
    </row>
    <row r="380" spans="2:4" ht="15.75" x14ac:dyDescent="0.25">
      <c r="B380" s="3">
        <f t="shared" si="10"/>
        <v>6</v>
      </c>
      <c r="C380" s="3">
        <f t="shared" si="11"/>
        <v>1</v>
      </c>
      <c r="D380" s="1">
        <v>44941.249999988519</v>
      </c>
    </row>
    <row r="381" spans="2:4" ht="15.75" x14ac:dyDescent="0.25">
      <c r="B381" s="3">
        <f t="shared" si="10"/>
        <v>7</v>
      </c>
      <c r="C381" s="3">
        <f t="shared" si="11"/>
        <v>1</v>
      </c>
      <c r="D381" s="1">
        <v>44941.291666655183</v>
      </c>
    </row>
    <row r="382" spans="2:4" ht="15.75" x14ac:dyDescent="0.25">
      <c r="B382" s="3">
        <f t="shared" si="10"/>
        <v>8</v>
      </c>
      <c r="C382" s="3">
        <f t="shared" si="11"/>
        <v>1</v>
      </c>
      <c r="D382" s="1">
        <v>44941.333333321847</v>
      </c>
    </row>
    <row r="383" spans="2:4" ht="15.75" x14ac:dyDescent="0.25">
      <c r="B383" s="3">
        <f t="shared" si="10"/>
        <v>9</v>
      </c>
      <c r="C383" s="3">
        <f t="shared" si="11"/>
        <v>1</v>
      </c>
      <c r="D383" s="1">
        <v>44941.374999988511</v>
      </c>
    </row>
    <row r="384" spans="2:4" ht="15.75" x14ac:dyDescent="0.25">
      <c r="B384" s="3">
        <f t="shared" si="10"/>
        <v>10</v>
      </c>
      <c r="C384" s="3">
        <f t="shared" si="11"/>
        <v>1</v>
      </c>
      <c r="D384" s="1">
        <v>44941.416666655176</v>
      </c>
    </row>
    <row r="385" spans="2:4" ht="15.75" x14ac:dyDescent="0.25">
      <c r="B385" s="3">
        <f t="shared" si="10"/>
        <v>11</v>
      </c>
      <c r="C385" s="3">
        <f t="shared" si="11"/>
        <v>1</v>
      </c>
      <c r="D385" s="1">
        <v>44941.45833332184</v>
      </c>
    </row>
    <row r="386" spans="2:4" ht="15.75" x14ac:dyDescent="0.25">
      <c r="B386" s="3">
        <f t="shared" si="10"/>
        <v>12</v>
      </c>
      <c r="C386" s="3">
        <f t="shared" si="11"/>
        <v>1</v>
      </c>
      <c r="D386" s="1">
        <v>44941.499999988504</v>
      </c>
    </row>
    <row r="387" spans="2:4" ht="15.75" x14ac:dyDescent="0.25">
      <c r="B387" s="3">
        <f t="shared" si="10"/>
        <v>13</v>
      </c>
      <c r="C387" s="3">
        <f t="shared" si="11"/>
        <v>1</v>
      </c>
      <c r="D387" s="1">
        <v>44941.541666655168</v>
      </c>
    </row>
    <row r="388" spans="2:4" ht="15.75" x14ac:dyDescent="0.25">
      <c r="B388" s="3">
        <f t="shared" si="10"/>
        <v>14</v>
      </c>
      <c r="C388" s="3">
        <f t="shared" si="11"/>
        <v>1</v>
      </c>
      <c r="D388" s="1">
        <v>44941.583333321832</v>
      </c>
    </row>
    <row r="389" spans="2:4" ht="15.75" x14ac:dyDescent="0.25">
      <c r="B389" s="3">
        <f t="shared" si="10"/>
        <v>15</v>
      </c>
      <c r="C389" s="3">
        <f t="shared" si="11"/>
        <v>1</v>
      </c>
      <c r="D389" s="1">
        <v>44941.624999988497</v>
      </c>
    </row>
    <row r="390" spans="2:4" ht="15.75" x14ac:dyDescent="0.25">
      <c r="B390" s="3">
        <f t="shared" si="10"/>
        <v>16</v>
      </c>
      <c r="C390" s="3">
        <f t="shared" si="11"/>
        <v>1</v>
      </c>
      <c r="D390" s="1">
        <v>44941.666666655161</v>
      </c>
    </row>
    <row r="391" spans="2:4" ht="15.75" x14ac:dyDescent="0.25">
      <c r="B391" s="3">
        <f t="shared" si="10"/>
        <v>17</v>
      </c>
      <c r="C391" s="3">
        <f t="shared" si="11"/>
        <v>1</v>
      </c>
      <c r="D391" s="1">
        <v>44941.708333321825</v>
      </c>
    </row>
    <row r="392" spans="2:4" ht="15.75" x14ac:dyDescent="0.25">
      <c r="B392" s="3">
        <f t="shared" si="10"/>
        <v>18</v>
      </c>
      <c r="C392" s="3">
        <f t="shared" si="11"/>
        <v>1</v>
      </c>
      <c r="D392" s="1">
        <v>44941.749999988489</v>
      </c>
    </row>
    <row r="393" spans="2:4" ht="15.75" x14ac:dyDescent="0.25">
      <c r="B393" s="3">
        <f t="shared" si="10"/>
        <v>18</v>
      </c>
      <c r="C393" s="3">
        <f t="shared" si="11"/>
        <v>1</v>
      </c>
      <c r="D393" s="1">
        <v>44941.770833333336</v>
      </c>
    </row>
    <row r="394" spans="2:4" ht="15.75" x14ac:dyDescent="0.25">
      <c r="B394" s="3">
        <f t="shared" ref="B394:B457" si="12">HOUR(D394)</f>
        <v>19</v>
      </c>
      <c r="C394" s="3">
        <f t="shared" ref="C394:C457" si="13">MONTH(D394)</f>
        <v>1</v>
      </c>
      <c r="D394" s="1">
        <v>44941.791666655154</v>
      </c>
    </row>
    <row r="395" spans="2:4" ht="15.75" x14ac:dyDescent="0.25">
      <c r="B395" s="3">
        <f t="shared" si="12"/>
        <v>20</v>
      </c>
      <c r="C395" s="3">
        <f t="shared" si="13"/>
        <v>1</v>
      </c>
      <c r="D395" s="1">
        <v>44941.833333321818</v>
      </c>
    </row>
    <row r="396" spans="2:4" ht="15.75" x14ac:dyDescent="0.25">
      <c r="B396" s="3">
        <f t="shared" si="12"/>
        <v>21</v>
      </c>
      <c r="C396" s="3">
        <f t="shared" si="13"/>
        <v>1</v>
      </c>
      <c r="D396" s="1">
        <v>44941.874999988482</v>
      </c>
    </row>
    <row r="397" spans="2:4" ht="15.75" x14ac:dyDescent="0.25">
      <c r="B397" s="3">
        <f t="shared" si="12"/>
        <v>22</v>
      </c>
      <c r="C397" s="3">
        <f t="shared" si="13"/>
        <v>1</v>
      </c>
      <c r="D397" s="1">
        <v>44941.916666655146</v>
      </c>
    </row>
    <row r="398" spans="2:4" ht="15.75" x14ac:dyDescent="0.25">
      <c r="B398" s="3">
        <f t="shared" si="12"/>
        <v>23</v>
      </c>
      <c r="C398" s="3">
        <f t="shared" si="13"/>
        <v>1</v>
      </c>
      <c r="D398" s="1">
        <v>44941.958333321811</v>
      </c>
    </row>
    <row r="399" spans="2:4" ht="15.75" x14ac:dyDescent="0.25">
      <c r="B399" s="3">
        <f t="shared" si="12"/>
        <v>0</v>
      </c>
      <c r="C399" s="3">
        <f t="shared" si="13"/>
        <v>1</v>
      </c>
      <c r="D399" s="1">
        <v>44941.999999988475</v>
      </c>
    </row>
    <row r="400" spans="2:4" ht="15.75" x14ac:dyDescent="0.25">
      <c r="B400" s="3">
        <f t="shared" si="12"/>
        <v>1</v>
      </c>
      <c r="C400" s="3">
        <f t="shared" si="13"/>
        <v>1</v>
      </c>
      <c r="D400" s="1">
        <v>44942.041666655139</v>
      </c>
    </row>
    <row r="401" spans="2:4" ht="15.75" x14ac:dyDescent="0.25">
      <c r="B401" s="3">
        <f t="shared" si="12"/>
        <v>1</v>
      </c>
      <c r="C401" s="3">
        <f t="shared" si="13"/>
        <v>1</v>
      </c>
      <c r="D401" s="1">
        <v>44942.0625</v>
      </c>
    </row>
    <row r="402" spans="2:4" ht="15.75" x14ac:dyDescent="0.25">
      <c r="B402" s="3">
        <f t="shared" si="12"/>
        <v>2</v>
      </c>
      <c r="C402" s="3">
        <f t="shared" si="13"/>
        <v>1</v>
      </c>
      <c r="D402" s="1">
        <v>44942.083333321803</v>
      </c>
    </row>
    <row r="403" spans="2:4" ht="15.75" x14ac:dyDescent="0.25">
      <c r="B403" s="3">
        <f t="shared" si="12"/>
        <v>3</v>
      </c>
      <c r="C403" s="3">
        <f t="shared" si="13"/>
        <v>1</v>
      </c>
      <c r="D403" s="1">
        <v>44942.124999988468</v>
      </c>
    </row>
    <row r="404" spans="2:4" ht="15.75" x14ac:dyDescent="0.25">
      <c r="B404" s="3">
        <f t="shared" si="12"/>
        <v>4</v>
      </c>
      <c r="C404" s="3">
        <f t="shared" si="13"/>
        <v>1</v>
      </c>
      <c r="D404" s="1">
        <v>44942.166666655132</v>
      </c>
    </row>
    <row r="405" spans="2:4" ht="15.75" x14ac:dyDescent="0.25">
      <c r="B405" s="3">
        <f t="shared" si="12"/>
        <v>5</v>
      </c>
      <c r="C405" s="3">
        <f t="shared" si="13"/>
        <v>1</v>
      </c>
      <c r="D405" s="1">
        <v>44942.208333321796</v>
      </c>
    </row>
    <row r="406" spans="2:4" ht="15.75" x14ac:dyDescent="0.25">
      <c r="B406" s="3">
        <f t="shared" si="12"/>
        <v>6</v>
      </c>
      <c r="C406" s="3">
        <f t="shared" si="13"/>
        <v>1</v>
      </c>
      <c r="D406" s="1">
        <v>44942.24999998846</v>
      </c>
    </row>
    <row r="407" spans="2:4" ht="15.75" x14ac:dyDescent="0.25">
      <c r="B407" s="3">
        <f t="shared" si="12"/>
        <v>7</v>
      </c>
      <c r="C407" s="3">
        <f t="shared" si="13"/>
        <v>1</v>
      </c>
      <c r="D407" s="1">
        <v>44942.291666655125</v>
      </c>
    </row>
    <row r="408" spans="2:4" ht="15.75" x14ac:dyDescent="0.25">
      <c r="B408" s="3">
        <f t="shared" si="12"/>
        <v>8</v>
      </c>
      <c r="C408" s="3">
        <f t="shared" si="13"/>
        <v>1</v>
      </c>
      <c r="D408" s="1">
        <v>44942.333333321789</v>
      </c>
    </row>
    <row r="409" spans="2:4" ht="15.75" x14ac:dyDescent="0.25">
      <c r="B409" s="3">
        <f t="shared" si="12"/>
        <v>9</v>
      </c>
      <c r="C409" s="3">
        <f t="shared" si="13"/>
        <v>1</v>
      </c>
      <c r="D409" s="1">
        <v>44942.374999988453</v>
      </c>
    </row>
    <row r="410" spans="2:4" ht="15.75" x14ac:dyDescent="0.25">
      <c r="B410" s="3">
        <f t="shared" si="12"/>
        <v>10</v>
      </c>
      <c r="C410" s="3">
        <f t="shared" si="13"/>
        <v>1</v>
      </c>
      <c r="D410" s="1">
        <v>44942.416666655117</v>
      </c>
    </row>
    <row r="411" spans="2:4" ht="15.75" x14ac:dyDescent="0.25">
      <c r="B411" s="3">
        <f t="shared" si="12"/>
        <v>11</v>
      </c>
      <c r="C411" s="3">
        <f t="shared" si="13"/>
        <v>1</v>
      </c>
      <c r="D411" s="1">
        <v>44942.458333321782</v>
      </c>
    </row>
    <row r="412" spans="2:4" ht="15.75" x14ac:dyDescent="0.25">
      <c r="B412" s="3">
        <f t="shared" si="12"/>
        <v>12</v>
      </c>
      <c r="C412" s="3">
        <f t="shared" si="13"/>
        <v>1</v>
      </c>
      <c r="D412" s="1">
        <v>44942.499999988446</v>
      </c>
    </row>
    <row r="413" spans="2:4" ht="15.75" x14ac:dyDescent="0.25">
      <c r="B413" s="3">
        <f t="shared" si="12"/>
        <v>13</v>
      </c>
      <c r="C413" s="3">
        <f t="shared" si="13"/>
        <v>1</v>
      </c>
      <c r="D413" s="1">
        <v>44942.54166665511</v>
      </c>
    </row>
    <row r="414" spans="2:4" ht="15.75" x14ac:dyDescent="0.25">
      <c r="B414" s="3">
        <f t="shared" si="12"/>
        <v>14</v>
      </c>
      <c r="C414" s="3">
        <f t="shared" si="13"/>
        <v>1</v>
      </c>
      <c r="D414" s="1">
        <v>44942.583333321774</v>
      </c>
    </row>
    <row r="415" spans="2:4" ht="15.75" x14ac:dyDescent="0.25">
      <c r="B415" s="3">
        <f t="shared" si="12"/>
        <v>15</v>
      </c>
      <c r="C415" s="3">
        <f t="shared" si="13"/>
        <v>1</v>
      </c>
      <c r="D415" s="1">
        <v>44942.624999988439</v>
      </c>
    </row>
    <row r="416" spans="2:4" ht="15.75" x14ac:dyDescent="0.25">
      <c r="B416" s="3">
        <f t="shared" si="12"/>
        <v>16</v>
      </c>
      <c r="C416" s="3">
        <f t="shared" si="13"/>
        <v>1</v>
      </c>
      <c r="D416" s="1">
        <v>44942.666666655103</v>
      </c>
    </row>
    <row r="417" spans="2:4" ht="15.75" x14ac:dyDescent="0.25">
      <c r="B417" s="3">
        <f t="shared" si="12"/>
        <v>17</v>
      </c>
      <c r="C417" s="3">
        <f t="shared" si="13"/>
        <v>1</v>
      </c>
      <c r="D417" s="1">
        <v>44942.708333321767</v>
      </c>
    </row>
    <row r="418" spans="2:4" ht="15.75" x14ac:dyDescent="0.25">
      <c r="B418" s="3">
        <f t="shared" si="12"/>
        <v>18</v>
      </c>
      <c r="C418" s="3">
        <f t="shared" si="13"/>
        <v>1</v>
      </c>
      <c r="D418" s="1">
        <v>44942.749999988431</v>
      </c>
    </row>
    <row r="419" spans="2:4" ht="15.75" x14ac:dyDescent="0.25">
      <c r="B419" s="3">
        <f t="shared" si="12"/>
        <v>18</v>
      </c>
      <c r="C419" s="3">
        <f t="shared" si="13"/>
        <v>1</v>
      </c>
      <c r="D419" s="1">
        <v>44942.770833333336</v>
      </c>
    </row>
    <row r="420" spans="2:4" ht="15.75" x14ac:dyDescent="0.25">
      <c r="B420" s="3">
        <f t="shared" si="12"/>
        <v>19</v>
      </c>
      <c r="C420" s="3">
        <f t="shared" si="13"/>
        <v>1</v>
      </c>
      <c r="D420" s="1">
        <v>44942.791666655095</v>
      </c>
    </row>
    <row r="421" spans="2:4" ht="15.75" x14ac:dyDescent="0.25">
      <c r="B421" s="3">
        <f t="shared" si="12"/>
        <v>20</v>
      </c>
      <c r="C421" s="3">
        <f t="shared" si="13"/>
        <v>1</v>
      </c>
      <c r="D421" s="1">
        <v>44942.83333332176</v>
      </c>
    </row>
    <row r="422" spans="2:4" ht="15.75" x14ac:dyDescent="0.25">
      <c r="B422" s="3">
        <f t="shared" si="12"/>
        <v>21</v>
      </c>
      <c r="C422" s="3">
        <f t="shared" si="13"/>
        <v>1</v>
      </c>
      <c r="D422" s="1">
        <v>44942.874999988424</v>
      </c>
    </row>
    <row r="423" spans="2:4" ht="15.75" x14ac:dyDescent="0.25">
      <c r="B423" s="3">
        <f t="shared" si="12"/>
        <v>22</v>
      </c>
      <c r="C423" s="3">
        <f t="shared" si="13"/>
        <v>1</v>
      </c>
      <c r="D423" s="1">
        <v>44942.916666655088</v>
      </c>
    </row>
    <row r="424" spans="2:4" ht="15.75" x14ac:dyDescent="0.25">
      <c r="B424" s="3">
        <f t="shared" si="12"/>
        <v>23</v>
      </c>
      <c r="C424" s="3">
        <f t="shared" si="13"/>
        <v>1</v>
      </c>
      <c r="D424" s="1">
        <v>44942.958333321752</v>
      </c>
    </row>
    <row r="425" spans="2:4" ht="15.75" x14ac:dyDescent="0.25">
      <c r="B425" s="3">
        <f t="shared" si="12"/>
        <v>0</v>
      </c>
      <c r="C425" s="3">
        <f t="shared" si="13"/>
        <v>1</v>
      </c>
      <c r="D425" s="1">
        <v>44942.999999988417</v>
      </c>
    </row>
    <row r="426" spans="2:4" ht="15.75" x14ac:dyDescent="0.25">
      <c r="B426" s="3">
        <f t="shared" si="12"/>
        <v>1</v>
      </c>
      <c r="C426" s="3">
        <f t="shared" si="13"/>
        <v>1</v>
      </c>
      <c r="D426" s="1">
        <v>44943.041666655081</v>
      </c>
    </row>
    <row r="427" spans="2:4" ht="15.75" x14ac:dyDescent="0.25">
      <c r="B427" s="3">
        <f t="shared" si="12"/>
        <v>1</v>
      </c>
      <c r="C427" s="3">
        <f t="shared" si="13"/>
        <v>1</v>
      </c>
      <c r="D427" s="1">
        <v>44943.0625</v>
      </c>
    </row>
    <row r="428" spans="2:4" ht="15.75" x14ac:dyDescent="0.25">
      <c r="B428" s="3">
        <f t="shared" si="12"/>
        <v>2</v>
      </c>
      <c r="C428" s="3">
        <f t="shared" si="13"/>
        <v>1</v>
      </c>
      <c r="D428" s="1">
        <v>44943.083333321745</v>
      </c>
    </row>
    <row r="429" spans="2:4" ht="15.75" x14ac:dyDescent="0.25">
      <c r="B429" s="3">
        <f t="shared" si="12"/>
        <v>3</v>
      </c>
      <c r="C429" s="3">
        <f t="shared" si="13"/>
        <v>1</v>
      </c>
      <c r="D429" s="1">
        <v>44943.124999988409</v>
      </c>
    </row>
    <row r="430" spans="2:4" ht="15.75" x14ac:dyDescent="0.25">
      <c r="B430" s="3">
        <f t="shared" si="12"/>
        <v>4</v>
      </c>
      <c r="C430" s="3">
        <f t="shared" si="13"/>
        <v>1</v>
      </c>
      <c r="D430" s="1">
        <v>44943.166666655074</v>
      </c>
    </row>
    <row r="431" spans="2:4" ht="15.75" x14ac:dyDescent="0.25">
      <c r="B431" s="3">
        <f t="shared" si="12"/>
        <v>5</v>
      </c>
      <c r="C431" s="3">
        <f t="shared" si="13"/>
        <v>1</v>
      </c>
      <c r="D431" s="1">
        <v>44943.208333321738</v>
      </c>
    </row>
    <row r="432" spans="2:4" ht="15.75" x14ac:dyDescent="0.25">
      <c r="B432" s="3">
        <f t="shared" si="12"/>
        <v>6</v>
      </c>
      <c r="C432" s="3">
        <f t="shared" si="13"/>
        <v>1</v>
      </c>
      <c r="D432" s="1">
        <v>44943.249999988402</v>
      </c>
    </row>
    <row r="433" spans="2:4" ht="15.75" x14ac:dyDescent="0.25">
      <c r="B433" s="3">
        <f t="shared" si="12"/>
        <v>7</v>
      </c>
      <c r="C433" s="3">
        <f t="shared" si="13"/>
        <v>1</v>
      </c>
      <c r="D433" s="1">
        <v>44943.291666655066</v>
      </c>
    </row>
    <row r="434" spans="2:4" ht="15.75" x14ac:dyDescent="0.25">
      <c r="B434" s="3">
        <f t="shared" si="12"/>
        <v>8</v>
      </c>
      <c r="C434" s="3">
        <f t="shared" si="13"/>
        <v>1</v>
      </c>
      <c r="D434" s="1">
        <v>44943.333333321731</v>
      </c>
    </row>
    <row r="435" spans="2:4" ht="15.75" x14ac:dyDescent="0.25">
      <c r="B435" s="3">
        <f t="shared" si="12"/>
        <v>9</v>
      </c>
      <c r="C435" s="3">
        <f t="shared" si="13"/>
        <v>1</v>
      </c>
      <c r="D435" s="1">
        <v>44943.374999988395</v>
      </c>
    </row>
    <row r="436" spans="2:4" ht="15.75" x14ac:dyDescent="0.25">
      <c r="B436" s="3">
        <f t="shared" si="12"/>
        <v>10</v>
      </c>
      <c r="C436" s="3">
        <f t="shared" si="13"/>
        <v>1</v>
      </c>
      <c r="D436" s="1">
        <v>44943.416666655059</v>
      </c>
    </row>
    <row r="437" spans="2:4" ht="15.75" x14ac:dyDescent="0.25">
      <c r="B437" s="3">
        <f t="shared" si="12"/>
        <v>11</v>
      </c>
      <c r="C437" s="3">
        <f t="shared" si="13"/>
        <v>1</v>
      </c>
      <c r="D437" s="1">
        <v>44943.458333321723</v>
      </c>
    </row>
    <row r="438" spans="2:4" ht="15.75" x14ac:dyDescent="0.25">
      <c r="B438" s="3">
        <f t="shared" si="12"/>
        <v>12</v>
      </c>
      <c r="C438" s="3">
        <f t="shared" si="13"/>
        <v>1</v>
      </c>
      <c r="D438" s="1">
        <v>44943.499999988388</v>
      </c>
    </row>
    <row r="439" spans="2:4" ht="15.75" x14ac:dyDescent="0.25">
      <c r="B439" s="3">
        <f t="shared" si="12"/>
        <v>13</v>
      </c>
      <c r="C439" s="3">
        <f t="shared" si="13"/>
        <v>1</v>
      </c>
      <c r="D439" s="1">
        <v>44943.541666655052</v>
      </c>
    </row>
    <row r="440" spans="2:4" ht="15.75" x14ac:dyDescent="0.25">
      <c r="B440" s="3">
        <f t="shared" si="12"/>
        <v>14</v>
      </c>
      <c r="C440" s="3">
        <f t="shared" si="13"/>
        <v>1</v>
      </c>
      <c r="D440" s="1">
        <v>44943.583333321716</v>
      </c>
    </row>
    <row r="441" spans="2:4" ht="15.75" x14ac:dyDescent="0.25">
      <c r="B441" s="3">
        <f t="shared" si="12"/>
        <v>15</v>
      </c>
      <c r="C441" s="3">
        <f t="shared" si="13"/>
        <v>1</v>
      </c>
      <c r="D441" s="1">
        <v>44943.62499998838</v>
      </c>
    </row>
    <row r="442" spans="2:4" ht="15.75" x14ac:dyDescent="0.25">
      <c r="B442" s="3">
        <f t="shared" si="12"/>
        <v>16</v>
      </c>
      <c r="C442" s="3">
        <f t="shared" si="13"/>
        <v>1</v>
      </c>
      <c r="D442" s="1">
        <v>44943.666666655045</v>
      </c>
    </row>
    <row r="443" spans="2:4" ht="15.75" x14ac:dyDescent="0.25">
      <c r="B443" s="3">
        <f t="shared" si="12"/>
        <v>17</v>
      </c>
      <c r="C443" s="3">
        <f t="shared" si="13"/>
        <v>1</v>
      </c>
      <c r="D443" s="1">
        <v>44943.708333321709</v>
      </c>
    </row>
    <row r="444" spans="2:4" ht="15.75" x14ac:dyDescent="0.25">
      <c r="B444" s="3">
        <f t="shared" si="12"/>
        <v>18</v>
      </c>
      <c r="C444" s="3">
        <f t="shared" si="13"/>
        <v>1</v>
      </c>
      <c r="D444" s="1">
        <v>44943.749999988373</v>
      </c>
    </row>
    <row r="445" spans="2:4" ht="15.75" x14ac:dyDescent="0.25">
      <c r="B445" s="3">
        <f t="shared" si="12"/>
        <v>18</v>
      </c>
      <c r="C445" s="3">
        <f t="shared" si="13"/>
        <v>1</v>
      </c>
      <c r="D445" s="1">
        <v>44943.770833333336</v>
      </c>
    </row>
    <row r="446" spans="2:4" ht="15.75" x14ac:dyDescent="0.25">
      <c r="B446" s="3">
        <f t="shared" si="12"/>
        <v>19</v>
      </c>
      <c r="C446" s="3">
        <f t="shared" si="13"/>
        <v>1</v>
      </c>
      <c r="D446" s="1">
        <v>44943.791666655037</v>
      </c>
    </row>
    <row r="447" spans="2:4" ht="15.75" x14ac:dyDescent="0.25">
      <c r="B447" s="3">
        <f t="shared" si="12"/>
        <v>20</v>
      </c>
      <c r="C447" s="3">
        <f t="shared" si="13"/>
        <v>1</v>
      </c>
      <c r="D447" s="1">
        <v>44943.833333321702</v>
      </c>
    </row>
    <row r="448" spans="2:4" ht="15.75" x14ac:dyDescent="0.25">
      <c r="B448" s="3">
        <f t="shared" si="12"/>
        <v>21</v>
      </c>
      <c r="C448" s="3">
        <f t="shared" si="13"/>
        <v>1</v>
      </c>
      <c r="D448" s="1">
        <v>44943.874999988366</v>
      </c>
    </row>
    <row r="449" spans="2:4" ht="15.75" x14ac:dyDescent="0.25">
      <c r="B449" s="3">
        <f t="shared" si="12"/>
        <v>22</v>
      </c>
      <c r="C449" s="3">
        <f t="shared" si="13"/>
        <v>1</v>
      </c>
      <c r="D449" s="1">
        <v>44943.91666665503</v>
      </c>
    </row>
    <row r="450" spans="2:4" ht="15.75" x14ac:dyDescent="0.25">
      <c r="B450" s="3">
        <f t="shared" si="12"/>
        <v>23</v>
      </c>
      <c r="C450" s="3">
        <f t="shared" si="13"/>
        <v>1</v>
      </c>
      <c r="D450" s="1">
        <v>44943.958333321694</v>
      </c>
    </row>
    <row r="451" spans="2:4" ht="15.75" x14ac:dyDescent="0.25">
      <c r="B451" s="3">
        <f t="shared" si="12"/>
        <v>0</v>
      </c>
      <c r="C451" s="3">
        <f t="shared" si="13"/>
        <v>1</v>
      </c>
      <c r="D451" s="1">
        <v>44943.999999988358</v>
      </c>
    </row>
    <row r="452" spans="2:4" ht="15.75" x14ac:dyDescent="0.25">
      <c r="B452" s="3">
        <f t="shared" si="12"/>
        <v>1</v>
      </c>
      <c r="C452" s="3">
        <f t="shared" si="13"/>
        <v>1</v>
      </c>
      <c r="D452" s="1">
        <v>44944.041666655023</v>
      </c>
    </row>
    <row r="453" spans="2:4" ht="15.75" x14ac:dyDescent="0.25">
      <c r="B453" s="3">
        <f t="shared" si="12"/>
        <v>1</v>
      </c>
      <c r="C453" s="3">
        <f t="shared" si="13"/>
        <v>1</v>
      </c>
      <c r="D453" s="1">
        <v>44944.0625</v>
      </c>
    </row>
    <row r="454" spans="2:4" ht="15.75" x14ac:dyDescent="0.25">
      <c r="B454" s="3">
        <f t="shared" si="12"/>
        <v>2</v>
      </c>
      <c r="C454" s="3">
        <f t="shared" si="13"/>
        <v>1</v>
      </c>
      <c r="D454" s="1">
        <v>44944.083333321687</v>
      </c>
    </row>
    <row r="455" spans="2:4" ht="15.75" x14ac:dyDescent="0.25">
      <c r="B455" s="3">
        <f t="shared" si="12"/>
        <v>3</v>
      </c>
      <c r="C455" s="3">
        <f t="shared" si="13"/>
        <v>1</v>
      </c>
      <c r="D455" s="1">
        <v>44944.124999988351</v>
      </c>
    </row>
    <row r="456" spans="2:4" ht="15.75" x14ac:dyDescent="0.25">
      <c r="B456" s="3">
        <f t="shared" si="12"/>
        <v>4</v>
      </c>
      <c r="C456" s="3">
        <f t="shared" si="13"/>
        <v>1</v>
      </c>
      <c r="D456" s="1">
        <v>44944.166666655015</v>
      </c>
    </row>
    <row r="457" spans="2:4" ht="15.75" x14ac:dyDescent="0.25">
      <c r="B457" s="3">
        <f t="shared" si="12"/>
        <v>5</v>
      </c>
      <c r="C457" s="3">
        <f t="shared" si="13"/>
        <v>1</v>
      </c>
      <c r="D457" s="1">
        <v>44944.20833332168</v>
      </c>
    </row>
    <row r="458" spans="2:4" ht="15.75" x14ac:dyDescent="0.25">
      <c r="B458" s="3">
        <f t="shared" ref="B458:B521" si="14">HOUR(D458)</f>
        <v>6</v>
      </c>
      <c r="C458" s="3">
        <f t="shared" ref="C458:C521" si="15">MONTH(D458)</f>
        <v>1</v>
      </c>
      <c r="D458" s="1">
        <v>44944.249999988344</v>
      </c>
    </row>
    <row r="459" spans="2:4" ht="15.75" x14ac:dyDescent="0.25">
      <c r="B459" s="3">
        <f t="shared" si="14"/>
        <v>7</v>
      </c>
      <c r="C459" s="3">
        <f t="shared" si="15"/>
        <v>1</v>
      </c>
      <c r="D459" s="1">
        <v>44944.291666655008</v>
      </c>
    </row>
    <row r="460" spans="2:4" ht="15.75" x14ac:dyDescent="0.25">
      <c r="B460" s="3">
        <f t="shared" si="14"/>
        <v>8</v>
      </c>
      <c r="C460" s="3">
        <f t="shared" si="15"/>
        <v>1</v>
      </c>
      <c r="D460" s="1">
        <v>44944.333333321672</v>
      </c>
    </row>
    <row r="461" spans="2:4" ht="15.75" x14ac:dyDescent="0.25">
      <c r="B461" s="3">
        <f t="shared" si="14"/>
        <v>9</v>
      </c>
      <c r="C461" s="3">
        <f t="shared" si="15"/>
        <v>1</v>
      </c>
      <c r="D461" s="1">
        <v>44944.374999988337</v>
      </c>
    </row>
    <row r="462" spans="2:4" ht="15.75" x14ac:dyDescent="0.25">
      <c r="B462" s="3">
        <f t="shared" si="14"/>
        <v>10</v>
      </c>
      <c r="C462" s="3">
        <f t="shared" si="15"/>
        <v>1</v>
      </c>
      <c r="D462" s="1">
        <v>44944.416666655001</v>
      </c>
    </row>
    <row r="463" spans="2:4" ht="15.75" x14ac:dyDescent="0.25">
      <c r="B463" s="3">
        <f t="shared" si="14"/>
        <v>11</v>
      </c>
      <c r="C463" s="3">
        <f t="shared" si="15"/>
        <v>1</v>
      </c>
      <c r="D463" s="1">
        <v>44944.458333321665</v>
      </c>
    </row>
    <row r="464" spans="2:4" ht="15.75" x14ac:dyDescent="0.25">
      <c r="B464" s="3">
        <f t="shared" si="14"/>
        <v>12</v>
      </c>
      <c r="C464" s="3">
        <f t="shared" si="15"/>
        <v>1</v>
      </c>
      <c r="D464" s="1">
        <v>44944.499999988329</v>
      </c>
    </row>
    <row r="465" spans="2:4" ht="15.75" x14ac:dyDescent="0.25">
      <c r="B465" s="3">
        <f t="shared" si="14"/>
        <v>13</v>
      </c>
      <c r="C465" s="3">
        <f t="shared" si="15"/>
        <v>1</v>
      </c>
      <c r="D465" s="1">
        <v>44944.541666654994</v>
      </c>
    </row>
    <row r="466" spans="2:4" ht="15.75" x14ac:dyDescent="0.25">
      <c r="B466" s="3">
        <f t="shared" si="14"/>
        <v>14</v>
      </c>
      <c r="C466" s="3">
        <f t="shared" si="15"/>
        <v>1</v>
      </c>
      <c r="D466" s="1">
        <v>44944.583333321658</v>
      </c>
    </row>
    <row r="467" spans="2:4" ht="15.75" x14ac:dyDescent="0.25">
      <c r="B467" s="3">
        <f t="shared" si="14"/>
        <v>15</v>
      </c>
      <c r="C467" s="3">
        <f t="shared" si="15"/>
        <v>1</v>
      </c>
      <c r="D467" s="1">
        <v>44944.624999988322</v>
      </c>
    </row>
    <row r="468" spans="2:4" ht="15.75" x14ac:dyDescent="0.25">
      <c r="B468" s="3">
        <f t="shared" si="14"/>
        <v>16</v>
      </c>
      <c r="C468" s="3">
        <f t="shared" si="15"/>
        <v>1</v>
      </c>
      <c r="D468" s="1">
        <v>44944.666666654986</v>
      </c>
    </row>
    <row r="469" spans="2:4" ht="15.75" x14ac:dyDescent="0.25">
      <c r="B469" s="3">
        <f t="shared" si="14"/>
        <v>17</v>
      </c>
      <c r="C469" s="3">
        <f t="shared" si="15"/>
        <v>1</v>
      </c>
      <c r="D469" s="1">
        <v>44944.708333321651</v>
      </c>
    </row>
    <row r="470" spans="2:4" ht="15.75" x14ac:dyDescent="0.25">
      <c r="B470" s="3">
        <f t="shared" si="14"/>
        <v>18</v>
      </c>
      <c r="C470" s="3">
        <f t="shared" si="15"/>
        <v>1</v>
      </c>
      <c r="D470" s="1">
        <v>44944.749999988315</v>
      </c>
    </row>
    <row r="471" spans="2:4" ht="15.75" x14ac:dyDescent="0.25">
      <c r="B471" s="3">
        <f t="shared" si="14"/>
        <v>18</v>
      </c>
      <c r="C471" s="3">
        <f t="shared" si="15"/>
        <v>1</v>
      </c>
      <c r="D471" s="1">
        <v>44944.770833333336</v>
      </c>
    </row>
    <row r="472" spans="2:4" ht="15.75" x14ac:dyDescent="0.25">
      <c r="B472" s="3">
        <f t="shared" si="14"/>
        <v>19</v>
      </c>
      <c r="C472" s="3">
        <f t="shared" si="15"/>
        <v>1</v>
      </c>
      <c r="D472" s="1">
        <v>44944.791666654979</v>
      </c>
    </row>
    <row r="473" spans="2:4" ht="15.75" x14ac:dyDescent="0.25">
      <c r="B473" s="3">
        <f t="shared" si="14"/>
        <v>20</v>
      </c>
      <c r="C473" s="3">
        <f t="shared" si="15"/>
        <v>1</v>
      </c>
      <c r="D473" s="1">
        <v>44944.833333321643</v>
      </c>
    </row>
    <row r="474" spans="2:4" ht="15.75" x14ac:dyDescent="0.25">
      <c r="B474" s="3">
        <f t="shared" si="14"/>
        <v>21</v>
      </c>
      <c r="C474" s="3">
        <f t="shared" si="15"/>
        <v>1</v>
      </c>
      <c r="D474" s="1">
        <v>44944.874999988308</v>
      </c>
    </row>
    <row r="475" spans="2:4" ht="15.75" x14ac:dyDescent="0.25">
      <c r="B475" s="3">
        <f t="shared" si="14"/>
        <v>22</v>
      </c>
      <c r="C475" s="3">
        <f t="shared" si="15"/>
        <v>1</v>
      </c>
      <c r="D475" s="1">
        <v>44944.916666654972</v>
      </c>
    </row>
    <row r="476" spans="2:4" ht="15.75" x14ac:dyDescent="0.25">
      <c r="B476" s="3">
        <f t="shared" si="14"/>
        <v>23</v>
      </c>
      <c r="C476" s="3">
        <f t="shared" si="15"/>
        <v>1</v>
      </c>
      <c r="D476" s="1">
        <v>44944.958333321636</v>
      </c>
    </row>
    <row r="477" spans="2:4" ht="15.75" x14ac:dyDescent="0.25">
      <c r="B477" s="3">
        <f t="shared" si="14"/>
        <v>0</v>
      </c>
      <c r="C477" s="3">
        <f t="shared" si="15"/>
        <v>1</v>
      </c>
      <c r="D477" s="1">
        <v>44944.9999999883</v>
      </c>
    </row>
    <row r="478" spans="2:4" ht="15.75" x14ac:dyDescent="0.25">
      <c r="B478" s="3">
        <f t="shared" si="14"/>
        <v>1</v>
      </c>
      <c r="C478" s="3">
        <f t="shared" si="15"/>
        <v>1</v>
      </c>
      <c r="D478" s="1">
        <v>44945.041666654965</v>
      </c>
    </row>
    <row r="479" spans="2:4" ht="15.75" x14ac:dyDescent="0.25">
      <c r="B479" s="3">
        <f t="shared" si="14"/>
        <v>1</v>
      </c>
      <c r="C479" s="3">
        <f t="shared" si="15"/>
        <v>1</v>
      </c>
      <c r="D479" s="1">
        <v>44945.0625</v>
      </c>
    </row>
    <row r="480" spans="2:4" ht="15.75" x14ac:dyDescent="0.25">
      <c r="B480" s="3">
        <f t="shared" si="14"/>
        <v>2</v>
      </c>
      <c r="C480" s="3">
        <f t="shared" si="15"/>
        <v>1</v>
      </c>
      <c r="D480" s="1">
        <v>44945.083333321629</v>
      </c>
    </row>
    <row r="481" spans="2:4" ht="15.75" x14ac:dyDescent="0.25">
      <c r="B481" s="3">
        <f t="shared" si="14"/>
        <v>3</v>
      </c>
      <c r="C481" s="3">
        <f t="shared" si="15"/>
        <v>1</v>
      </c>
      <c r="D481" s="1">
        <v>44945.124999988293</v>
      </c>
    </row>
    <row r="482" spans="2:4" ht="15.75" x14ac:dyDescent="0.25">
      <c r="B482" s="3">
        <f t="shared" si="14"/>
        <v>4</v>
      </c>
      <c r="C482" s="3">
        <f t="shared" si="15"/>
        <v>1</v>
      </c>
      <c r="D482" s="1">
        <v>44945.166666654957</v>
      </c>
    </row>
    <row r="483" spans="2:4" ht="15.75" x14ac:dyDescent="0.25">
      <c r="B483" s="3">
        <f t="shared" si="14"/>
        <v>5</v>
      </c>
      <c r="C483" s="3">
        <f t="shared" si="15"/>
        <v>1</v>
      </c>
      <c r="D483" s="1">
        <v>44945.208333321621</v>
      </c>
    </row>
    <row r="484" spans="2:4" ht="15.75" x14ac:dyDescent="0.25">
      <c r="B484" s="3">
        <f t="shared" si="14"/>
        <v>6</v>
      </c>
      <c r="C484" s="3">
        <f t="shared" si="15"/>
        <v>1</v>
      </c>
      <c r="D484" s="1">
        <v>44945.249999988286</v>
      </c>
    </row>
    <row r="485" spans="2:4" ht="15.75" x14ac:dyDescent="0.25">
      <c r="B485" s="3">
        <f t="shared" si="14"/>
        <v>7</v>
      </c>
      <c r="C485" s="3">
        <f t="shared" si="15"/>
        <v>1</v>
      </c>
      <c r="D485" s="1">
        <v>44945.29166665495</v>
      </c>
    </row>
    <row r="486" spans="2:4" ht="15.75" x14ac:dyDescent="0.25">
      <c r="B486" s="3">
        <f t="shared" si="14"/>
        <v>8</v>
      </c>
      <c r="C486" s="3">
        <f t="shared" si="15"/>
        <v>1</v>
      </c>
      <c r="D486" s="1">
        <v>44945.333333321614</v>
      </c>
    </row>
    <row r="487" spans="2:4" ht="15.75" x14ac:dyDescent="0.25">
      <c r="B487" s="3">
        <f t="shared" si="14"/>
        <v>9</v>
      </c>
      <c r="C487" s="3">
        <f t="shared" si="15"/>
        <v>1</v>
      </c>
      <c r="D487" s="1">
        <v>44945.374999988278</v>
      </c>
    </row>
    <row r="488" spans="2:4" ht="15.75" x14ac:dyDescent="0.25">
      <c r="B488" s="3">
        <f t="shared" si="14"/>
        <v>10</v>
      </c>
      <c r="C488" s="3">
        <f t="shared" si="15"/>
        <v>1</v>
      </c>
      <c r="D488" s="1">
        <v>44945.416666654943</v>
      </c>
    </row>
    <row r="489" spans="2:4" ht="15.75" x14ac:dyDescent="0.25">
      <c r="B489" s="3">
        <f t="shared" si="14"/>
        <v>11</v>
      </c>
      <c r="C489" s="3">
        <f t="shared" si="15"/>
        <v>1</v>
      </c>
      <c r="D489" s="1">
        <v>44945.458333321607</v>
      </c>
    </row>
    <row r="490" spans="2:4" ht="15.75" x14ac:dyDescent="0.25">
      <c r="B490" s="3">
        <f t="shared" si="14"/>
        <v>12</v>
      </c>
      <c r="C490" s="3">
        <f t="shared" si="15"/>
        <v>1</v>
      </c>
      <c r="D490" s="1">
        <v>44945.499999988271</v>
      </c>
    </row>
    <row r="491" spans="2:4" ht="15.75" x14ac:dyDescent="0.25">
      <c r="B491" s="3">
        <f t="shared" si="14"/>
        <v>13</v>
      </c>
      <c r="C491" s="3">
        <f t="shared" si="15"/>
        <v>1</v>
      </c>
      <c r="D491" s="1">
        <v>44945.541666654935</v>
      </c>
    </row>
    <row r="492" spans="2:4" ht="15.75" x14ac:dyDescent="0.25">
      <c r="B492" s="3">
        <f t="shared" si="14"/>
        <v>14</v>
      </c>
      <c r="C492" s="3">
        <f t="shared" si="15"/>
        <v>1</v>
      </c>
      <c r="D492" s="1">
        <v>44945.5833333216</v>
      </c>
    </row>
    <row r="493" spans="2:4" ht="15.75" x14ac:dyDescent="0.25">
      <c r="B493" s="3">
        <f t="shared" si="14"/>
        <v>15</v>
      </c>
      <c r="C493" s="3">
        <f t="shared" si="15"/>
        <v>1</v>
      </c>
      <c r="D493" s="1">
        <v>44945.624999988264</v>
      </c>
    </row>
    <row r="494" spans="2:4" ht="15.75" x14ac:dyDescent="0.25">
      <c r="B494" s="3">
        <f t="shared" si="14"/>
        <v>16</v>
      </c>
      <c r="C494" s="3">
        <f t="shared" si="15"/>
        <v>1</v>
      </c>
      <c r="D494" s="1">
        <v>44945.666666654928</v>
      </c>
    </row>
    <row r="495" spans="2:4" ht="15.75" x14ac:dyDescent="0.25">
      <c r="B495" s="3">
        <f t="shared" si="14"/>
        <v>17</v>
      </c>
      <c r="C495" s="3">
        <f t="shared" si="15"/>
        <v>1</v>
      </c>
      <c r="D495" s="1">
        <v>44945.708333321592</v>
      </c>
    </row>
    <row r="496" spans="2:4" ht="15.75" x14ac:dyDescent="0.25">
      <c r="B496" s="3">
        <f t="shared" si="14"/>
        <v>18</v>
      </c>
      <c r="C496" s="3">
        <f t="shared" si="15"/>
        <v>1</v>
      </c>
      <c r="D496" s="1">
        <v>44945.749999988257</v>
      </c>
    </row>
    <row r="497" spans="2:4" ht="15.75" x14ac:dyDescent="0.25">
      <c r="B497" s="3">
        <f t="shared" si="14"/>
        <v>18</v>
      </c>
      <c r="C497" s="3">
        <f t="shared" si="15"/>
        <v>1</v>
      </c>
      <c r="D497" s="1">
        <v>44945.770833333336</v>
      </c>
    </row>
    <row r="498" spans="2:4" ht="15.75" x14ac:dyDescent="0.25">
      <c r="B498" s="3">
        <f t="shared" si="14"/>
        <v>19</v>
      </c>
      <c r="C498" s="3">
        <f t="shared" si="15"/>
        <v>1</v>
      </c>
      <c r="D498" s="1">
        <v>44945.791666654921</v>
      </c>
    </row>
    <row r="499" spans="2:4" ht="15.75" x14ac:dyDescent="0.25">
      <c r="B499" s="3">
        <f t="shared" si="14"/>
        <v>20</v>
      </c>
      <c r="C499" s="3">
        <f t="shared" si="15"/>
        <v>1</v>
      </c>
      <c r="D499" s="1">
        <v>44945.833333321585</v>
      </c>
    </row>
    <row r="500" spans="2:4" ht="15.75" x14ac:dyDescent="0.25">
      <c r="B500" s="3">
        <f t="shared" si="14"/>
        <v>21</v>
      </c>
      <c r="C500" s="3">
        <f t="shared" si="15"/>
        <v>1</v>
      </c>
      <c r="D500" s="1">
        <v>44945.874999988249</v>
      </c>
    </row>
    <row r="501" spans="2:4" ht="15.75" x14ac:dyDescent="0.25">
      <c r="B501" s="3">
        <f t="shared" si="14"/>
        <v>22</v>
      </c>
      <c r="C501" s="3">
        <f t="shared" si="15"/>
        <v>1</v>
      </c>
      <c r="D501" s="1">
        <v>44945.916666654914</v>
      </c>
    </row>
    <row r="502" spans="2:4" ht="15.75" x14ac:dyDescent="0.25">
      <c r="B502" s="3">
        <f t="shared" si="14"/>
        <v>23</v>
      </c>
      <c r="C502" s="3">
        <f t="shared" si="15"/>
        <v>1</v>
      </c>
      <c r="D502" s="1">
        <v>44945.958333321578</v>
      </c>
    </row>
    <row r="503" spans="2:4" ht="15.75" x14ac:dyDescent="0.25">
      <c r="B503" s="3">
        <f t="shared" si="14"/>
        <v>0</v>
      </c>
      <c r="C503" s="3">
        <f t="shared" si="15"/>
        <v>1</v>
      </c>
      <c r="D503" s="1">
        <v>44945.999999988242</v>
      </c>
    </row>
    <row r="504" spans="2:4" ht="15.75" x14ac:dyDescent="0.25">
      <c r="B504" s="3">
        <f t="shared" si="14"/>
        <v>1</v>
      </c>
      <c r="C504" s="3">
        <f t="shared" si="15"/>
        <v>1</v>
      </c>
      <c r="D504" s="1">
        <v>44946.041666654906</v>
      </c>
    </row>
    <row r="505" spans="2:4" ht="15.75" x14ac:dyDescent="0.25">
      <c r="B505" s="3">
        <f t="shared" si="14"/>
        <v>1</v>
      </c>
      <c r="C505" s="3">
        <f t="shared" si="15"/>
        <v>1</v>
      </c>
      <c r="D505" s="1">
        <v>44946.0625</v>
      </c>
    </row>
    <row r="506" spans="2:4" ht="15.75" x14ac:dyDescent="0.25">
      <c r="B506" s="3">
        <f t="shared" si="14"/>
        <v>2</v>
      </c>
      <c r="C506" s="3">
        <f t="shared" si="15"/>
        <v>1</v>
      </c>
      <c r="D506" s="1">
        <v>44946.083333321571</v>
      </c>
    </row>
    <row r="507" spans="2:4" ht="15.75" x14ac:dyDescent="0.25">
      <c r="B507" s="3">
        <f t="shared" si="14"/>
        <v>3</v>
      </c>
      <c r="C507" s="3">
        <f t="shared" si="15"/>
        <v>1</v>
      </c>
      <c r="D507" s="1">
        <v>44946.124999988235</v>
      </c>
    </row>
    <row r="508" spans="2:4" ht="15.75" x14ac:dyDescent="0.25">
      <c r="B508" s="3">
        <f t="shared" si="14"/>
        <v>4</v>
      </c>
      <c r="C508" s="3">
        <f t="shared" si="15"/>
        <v>1</v>
      </c>
      <c r="D508" s="1">
        <v>44946.166666654899</v>
      </c>
    </row>
    <row r="509" spans="2:4" ht="15.75" x14ac:dyDescent="0.25">
      <c r="B509" s="3">
        <f t="shared" si="14"/>
        <v>5</v>
      </c>
      <c r="C509" s="3">
        <f t="shared" si="15"/>
        <v>1</v>
      </c>
      <c r="D509" s="1">
        <v>44946.208333321563</v>
      </c>
    </row>
    <row r="510" spans="2:4" ht="15.75" x14ac:dyDescent="0.25">
      <c r="B510" s="3">
        <f t="shared" si="14"/>
        <v>6</v>
      </c>
      <c r="C510" s="3">
        <f t="shared" si="15"/>
        <v>1</v>
      </c>
      <c r="D510" s="1">
        <v>44946.249999988228</v>
      </c>
    </row>
    <row r="511" spans="2:4" ht="15.75" x14ac:dyDescent="0.25">
      <c r="B511" s="3">
        <f t="shared" si="14"/>
        <v>7</v>
      </c>
      <c r="C511" s="3">
        <f t="shared" si="15"/>
        <v>1</v>
      </c>
      <c r="D511" s="1">
        <v>44946.291666654892</v>
      </c>
    </row>
    <row r="512" spans="2:4" ht="15.75" x14ac:dyDescent="0.25">
      <c r="B512" s="3">
        <f t="shared" si="14"/>
        <v>8</v>
      </c>
      <c r="C512" s="3">
        <f t="shared" si="15"/>
        <v>1</v>
      </c>
      <c r="D512" s="1">
        <v>44946.333333321556</v>
      </c>
    </row>
    <row r="513" spans="2:4" ht="15.75" x14ac:dyDescent="0.25">
      <c r="B513" s="3">
        <f t="shared" si="14"/>
        <v>9</v>
      </c>
      <c r="C513" s="3">
        <f t="shared" si="15"/>
        <v>1</v>
      </c>
      <c r="D513" s="1">
        <v>44946.37499998822</v>
      </c>
    </row>
    <row r="514" spans="2:4" ht="15.75" x14ac:dyDescent="0.25">
      <c r="B514" s="3">
        <f t="shared" si="14"/>
        <v>10</v>
      </c>
      <c r="C514" s="3">
        <f t="shared" si="15"/>
        <v>1</v>
      </c>
      <c r="D514" s="1">
        <v>44946.416666654884</v>
      </c>
    </row>
    <row r="515" spans="2:4" ht="15.75" x14ac:dyDescent="0.25">
      <c r="B515" s="3">
        <f t="shared" si="14"/>
        <v>11</v>
      </c>
      <c r="C515" s="3">
        <f t="shared" si="15"/>
        <v>1</v>
      </c>
      <c r="D515" s="1">
        <v>44946.458333321549</v>
      </c>
    </row>
    <row r="516" spans="2:4" ht="15.75" x14ac:dyDescent="0.25">
      <c r="B516" s="3">
        <f t="shared" si="14"/>
        <v>12</v>
      </c>
      <c r="C516" s="3">
        <f t="shared" si="15"/>
        <v>1</v>
      </c>
      <c r="D516" s="1">
        <v>44946.499999988213</v>
      </c>
    </row>
    <row r="517" spans="2:4" ht="15.75" x14ac:dyDescent="0.25">
      <c r="B517" s="3">
        <f t="shared" si="14"/>
        <v>13</v>
      </c>
      <c r="C517" s="3">
        <f t="shared" si="15"/>
        <v>1</v>
      </c>
      <c r="D517" s="1">
        <v>44946.541666654877</v>
      </c>
    </row>
    <row r="518" spans="2:4" ht="15.75" x14ac:dyDescent="0.25">
      <c r="B518" s="3">
        <f t="shared" si="14"/>
        <v>14</v>
      </c>
      <c r="C518" s="3">
        <f t="shared" si="15"/>
        <v>1</v>
      </c>
      <c r="D518" s="1">
        <v>44946.583333321541</v>
      </c>
    </row>
    <row r="519" spans="2:4" ht="15.75" x14ac:dyDescent="0.25">
      <c r="B519" s="3">
        <f t="shared" si="14"/>
        <v>15</v>
      </c>
      <c r="C519" s="3">
        <f t="shared" si="15"/>
        <v>1</v>
      </c>
      <c r="D519" s="1">
        <v>44946.624999988206</v>
      </c>
    </row>
    <row r="520" spans="2:4" ht="15.75" x14ac:dyDescent="0.25">
      <c r="B520" s="3">
        <f t="shared" si="14"/>
        <v>16</v>
      </c>
      <c r="C520" s="3">
        <f t="shared" si="15"/>
        <v>1</v>
      </c>
      <c r="D520" s="1">
        <v>44946.66666665487</v>
      </c>
    </row>
    <row r="521" spans="2:4" ht="15.75" x14ac:dyDescent="0.25">
      <c r="B521" s="3">
        <f t="shared" si="14"/>
        <v>17</v>
      </c>
      <c r="C521" s="3">
        <f t="shared" si="15"/>
        <v>1</v>
      </c>
      <c r="D521" s="1">
        <v>44946.708333321534</v>
      </c>
    </row>
    <row r="522" spans="2:4" ht="15.75" x14ac:dyDescent="0.25">
      <c r="B522" s="3">
        <f t="shared" ref="B522:B585" si="16">HOUR(D522)</f>
        <v>18</v>
      </c>
      <c r="C522" s="3">
        <f t="shared" ref="C522:C585" si="17">MONTH(D522)</f>
        <v>1</v>
      </c>
      <c r="D522" s="1">
        <v>44946.749999988198</v>
      </c>
    </row>
    <row r="523" spans="2:4" ht="15.75" x14ac:dyDescent="0.25">
      <c r="B523" s="3">
        <f t="shared" si="16"/>
        <v>18</v>
      </c>
      <c r="C523" s="3">
        <f t="shared" si="17"/>
        <v>1</v>
      </c>
      <c r="D523" s="1">
        <v>44946.770833333336</v>
      </c>
    </row>
    <row r="524" spans="2:4" ht="15.75" x14ac:dyDescent="0.25">
      <c r="B524" s="3">
        <f t="shared" si="16"/>
        <v>19</v>
      </c>
      <c r="C524" s="3">
        <f t="shared" si="17"/>
        <v>1</v>
      </c>
      <c r="D524" s="1">
        <v>44946.791666654863</v>
      </c>
    </row>
    <row r="525" spans="2:4" ht="15.75" x14ac:dyDescent="0.25">
      <c r="B525" s="3">
        <f t="shared" si="16"/>
        <v>20</v>
      </c>
      <c r="C525" s="3">
        <f t="shared" si="17"/>
        <v>1</v>
      </c>
      <c r="D525" s="1">
        <v>44946.833333321527</v>
      </c>
    </row>
    <row r="526" spans="2:4" ht="15.75" x14ac:dyDescent="0.25">
      <c r="B526" s="3">
        <f t="shared" si="16"/>
        <v>21</v>
      </c>
      <c r="C526" s="3">
        <f t="shared" si="17"/>
        <v>1</v>
      </c>
      <c r="D526" s="1">
        <v>44946.874999988191</v>
      </c>
    </row>
    <row r="527" spans="2:4" ht="15.75" x14ac:dyDescent="0.25">
      <c r="B527" s="3">
        <f t="shared" si="16"/>
        <v>22</v>
      </c>
      <c r="C527" s="3">
        <f t="shared" si="17"/>
        <v>1</v>
      </c>
      <c r="D527" s="1">
        <v>44946.916666654855</v>
      </c>
    </row>
    <row r="528" spans="2:4" ht="15.75" x14ac:dyDescent="0.25">
      <c r="B528" s="3">
        <f t="shared" si="16"/>
        <v>23</v>
      </c>
      <c r="C528" s="3">
        <f t="shared" si="17"/>
        <v>1</v>
      </c>
      <c r="D528" s="1">
        <v>44946.95833332152</v>
      </c>
    </row>
    <row r="529" spans="2:4" ht="15.75" x14ac:dyDescent="0.25">
      <c r="B529" s="3">
        <f t="shared" si="16"/>
        <v>0</v>
      </c>
      <c r="C529" s="3">
        <f t="shared" si="17"/>
        <v>1</v>
      </c>
      <c r="D529" s="1">
        <v>44946.999999988184</v>
      </c>
    </row>
    <row r="530" spans="2:4" ht="15.75" x14ac:dyDescent="0.25">
      <c r="B530" s="3">
        <f t="shared" si="16"/>
        <v>1</v>
      </c>
      <c r="C530" s="3">
        <f t="shared" si="17"/>
        <v>1</v>
      </c>
      <c r="D530" s="1">
        <v>44947.041666654848</v>
      </c>
    </row>
    <row r="531" spans="2:4" ht="15.75" x14ac:dyDescent="0.25">
      <c r="B531" s="3">
        <f t="shared" si="16"/>
        <v>1</v>
      </c>
      <c r="C531" s="3">
        <f t="shared" si="17"/>
        <v>1</v>
      </c>
      <c r="D531" s="1">
        <v>44947.0625</v>
      </c>
    </row>
    <row r="532" spans="2:4" ht="15.75" x14ac:dyDescent="0.25">
      <c r="B532" s="3">
        <f t="shared" si="16"/>
        <v>2</v>
      </c>
      <c r="C532" s="3">
        <f t="shared" si="17"/>
        <v>1</v>
      </c>
      <c r="D532" s="1">
        <v>44947.083333321512</v>
      </c>
    </row>
    <row r="533" spans="2:4" ht="15.75" x14ac:dyDescent="0.25">
      <c r="B533" s="3">
        <f t="shared" si="16"/>
        <v>3</v>
      </c>
      <c r="C533" s="3">
        <f t="shared" si="17"/>
        <v>1</v>
      </c>
      <c r="D533" s="1">
        <v>44947.124999988177</v>
      </c>
    </row>
    <row r="534" spans="2:4" ht="15.75" x14ac:dyDescent="0.25">
      <c r="B534" s="3">
        <f t="shared" si="16"/>
        <v>4</v>
      </c>
      <c r="C534" s="3">
        <f t="shared" si="17"/>
        <v>1</v>
      </c>
      <c r="D534" s="1">
        <v>44947.166666654841</v>
      </c>
    </row>
    <row r="535" spans="2:4" ht="15.75" x14ac:dyDescent="0.25">
      <c r="B535" s="3">
        <f t="shared" si="16"/>
        <v>5</v>
      </c>
      <c r="C535" s="3">
        <f t="shared" si="17"/>
        <v>1</v>
      </c>
      <c r="D535" s="1">
        <v>44947.208333321505</v>
      </c>
    </row>
    <row r="536" spans="2:4" ht="15.75" x14ac:dyDescent="0.25">
      <c r="B536" s="3">
        <f t="shared" si="16"/>
        <v>6</v>
      </c>
      <c r="C536" s="3">
        <f t="shared" si="17"/>
        <v>1</v>
      </c>
      <c r="D536" s="1">
        <v>44947.249999988169</v>
      </c>
    </row>
    <row r="537" spans="2:4" ht="15.75" x14ac:dyDescent="0.25">
      <c r="B537" s="3">
        <f t="shared" si="16"/>
        <v>7</v>
      </c>
      <c r="C537" s="3">
        <f t="shared" si="17"/>
        <v>1</v>
      </c>
      <c r="D537" s="1">
        <v>44947.291666654834</v>
      </c>
    </row>
    <row r="538" spans="2:4" ht="15.75" x14ac:dyDescent="0.25">
      <c r="B538" s="3">
        <f t="shared" si="16"/>
        <v>8</v>
      </c>
      <c r="C538" s="3">
        <f t="shared" si="17"/>
        <v>1</v>
      </c>
      <c r="D538" s="1">
        <v>44947.333333321498</v>
      </c>
    </row>
    <row r="539" spans="2:4" ht="15.75" x14ac:dyDescent="0.25">
      <c r="B539" s="3">
        <f t="shared" si="16"/>
        <v>9</v>
      </c>
      <c r="C539" s="3">
        <f t="shared" si="17"/>
        <v>1</v>
      </c>
      <c r="D539" s="1">
        <v>44947.374999988162</v>
      </c>
    </row>
    <row r="540" spans="2:4" ht="15.75" x14ac:dyDescent="0.25">
      <c r="B540" s="3">
        <f t="shared" si="16"/>
        <v>10</v>
      </c>
      <c r="C540" s="3">
        <f t="shared" si="17"/>
        <v>1</v>
      </c>
      <c r="D540" s="1">
        <v>44947.416666654826</v>
      </c>
    </row>
    <row r="541" spans="2:4" ht="15.75" x14ac:dyDescent="0.25">
      <c r="B541" s="3">
        <f t="shared" si="16"/>
        <v>11</v>
      </c>
      <c r="C541" s="3">
        <f t="shared" si="17"/>
        <v>1</v>
      </c>
      <c r="D541" s="1">
        <v>44947.45833332149</v>
      </c>
    </row>
    <row r="542" spans="2:4" ht="15.75" x14ac:dyDescent="0.25">
      <c r="B542" s="3">
        <f t="shared" si="16"/>
        <v>12</v>
      </c>
      <c r="C542" s="3">
        <f t="shared" si="17"/>
        <v>1</v>
      </c>
      <c r="D542" s="1">
        <v>44947.499999988155</v>
      </c>
    </row>
    <row r="543" spans="2:4" ht="15.75" x14ac:dyDescent="0.25">
      <c r="B543" s="3">
        <f t="shared" si="16"/>
        <v>13</v>
      </c>
      <c r="C543" s="3">
        <f t="shared" si="17"/>
        <v>1</v>
      </c>
      <c r="D543" s="1">
        <v>44947.541666654819</v>
      </c>
    </row>
    <row r="544" spans="2:4" ht="15.75" x14ac:dyDescent="0.25">
      <c r="B544" s="3">
        <f t="shared" si="16"/>
        <v>14</v>
      </c>
      <c r="C544" s="3">
        <f t="shared" si="17"/>
        <v>1</v>
      </c>
      <c r="D544" s="1">
        <v>44947.583333321483</v>
      </c>
    </row>
    <row r="545" spans="2:4" ht="15.75" x14ac:dyDescent="0.25">
      <c r="B545" s="3">
        <f t="shared" si="16"/>
        <v>15</v>
      </c>
      <c r="C545" s="3">
        <f t="shared" si="17"/>
        <v>1</v>
      </c>
      <c r="D545" s="1">
        <v>44947.624999988147</v>
      </c>
    </row>
    <row r="546" spans="2:4" ht="15.75" x14ac:dyDescent="0.25">
      <c r="B546" s="3">
        <f t="shared" si="16"/>
        <v>16</v>
      </c>
      <c r="C546" s="3">
        <f t="shared" si="17"/>
        <v>1</v>
      </c>
      <c r="D546" s="1">
        <v>44947.666666654812</v>
      </c>
    </row>
    <row r="547" spans="2:4" ht="15.75" x14ac:dyDescent="0.25">
      <c r="B547" s="3">
        <f t="shared" si="16"/>
        <v>17</v>
      </c>
      <c r="C547" s="3">
        <f t="shared" si="17"/>
        <v>1</v>
      </c>
      <c r="D547" s="1">
        <v>44947.708333321476</v>
      </c>
    </row>
    <row r="548" spans="2:4" ht="15.75" x14ac:dyDescent="0.25">
      <c r="B548" s="3">
        <f t="shared" si="16"/>
        <v>18</v>
      </c>
      <c r="C548" s="3">
        <f t="shared" si="17"/>
        <v>1</v>
      </c>
      <c r="D548" s="1">
        <v>44947.74999998814</v>
      </c>
    </row>
    <row r="549" spans="2:4" ht="15.75" x14ac:dyDescent="0.25">
      <c r="B549" s="3">
        <f t="shared" si="16"/>
        <v>18</v>
      </c>
      <c r="C549" s="3">
        <f t="shared" si="17"/>
        <v>1</v>
      </c>
      <c r="D549" s="1">
        <v>44947.770833333336</v>
      </c>
    </row>
    <row r="550" spans="2:4" ht="15.75" x14ac:dyDescent="0.25">
      <c r="B550" s="3">
        <f t="shared" si="16"/>
        <v>19</v>
      </c>
      <c r="C550" s="3">
        <f t="shared" si="17"/>
        <v>1</v>
      </c>
      <c r="D550" s="1">
        <v>44947.791666654804</v>
      </c>
    </row>
    <row r="551" spans="2:4" ht="15.75" x14ac:dyDescent="0.25">
      <c r="B551" s="3">
        <f t="shared" si="16"/>
        <v>20</v>
      </c>
      <c r="C551" s="3">
        <f t="shared" si="17"/>
        <v>1</v>
      </c>
      <c r="D551" s="1">
        <v>44947.833333321469</v>
      </c>
    </row>
    <row r="552" spans="2:4" ht="15.75" x14ac:dyDescent="0.25">
      <c r="B552" s="3">
        <f t="shared" si="16"/>
        <v>21</v>
      </c>
      <c r="C552" s="3">
        <f t="shared" si="17"/>
        <v>1</v>
      </c>
      <c r="D552" s="1">
        <v>44947.874999988133</v>
      </c>
    </row>
    <row r="553" spans="2:4" ht="15.75" x14ac:dyDescent="0.25">
      <c r="B553" s="3">
        <f t="shared" si="16"/>
        <v>22</v>
      </c>
      <c r="C553" s="3">
        <f t="shared" si="17"/>
        <v>1</v>
      </c>
      <c r="D553" s="1">
        <v>44947.916666654797</v>
      </c>
    </row>
    <row r="554" spans="2:4" ht="15.75" x14ac:dyDescent="0.25">
      <c r="B554" s="3">
        <f t="shared" si="16"/>
        <v>23</v>
      </c>
      <c r="C554" s="3">
        <f t="shared" si="17"/>
        <v>1</v>
      </c>
      <c r="D554" s="1">
        <v>44947.958333321461</v>
      </c>
    </row>
    <row r="555" spans="2:4" ht="15.75" x14ac:dyDescent="0.25">
      <c r="B555" s="3">
        <f t="shared" si="16"/>
        <v>0</v>
      </c>
      <c r="C555" s="3">
        <f t="shared" si="17"/>
        <v>1</v>
      </c>
      <c r="D555" s="1">
        <v>44947.999999988126</v>
      </c>
    </row>
    <row r="556" spans="2:4" ht="15.75" x14ac:dyDescent="0.25">
      <c r="B556" s="3">
        <f t="shared" si="16"/>
        <v>1</v>
      </c>
      <c r="C556" s="3">
        <f t="shared" si="17"/>
        <v>1</v>
      </c>
      <c r="D556" s="1">
        <v>44948.04166665479</v>
      </c>
    </row>
    <row r="557" spans="2:4" ht="15.75" x14ac:dyDescent="0.25">
      <c r="B557" s="3">
        <f t="shared" si="16"/>
        <v>1</v>
      </c>
      <c r="C557" s="3">
        <f t="shared" si="17"/>
        <v>1</v>
      </c>
      <c r="D557" s="1">
        <v>44948.0625</v>
      </c>
    </row>
    <row r="558" spans="2:4" ht="15.75" x14ac:dyDescent="0.25">
      <c r="B558" s="3">
        <f t="shared" si="16"/>
        <v>2</v>
      </c>
      <c r="C558" s="3">
        <f t="shared" si="17"/>
        <v>1</v>
      </c>
      <c r="D558" s="1">
        <v>44948.083333321454</v>
      </c>
    </row>
    <row r="559" spans="2:4" ht="15.75" x14ac:dyDescent="0.25">
      <c r="B559" s="3">
        <f t="shared" si="16"/>
        <v>3</v>
      </c>
      <c r="C559" s="3">
        <f t="shared" si="17"/>
        <v>1</v>
      </c>
      <c r="D559" s="1">
        <v>44948.124999988118</v>
      </c>
    </row>
    <row r="560" spans="2:4" ht="15.75" x14ac:dyDescent="0.25">
      <c r="B560" s="3">
        <f t="shared" si="16"/>
        <v>4</v>
      </c>
      <c r="C560" s="3">
        <f t="shared" si="17"/>
        <v>1</v>
      </c>
      <c r="D560" s="1">
        <v>44948.166666654783</v>
      </c>
    </row>
    <row r="561" spans="2:4" ht="15.75" x14ac:dyDescent="0.25">
      <c r="B561" s="3">
        <f t="shared" si="16"/>
        <v>5</v>
      </c>
      <c r="C561" s="3">
        <f t="shared" si="17"/>
        <v>1</v>
      </c>
      <c r="D561" s="1">
        <v>44948.208333321447</v>
      </c>
    </row>
    <row r="562" spans="2:4" ht="15.75" x14ac:dyDescent="0.25">
      <c r="B562" s="3">
        <f t="shared" si="16"/>
        <v>6</v>
      </c>
      <c r="C562" s="3">
        <f t="shared" si="17"/>
        <v>1</v>
      </c>
      <c r="D562" s="1">
        <v>44948.249999988111</v>
      </c>
    </row>
    <row r="563" spans="2:4" ht="15.75" x14ac:dyDescent="0.25">
      <c r="B563" s="3">
        <f t="shared" si="16"/>
        <v>7</v>
      </c>
      <c r="C563" s="3">
        <f t="shared" si="17"/>
        <v>1</v>
      </c>
      <c r="D563" s="1">
        <v>44948.291666654775</v>
      </c>
    </row>
    <row r="564" spans="2:4" ht="15.75" x14ac:dyDescent="0.25">
      <c r="B564" s="3">
        <f t="shared" si="16"/>
        <v>8</v>
      </c>
      <c r="C564" s="3">
        <f t="shared" si="17"/>
        <v>1</v>
      </c>
      <c r="D564" s="1">
        <v>44948.33333332144</v>
      </c>
    </row>
    <row r="565" spans="2:4" ht="15.75" x14ac:dyDescent="0.25">
      <c r="B565" s="3">
        <f t="shared" si="16"/>
        <v>9</v>
      </c>
      <c r="C565" s="3">
        <f t="shared" si="17"/>
        <v>1</v>
      </c>
      <c r="D565" s="1">
        <v>44948.374999988104</v>
      </c>
    </row>
    <row r="566" spans="2:4" ht="15.75" x14ac:dyDescent="0.25">
      <c r="B566" s="3">
        <f t="shared" si="16"/>
        <v>10</v>
      </c>
      <c r="C566" s="3">
        <f t="shared" si="17"/>
        <v>1</v>
      </c>
      <c r="D566" s="1">
        <v>44948.416666654768</v>
      </c>
    </row>
    <row r="567" spans="2:4" ht="15.75" x14ac:dyDescent="0.25">
      <c r="B567" s="3">
        <f t="shared" si="16"/>
        <v>11</v>
      </c>
      <c r="C567" s="3">
        <f t="shared" si="17"/>
        <v>1</v>
      </c>
      <c r="D567" s="1">
        <v>44948.458333321432</v>
      </c>
    </row>
    <row r="568" spans="2:4" ht="15.75" x14ac:dyDescent="0.25">
      <c r="B568" s="3">
        <f t="shared" si="16"/>
        <v>12</v>
      </c>
      <c r="C568" s="3">
        <f t="shared" si="17"/>
        <v>1</v>
      </c>
      <c r="D568" s="1">
        <v>44948.499999988097</v>
      </c>
    </row>
    <row r="569" spans="2:4" ht="15.75" x14ac:dyDescent="0.25">
      <c r="B569" s="3">
        <f t="shared" si="16"/>
        <v>13</v>
      </c>
      <c r="C569" s="3">
        <f t="shared" si="17"/>
        <v>1</v>
      </c>
      <c r="D569" s="1">
        <v>44948.541666654761</v>
      </c>
    </row>
    <row r="570" spans="2:4" ht="15.75" x14ac:dyDescent="0.25">
      <c r="B570" s="3">
        <f t="shared" si="16"/>
        <v>14</v>
      </c>
      <c r="C570" s="3">
        <f t="shared" si="17"/>
        <v>1</v>
      </c>
      <c r="D570" s="1">
        <v>44948.583333321425</v>
      </c>
    </row>
    <row r="571" spans="2:4" ht="15.75" x14ac:dyDescent="0.25">
      <c r="B571" s="3">
        <f t="shared" si="16"/>
        <v>15</v>
      </c>
      <c r="C571" s="3">
        <f t="shared" si="17"/>
        <v>1</v>
      </c>
      <c r="D571" s="1">
        <v>44948.624999988089</v>
      </c>
    </row>
    <row r="572" spans="2:4" ht="15.75" x14ac:dyDescent="0.25">
      <c r="B572" s="3">
        <f t="shared" si="16"/>
        <v>16</v>
      </c>
      <c r="C572" s="3">
        <f t="shared" si="17"/>
        <v>1</v>
      </c>
      <c r="D572" s="1">
        <v>44948.666666654753</v>
      </c>
    </row>
    <row r="573" spans="2:4" ht="15.75" x14ac:dyDescent="0.25">
      <c r="B573" s="3">
        <f t="shared" si="16"/>
        <v>17</v>
      </c>
      <c r="C573" s="3">
        <f t="shared" si="17"/>
        <v>1</v>
      </c>
      <c r="D573" s="1">
        <v>44948.708333321418</v>
      </c>
    </row>
    <row r="574" spans="2:4" ht="15.75" x14ac:dyDescent="0.25">
      <c r="B574" s="3">
        <f t="shared" si="16"/>
        <v>18</v>
      </c>
      <c r="C574" s="3">
        <f t="shared" si="17"/>
        <v>1</v>
      </c>
      <c r="D574" s="1">
        <v>44948.749999988082</v>
      </c>
    </row>
    <row r="575" spans="2:4" ht="15.75" x14ac:dyDescent="0.25">
      <c r="B575" s="3">
        <f t="shared" si="16"/>
        <v>18</v>
      </c>
      <c r="C575" s="3">
        <f t="shared" si="17"/>
        <v>1</v>
      </c>
      <c r="D575" s="1">
        <v>44948.770833333336</v>
      </c>
    </row>
    <row r="576" spans="2:4" ht="15.75" x14ac:dyDescent="0.25">
      <c r="B576" s="3">
        <f t="shared" si="16"/>
        <v>19</v>
      </c>
      <c r="C576" s="3">
        <f t="shared" si="17"/>
        <v>1</v>
      </c>
      <c r="D576" s="1">
        <v>44948.791666654746</v>
      </c>
    </row>
    <row r="577" spans="2:4" ht="15.75" x14ac:dyDescent="0.25">
      <c r="B577" s="3">
        <f t="shared" si="16"/>
        <v>20</v>
      </c>
      <c r="C577" s="3">
        <f t="shared" si="17"/>
        <v>1</v>
      </c>
      <c r="D577" s="1">
        <v>44948.83333332141</v>
      </c>
    </row>
    <row r="578" spans="2:4" ht="15.75" x14ac:dyDescent="0.25">
      <c r="B578" s="3">
        <f t="shared" si="16"/>
        <v>21</v>
      </c>
      <c r="C578" s="3">
        <f t="shared" si="17"/>
        <v>1</v>
      </c>
      <c r="D578" s="1">
        <v>44948.874999988075</v>
      </c>
    </row>
    <row r="579" spans="2:4" ht="15.75" x14ac:dyDescent="0.25">
      <c r="B579" s="3">
        <f t="shared" si="16"/>
        <v>22</v>
      </c>
      <c r="C579" s="3">
        <f t="shared" si="17"/>
        <v>1</v>
      </c>
      <c r="D579" s="1">
        <v>44948.916666654739</v>
      </c>
    </row>
    <row r="580" spans="2:4" ht="15.75" x14ac:dyDescent="0.25">
      <c r="B580" s="3">
        <f t="shared" si="16"/>
        <v>23</v>
      </c>
      <c r="C580" s="3">
        <f t="shared" si="17"/>
        <v>1</v>
      </c>
      <c r="D580" s="1">
        <v>44948.958333321403</v>
      </c>
    </row>
    <row r="581" spans="2:4" ht="15.75" x14ac:dyDescent="0.25">
      <c r="B581" s="3">
        <f t="shared" si="16"/>
        <v>0</v>
      </c>
      <c r="C581" s="3">
        <f t="shared" si="17"/>
        <v>1</v>
      </c>
      <c r="D581" s="1">
        <v>44948.999999988067</v>
      </c>
    </row>
    <row r="582" spans="2:4" ht="15.75" x14ac:dyDescent="0.25">
      <c r="B582" s="3">
        <f t="shared" si="16"/>
        <v>1</v>
      </c>
      <c r="C582" s="3">
        <f t="shared" si="17"/>
        <v>1</v>
      </c>
      <c r="D582" s="1">
        <v>44949.041666654732</v>
      </c>
    </row>
    <row r="583" spans="2:4" ht="15.75" x14ac:dyDescent="0.25">
      <c r="B583" s="3">
        <f t="shared" si="16"/>
        <v>1</v>
      </c>
      <c r="C583" s="3">
        <f t="shared" si="17"/>
        <v>1</v>
      </c>
      <c r="D583" s="1">
        <v>44949.0625</v>
      </c>
    </row>
    <row r="584" spans="2:4" ht="15.75" x14ac:dyDescent="0.25">
      <c r="B584" s="3">
        <f t="shared" si="16"/>
        <v>2</v>
      </c>
      <c r="C584" s="3">
        <f t="shared" si="17"/>
        <v>1</v>
      </c>
      <c r="D584" s="1">
        <v>44949.083333321396</v>
      </c>
    </row>
    <row r="585" spans="2:4" ht="15.75" x14ac:dyDescent="0.25">
      <c r="B585" s="3">
        <f t="shared" si="16"/>
        <v>3</v>
      </c>
      <c r="C585" s="3">
        <f t="shared" si="17"/>
        <v>1</v>
      </c>
      <c r="D585" s="1">
        <v>44949.12499998806</v>
      </c>
    </row>
    <row r="586" spans="2:4" ht="15.75" x14ac:dyDescent="0.25">
      <c r="B586" s="3">
        <f t="shared" ref="B586:B649" si="18">HOUR(D586)</f>
        <v>4</v>
      </c>
      <c r="C586" s="3">
        <f t="shared" ref="C586:C649" si="19">MONTH(D586)</f>
        <v>1</v>
      </c>
      <c r="D586" s="1">
        <v>44949.166666654724</v>
      </c>
    </row>
    <row r="587" spans="2:4" ht="15.75" x14ac:dyDescent="0.25">
      <c r="B587" s="3">
        <f t="shared" si="18"/>
        <v>5</v>
      </c>
      <c r="C587" s="3">
        <f t="shared" si="19"/>
        <v>1</v>
      </c>
      <c r="D587" s="1">
        <v>44949.208333321389</v>
      </c>
    </row>
    <row r="588" spans="2:4" ht="15.75" x14ac:dyDescent="0.25">
      <c r="B588" s="3">
        <f t="shared" si="18"/>
        <v>6</v>
      </c>
      <c r="C588" s="3">
        <f t="shared" si="19"/>
        <v>1</v>
      </c>
      <c r="D588" s="1">
        <v>44949.249999988053</v>
      </c>
    </row>
    <row r="589" spans="2:4" ht="15.75" x14ac:dyDescent="0.25">
      <c r="B589" s="3">
        <f t="shared" si="18"/>
        <v>7</v>
      </c>
      <c r="C589" s="3">
        <f t="shared" si="19"/>
        <v>1</v>
      </c>
      <c r="D589" s="1">
        <v>44949.291666654717</v>
      </c>
    </row>
    <row r="590" spans="2:4" ht="15.75" x14ac:dyDescent="0.25">
      <c r="B590" s="3">
        <f t="shared" si="18"/>
        <v>8</v>
      </c>
      <c r="C590" s="3">
        <f t="shared" si="19"/>
        <v>1</v>
      </c>
      <c r="D590" s="1">
        <v>44949.333333321381</v>
      </c>
    </row>
    <row r="591" spans="2:4" ht="15.75" x14ac:dyDescent="0.25">
      <c r="B591" s="3">
        <f t="shared" si="18"/>
        <v>9</v>
      </c>
      <c r="C591" s="3">
        <f t="shared" si="19"/>
        <v>1</v>
      </c>
      <c r="D591" s="1">
        <v>44949.374999988046</v>
      </c>
    </row>
    <row r="592" spans="2:4" ht="15.75" x14ac:dyDescent="0.25">
      <c r="B592" s="3">
        <f t="shared" si="18"/>
        <v>10</v>
      </c>
      <c r="C592" s="3">
        <f t="shared" si="19"/>
        <v>1</v>
      </c>
      <c r="D592" s="1">
        <v>44949.41666665471</v>
      </c>
    </row>
    <row r="593" spans="2:4" ht="15.75" x14ac:dyDescent="0.25">
      <c r="B593" s="3">
        <f t="shared" si="18"/>
        <v>11</v>
      </c>
      <c r="C593" s="3">
        <f t="shared" si="19"/>
        <v>1</v>
      </c>
      <c r="D593" s="1">
        <v>44949.458333321374</v>
      </c>
    </row>
    <row r="594" spans="2:4" ht="15.75" x14ac:dyDescent="0.25">
      <c r="B594" s="3">
        <f t="shared" si="18"/>
        <v>12</v>
      </c>
      <c r="C594" s="3">
        <f t="shared" si="19"/>
        <v>1</v>
      </c>
      <c r="D594" s="1">
        <v>44949.499999988038</v>
      </c>
    </row>
    <row r="595" spans="2:4" ht="15.75" x14ac:dyDescent="0.25">
      <c r="B595" s="3">
        <f t="shared" si="18"/>
        <v>13</v>
      </c>
      <c r="C595" s="3">
        <f t="shared" si="19"/>
        <v>1</v>
      </c>
      <c r="D595" s="1">
        <v>44949.541666654703</v>
      </c>
    </row>
    <row r="596" spans="2:4" ht="15.75" x14ac:dyDescent="0.25">
      <c r="B596" s="3">
        <f t="shared" si="18"/>
        <v>14</v>
      </c>
      <c r="C596" s="3">
        <f t="shared" si="19"/>
        <v>1</v>
      </c>
      <c r="D596" s="1">
        <v>44949.583333321367</v>
      </c>
    </row>
    <row r="597" spans="2:4" ht="15.75" x14ac:dyDescent="0.25">
      <c r="B597" s="3">
        <f t="shared" si="18"/>
        <v>15</v>
      </c>
      <c r="C597" s="3">
        <f t="shared" si="19"/>
        <v>1</v>
      </c>
      <c r="D597" s="1">
        <v>44949.624999988031</v>
      </c>
    </row>
    <row r="598" spans="2:4" ht="15.75" x14ac:dyDescent="0.25">
      <c r="B598" s="3">
        <f t="shared" si="18"/>
        <v>16</v>
      </c>
      <c r="C598" s="3">
        <f t="shared" si="19"/>
        <v>1</v>
      </c>
      <c r="D598" s="1">
        <v>44949.666666654695</v>
      </c>
    </row>
    <row r="599" spans="2:4" ht="15.75" x14ac:dyDescent="0.25">
      <c r="B599" s="3">
        <f t="shared" si="18"/>
        <v>17</v>
      </c>
      <c r="C599" s="3">
        <f t="shared" si="19"/>
        <v>1</v>
      </c>
      <c r="D599" s="1">
        <v>44949.70833332136</v>
      </c>
    </row>
    <row r="600" spans="2:4" ht="15.75" x14ac:dyDescent="0.25">
      <c r="B600" s="3">
        <f t="shared" si="18"/>
        <v>18</v>
      </c>
      <c r="C600" s="3">
        <f t="shared" si="19"/>
        <v>1</v>
      </c>
      <c r="D600" s="1">
        <v>44949.749999988024</v>
      </c>
    </row>
    <row r="601" spans="2:4" ht="15.75" x14ac:dyDescent="0.25">
      <c r="B601" s="3">
        <f t="shared" si="18"/>
        <v>18</v>
      </c>
      <c r="C601" s="3">
        <f t="shared" si="19"/>
        <v>1</v>
      </c>
      <c r="D601" s="1">
        <v>44949.770833333336</v>
      </c>
    </row>
    <row r="602" spans="2:4" ht="15.75" x14ac:dyDescent="0.25">
      <c r="B602" s="3">
        <f t="shared" si="18"/>
        <v>19</v>
      </c>
      <c r="C602" s="3">
        <f t="shared" si="19"/>
        <v>1</v>
      </c>
      <c r="D602" s="1">
        <v>44949.791666654688</v>
      </c>
    </row>
    <row r="603" spans="2:4" ht="15.75" x14ac:dyDescent="0.25">
      <c r="B603" s="3">
        <f t="shared" si="18"/>
        <v>20</v>
      </c>
      <c r="C603" s="3">
        <f t="shared" si="19"/>
        <v>1</v>
      </c>
      <c r="D603" s="1">
        <v>44949.833333321352</v>
      </c>
    </row>
    <row r="604" spans="2:4" ht="15.75" x14ac:dyDescent="0.25">
      <c r="B604" s="3">
        <f t="shared" si="18"/>
        <v>21</v>
      </c>
      <c r="C604" s="3">
        <f t="shared" si="19"/>
        <v>1</v>
      </c>
      <c r="D604" s="1">
        <v>44949.874999988016</v>
      </c>
    </row>
    <row r="605" spans="2:4" ht="15.75" x14ac:dyDescent="0.25">
      <c r="B605" s="3">
        <f t="shared" si="18"/>
        <v>22</v>
      </c>
      <c r="C605" s="3">
        <f t="shared" si="19"/>
        <v>1</v>
      </c>
      <c r="D605" s="1">
        <v>44949.916666654681</v>
      </c>
    </row>
    <row r="606" spans="2:4" ht="15.75" x14ac:dyDescent="0.25">
      <c r="B606" s="3">
        <f t="shared" si="18"/>
        <v>23</v>
      </c>
      <c r="C606" s="3">
        <f t="shared" si="19"/>
        <v>1</v>
      </c>
      <c r="D606" s="1">
        <v>44949.958333321345</v>
      </c>
    </row>
    <row r="607" spans="2:4" ht="15.75" x14ac:dyDescent="0.25">
      <c r="B607" s="3">
        <f t="shared" si="18"/>
        <v>0</v>
      </c>
      <c r="C607" s="3">
        <f t="shared" si="19"/>
        <v>1</v>
      </c>
      <c r="D607" s="1">
        <v>44949.999999988009</v>
      </c>
    </row>
    <row r="608" spans="2:4" ht="15.75" x14ac:dyDescent="0.25">
      <c r="B608" s="3">
        <f t="shared" si="18"/>
        <v>1</v>
      </c>
      <c r="C608" s="3">
        <f t="shared" si="19"/>
        <v>1</v>
      </c>
      <c r="D608" s="1">
        <v>44950.041666654673</v>
      </c>
    </row>
    <row r="609" spans="2:4" ht="15.75" x14ac:dyDescent="0.25">
      <c r="B609" s="3">
        <f t="shared" si="18"/>
        <v>1</v>
      </c>
      <c r="C609" s="3">
        <f t="shared" si="19"/>
        <v>1</v>
      </c>
      <c r="D609" s="1">
        <v>44950.0625</v>
      </c>
    </row>
    <row r="610" spans="2:4" ht="15.75" x14ac:dyDescent="0.25">
      <c r="B610" s="3">
        <f t="shared" si="18"/>
        <v>2</v>
      </c>
      <c r="C610" s="3">
        <f t="shared" si="19"/>
        <v>1</v>
      </c>
      <c r="D610" s="1">
        <v>44950.083333321338</v>
      </c>
    </row>
    <row r="611" spans="2:4" ht="15.75" x14ac:dyDescent="0.25">
      <c r="B611" s="3">
        <f t="shared" si="18"/>
        <v>3</v>
      </c>
      <c r="C611" s="3">
        <f t="shared" si="19"/>
        <v>1</v>
      </c>
      <c r="D611" s="1">
        <v>44950.124999988002</v>
      </c>
    </row>
    <row r="612" spans="2:4" ht="15.75" x14ac:dyDescent="0.25">
      <c r="B612" s="3">
        <f t="shared" si="18"/>
        <v>4</v>
      </c>
      <c r="C612" s="3">
        <f t="shared" si="19"/>
        <v>1</v>
      </c>
      <c r="D612" s="1">
        <v>44950.166666654666</v>
      </c>
    </row>
    <row r="613" spans="2:4" ht="15.75" x14ac:dyDescent="0.25">
      <c r="B613" s="3">
        <f t="shared" si="18"/>
        <v>5</v>
      </c>
      <c r="C613" s="3">
        <f t="shared" si="19"/>
        <v>1</v>
      </c>
      <c r="D613" s="1">
        <v>44950.20833332133</v>
      </c>
    </row>
    <row r="614" spans="2:4" ht="15.75" x14ac:dyDescent="0.25">
      <c r="B614" s="3">
        <f t="shared" si="18"/>
        <v>6</v>
      </c>
      <c r="C614" s="3">
        <f t="shared" si="19"/>
        <v>1</v>
      </c>
      <c r="D614" s="1">
        <v>44950.249999987995</v>
      </c>
    </row>
    <row r="615" spans="2:4" ht="15.75" x14ac:dyDescent="0.25">
      <c r="B615" s="3">
        <f t="shared" si="18"/>
        <v>7</v>
      </c>
      <c r="C615" s="3">
        <f t="shared" si="19"/>
        <v>1</v>
      </c>
      <c r="D615" s="1">
        <v>44950.291666654659</v>
      </c>
    </row>
    <row r="616" spans="2:4" ht="15.75" x14ac:dyDescent="0.25">
      <c r="B616" s="3">
        <f t="shared" si="18"/>
        <v>8</v>
      </c>
      <c r="C616" s="3">
        <f t="shared" si="19"/>
        <v>1</v>
      </c>
      <c r="D616" s="1">
        <v>44950.333333321323</v>
      </c>
    </row>
    <row r="617" spans="2:4" ht="15.75" x14ac:dyDescent="0.25">
      <c r="B617" s="3">
        <f t="shared" si="18"/>
        <v>9</v>
      </c>
      <c r="C617" s="3">
        <f t="shared" si="19"/>
        <v>1</v>
      </c>
      <c r="D617" s="1">
        <v>44950.374999987987</v>
      </c>
    </row>
    <row r="618" spans="2:4" ht="15.75" x14ac:dyDescent="0.25">
      <c r="B618" s="3">
        <f t="shared" si="18"/>
        <v>10</v>
      </c>
      <c r="C618" s="3">
        <f t="shared" si="19"/>
        <v>1</v>
      </c>
      <c r="D618" s="1">
        <v>44950.416666654652</v>
      </c>
    </row>
    <row r="619" spans="2:4" ht="15.75" x14ac:dyDescent="0.25">
      <c r="B619" s="3">
        <f t="shared" si="18"/>
        <v>11</v>
      </c>
      <c r="C619" s="3">
        <f t="shared" si="19"/>
        <v>1</v>
      </c>
      <c r="D619" s="1">
        <v>44950.458333321316</v>
      </c>
    </row>
    <row r="620" spans="2:4" ht="15.75" x14ac:dyDescent="0.25">
      <c r="B620" s="3">
        <f t="shared" si="18"/>
        <v>12</v>
      </c>
      <c r="C620" s="3">
        <f t="shared" si="19"/>
        <v>1</v>
      </c>
      <c r="D620" s="1">
        <v>44950.49999998798</v>
      </c>
    </row>
    <row r="621" spans="2:4" ht="15.75" x14ac:dyDescent="0.25">
      <c r="B621" s="3">
        <f t="shared" si="18"/>
        <v>13</v>
      </c>
      <c r="C621" s="3">
        <f t="shared" si="19"/>
        <v>1</v>
      </c>
      <c r="D621" s="1">
        <v>44950.541666654644</v>
      </c>
    </row>
    <row r="622" spans="2:4" ht="15.75" x14ac:dyDescent="0.25">
      <c r="B622" s="3">
        <f t="shared" si="18"/>
        <v>14</v>
      </c>
      <c r="C622" s="3">
        <f t="shared" si="19"/>
        <v>1</v>
      </c>
      <c r="D622" s="1">
        <v>44950.583333321309</v>
      </c>
    </row>
    <row r="623" spans="2:4" ht="15.75" x14ac:dyDescent="0.25">
      <c r="B623" s="3">
        <f t="shared" si="18"/>
        <v>15</v>
      </c>
      <c r="C623" s="3">
        <f t="shared" si="19"/>
        <v>1</v>
      </c>
      <c r="D623" s="1">
        <v>44950.624999987973</v>
      </c>
    </row>
    <row r="624" spans="2:4" ht="15.75" x14ac:dyDescent="0.25">
      <c r="B624" s="3">
        <f t="shared" si="18"/>
        <v>16</v>
      </c>
      <c r="C624" s="3">
        <f t="shared" si="19"/>
        <v>1</v>
      </c>
      <c r="D624" s="1">
        <v>44950.666666654637</v>
      </c>
    </row>
    <row r="625" spans="2:4" ht="15.75" x14ac:dyDescent="0.25">
      <c r="B625" s="3">
        <f t="shared" si="18"/>
        <v>17</v>
      </c>
      <c r="C625" s="3">
        <f t="shared" si="19"/>
        <v>1</v>
      </c>
      <c r="D625" s="1">
        <v>44950.708333321301</v>
      </c>
    </row>
    <row r="626" spans="2:4" ht="15.75" x14ac:dyDescent="0.25">
      <c r="B626" s="3">
        <f t="shared" si="18"/>
        <v>18</v>
      </c>
      <c r="C626" s="3">
        <f t="shared" si="19"/>
        <v>1</v>
      </c>
      <c r="D626" s="1">
        <v>44950.749999987966</v>
      </c>
    </row>
    <row r="627" spans="2:4" ht="15.75" x14ac:dyDescent="0.25">
      <c r="B627" s="3">
        <f t="shared" si="18"/>
        <v>18</v>
      </c>
      <c r="C627" s="3">
        <f t="shared" si="19"/>
        <v>1</v>
      </c>
      <c r="D627" s="1">
        <v>44950.770833333336</v>
      </c>
    </row>
    <row r="628" spans="2:4" ht="15.75" x14ac:dyDescent="0.25">
      <c r="B628" s="3">
        <f t="shared" si="18"/>
        <v>19</v>
      </c>
      <c r="C628" s="3">
        <f t="shared" si="19"/>
        <v>1</v>
      </c>
      <c r="D628" s="1">
        <v>44950.79166665463</v>
      </c>
    </row>
    <row r="629" spans="2:4" ht="15.75" x14ac:dyDescent="0.25">
      <c r="B629" s="3">
        <f t="shared" si="18"/>
        <v>20</v>
      </c>
      <c r="C629" s="3">
        <f t="shared" si="19"/>
        <v>1</v>
      </c>
      <c r="D629" s="1">
        <v>44950.833333321294</v>
      </c>
    </row>
    <row r="630" spans="2:4" ht="15.75" x14ac:dyDescent="0.25">
      <c r="B630" s="3">
        <f t="shared" si="18"/>
        <v>21</v>
      </c>
      <c r="C630" s="3">
        <f t="shared" si="19"/>
        <v>1</v>
      </c>
      <c r="D630" s="1">
        <v>44950.874999987958</v>
      </c>
    </row>
    <row r="631" spans="2:4" ht="15.75" x14ac:dyDescent="0.25">
      <c r="B631" s="3">
        <f t="shared" si="18"/>
        <v>22</v>
      </c>
      <c r="C631" s="3">
        <f t="shared" si="19"/>
        <v>1</v>
      </c>
      <c r="D631" s="1">
        <v>44950.916666654623</v>
      </c>
    </row>
    <row r="632" spans="2:4" ht="15.75" x14ac:dyDescent="0.25">
      <c r="B632" s="3">
        <f t="shared" si="18"/>
        <v>23</v>
      </c>
      <c r="C632" s="3">
        <f t="shared" si="19"/>
        <v>1</v>
      </c>
      <c r="D632" s="1">
        <v>44950.958333321287</v>
      </c>
    </row>
    <row r="633" spans="2:4" ht="15.75" x14ac:dyDescent="0.25">
      <c r="B633" s="3">
        <f t="shared" si="18"/>
        <v>0</v>
      </c>
      <c r="C633" s="3">
        <f t="shared" si="19"/>
        <v>1</v>
      </c>
      <c r="D633" s="1">
        <v>44950.999999987951</v>
      </c>
    </row>
    <row r="634" spans="2:4" ht="15.75" x14ac:dyDescent="0.25">
      <c r="B634" s="3">
        <f t="shared" si="18"/>
        <v>1</v>
      </c>
      <c r="C634" s="3">
        <f t="shared" si="19"/>
        <v>1</v>
      </c>
      <c r="D634" s="1">
        <v>44951.041666654615</v>
      </c>
    </row>
    <row r="635" spans="2:4" ht="15.75" x14ac:dyDescent="0.25">
      <c r="B635" s="3">
        <f t="shared" si="18"/>
        <v>1</v>
      </c>
      <c r="C635" s="3">
        <f t="shared" si="19"/>
        <v>1</v>
      </c>
      <c r="D635" s="1">
        <v>44951.0625</v>
      </c>
    </row>
    <row r="636" spans="2:4" ht="15.75" x14ac:dyDescent="0.25">
      <c r="B636" s="3">
        <f t="shared" si="18"/>
        <v>2</v>
      </c>
      <c r="C636" s="3">
        <f t="shared" si="19"/>
        <v>1</v>
      </c>
      <c r="D636" s="1">
        <v>44951.083333321279</v>
      </c>
    </row>
    <row r="637" spans="2:4" ht="15.75" x14ac:dyDescent="0.25">
      <c r="B637" s="3">
        <f t="shared" si="18"/>
        <v>3</v>
      </c>
      <c r="C637" s="3">
        <f t="shared" si="19"/>
        <v>1</v>
      </c>
      <c r="D637" s="1">
        <v>44951.124999987944</v>
      </c>
    </row>
    <row r="638" spans="2:4" ht="15.75" x14ac:dyDescent="0.25">
      <c r="B638" s="3">
        <f t="shared" si="18"/>
        <v>4</v>
      </c>
      <c r="C638" s="3">
        <f t="shared" si="19"/>
        <v>1</v>
      </c>
      <c r="D638" s="1">
        <v>44951.166666654608</v>
      </c>
    </row>
    <row r="639" spans="2:4" ht="15.75" x14ac:dyDescent="0.25">
      <c r="B639" s="3">
        <f t="shared" si="18"/>
        <v>5</v>
      </c>
      <c r="C639" s="3">
        <f t="shared" si="19"/>
        <v>1</v>
      </c>
      <c r="D639" s="1">
        <v>44951.208333321272</v>
      </c>
    </row>
    <row r="640" spans="2:4" ht="15.75" x14ac:dyDescent="0.25">
      <c r="B640" s="3">
        <f t="shared" si="18"/>
        <v>6</v>
      </c>
      <c r="C640" s="3">
        <f t="shared" si="19"/>
        <v>1</v>
      </c>
      <c r="D640" s="1">
        <v>44951.249999987936</v>
      </c>
    </row>
    <row r="641" spans="2:4" ht="15.75" x14ac:dyDescent="0.25">
      <c r="B641" s="3">
        <f t="shared" si="18"/>
        <v>7</v>
      </c>
      <c r="C641" s="3">
        <f t="shared" si="19"/>
        <v>1</v>
      </c>
      <c r="D641" s="1">
        <v>44951.291666654601</v>
      </c>
    </row>
    <row r="642" spans="2:4" ht="15.75" x14ac:dyDescent="0.25">
      <c r="B642" s="3">
        <f t="shared" si="18"/>
        <v>8</v>
      </c>
      <c r="C642" s="3">
        <f t="shared" si="19"/>
        <v>1</v>
      </c>
      <c r="D642" s="1">
        <v>44951.333333321265</v>
      </c>
    </row>
    <row r="643" spans="2:4" ht="15.75" x14ac:dyDescent="0.25">
      <c r="B643" s="3">
        <f t="shared" si="18"/>
        <v>9</v>
      </c>
      <c r="C643" s="3">
        <f t="shared" si="19"/>
        <v>1</v>
      </c>
      <c r="D643" s="1">
        <v>44951.374999987929</v>
      </c>
    </row>
    <row r="644" spans="2:4" ht="15.75" x14ac:dyDescent="0.25">
      <c r="B644" s="3">
        <f t="shared" si="18"/>
        <v>10</v>
      </c>
      <c r="C644" s="3">
        <f t="shared" si="19"/>
        <v>1</v>
      </c>
      <c r="D644" s="1">
        <v>44951.416666654593</v>
      </c>
    </row>
    <row r="645" spans="2:4" ht="15.75" x14ac:dyDescent="0.25">
      <c r="B645" s="3">
        <f t="shared" si="18"/>
        <v>11</v>
      </c>
      <c r="C645" s="3">
        <f t="shared" si="19"/>
        <v>1</v>
      </c>
      <c r="D645" s="1">
        <v>44951.458333321258</v>
      </c>
    </row>
    <row r="646" spans="2:4" ht="15.75" x14ac:dyDescent="0.25">
      <c r="B646" s="3">
        <f t="shared" si="18"/>
        <v>12</v>
      </c>
      <c r="C646" s="3">
        <f t="shared" si="19"/>
        <v>1</v>
      </c>
      <c r="D646" s="1">
        <v>44951.499999987922</v>
      </c>
    </row>
    <row r="647" spans="2:4" ht="15.75" x14ac:dyDescent="0.25">
      <c r="B647" s="3">
        <f t="shared" si="18"/>
        <v>13</v>
      </c>
      <c r="C647" s="3">
        <f t="shared" si="19"/>
        <v>1</v>
      </c>
      <c r="D647" s="1">
        <v>44951.541666654586</v>
      </c>
    </row>
    <row r="648" spans="2:4" ht="15.75" x14ac:dyDescent="0.25">
      <c r="B648" s="3">
        <f t="shared" si="18"/>
        <v>14</v>
      </c>
      <c r="C648" s="3">
        <f t="shared" si="19"/>
        <v>1</v>
      </c>
      <c r="D648" s="1">
        <v>44951.58333332125</v>
      </c>
    </row>
    <row r="649" spans="2:4" ht="15.75" x14ac:dyDescent="0.25">
      <c r="B649" s="3">
        <f t="shared" si="18"/>
        <v>15</v>
      </c>
      <c r="C649" s="3">
        <f t="shared" si="19"/>
        <v>1</v>
      </c>
      <c r="D649" s="1">
        <v>44951.624999987915</v>
      </c>
    </row>
    <row r="650" spans="2:4" ht="15.75" x14ac:dyDescent="0.25">
      <c r="B650" s="3">
        <f t="shared" ref="B650:B713" si="20">HOUR(D650)</f>
        <v>16</v>
      </c>
      <c r="C650" s="3">
        <f t="shared" ref="C650:C713" si="21">MONTH(D650)</f>
        <v>1</v>
      </c>
      <c r="D650" s="1">
        <v>44951.666666654579</v>
      </c>
    </row>
    <row r="651" spans="2:4" ht="15.75" x14ac:dyDescent="0.25">
      <c r="B651" s="3">
        <f t="shared" si="20"/>
        <v>17</v>
      </c>
      <c r="C651" s="3">
        <f t="shared" si="21"/>
        <v>1</v>
      </c>
      <c r="D651" s="1">
        <v>44951.708333321243</v>
      </c>
    </row>
    <row r="652" spans="2:4" ht="15.75" x14ac:dyDescent="0.25">
      <c r="B652" s="3">
        <f t="shared" si="20"/>
        <v>18</v>
      </c>
      <c r="C652" s="3">
        <f t="shared" si="21"/>
        <v>1</v>
      </c>
      <c r="D652" s="1">
        <v>44951.749999987907</v>
      </c>
    </row>
    <row r="653" spans="2:4" ht="15.75" x14ac:dyDescent="0.25">
      <c r="B653" s="3">
        <f t="shared" si="20"/>
        <v>18</v>
      </c>
      <c r="C653" s="3">
        <f t="shared" si="21"/>
        <v>1</v>
      </c>
      <c r="D653" s="1">
        <v>44951.770833333336</v>
      </c>
    </row>
    <row r="654" spans="2:4" ht="15.75" x14ac:dyDescent="0.25">
      <c r="B654" s="3">
        <f t="shared" si="20"/>
        <v>19</v>
      </c>
      <c r="C654" s="3">
        <f t="shared" si="21"/>
        <v>1</v>
      </c>
      <c r="D654" s="1">
        <v>44951.791666654572</v>
      </c>
    </row>
    <row r="655" spans="2:4" ht="15.75" x14ac:dyDescent="0.25">
      <c r="B655" s="3">
        <f t="shared" si="20"/>
        <v>20</v>
      </c>
      <c r="C655" s="3">
        <f t="shared" si="21"/>
        <v>1</v>
      </c>
      <c r="D655" s="1">
        <v>44951.833333321236</v>
      </c>
    </row>
    <row r="656" spans="2:4" ht="15.75" x14ac:dyDescent="0.25">
      <c r="B656" s="3">
        <f t="shared" si="20"/>
        <v>21</v>
      </c>
      <c r="C656" s="3">
        <f t="shared" si="21"/>
        <v>1</v>
      </c>
      <c r="D656" s="1">
        <v>44951.8749999879</v>
      </c>
    </row>
    <row r="657" spans="2:4" ht="15.75" x14ac:dyDescent="0.25">
      <c r="B657" s="3">
        <f t="shared" si="20"/>
        <v>22</v>
      </c>
      <c r="C657" s="3">
        <f t="shared" si="21"/>
        <v>1</v>
      </c>
      <c r="D657" s="1">
        <v>44951.916666654564</v>
      </c>
    </row>
    <row r="658" spans="2:4" ht="15.75" x14ac:dyDescent="0.25">
      <c r="B658" s="3">
        <f t="shared" si="20"/>
        <v>23</v>
      </c>
      <c r="C658" s="3">
        <f t="shared" si="21"/>
        <v>1</v>
      </c>
      <c r="D658" s="1">
        <v>44951.958333321229</v>
      </c>
    </row>
    <row r="659" spans="2:4" ht="15.75" x14ac:dyDescent="0.25">
      <c r="B659" s="3">
        <f t="shared" si="20"/>
        <v>0</v>
      </c>
      <c r="C659" s="3">
        <f t="shared" si="21"/>
        <v>1</v>
      </c>
      <c r="D659" s="1">
        <v>44951.999999987893</v>
      </c>
    </row>
    <row r="660" spans="2:4" ht="15.75" x14ac:dyDescent="0.25">
      <c r="B660" s="3">
        <f t="shared" si="20"/>
        <v>1</v>
      </c>
      <c r="C660" s="3">
        <f t="shared" si="21"/>
        <v>1</v>
      </c>
      <c r="D660" s="1">
        <v>44952.041666654557</v>
      </c>
    </row>
    <row r="661" spans="2:4" ht="15.75" x14ac:dyDescent="0.25">
      <c r="B661" s="3">
        <f t="shared" si="20"/>
        <v>1</v>
      </c>
      <c r="C661" s="3">
        <f t="shared" si="21"/>
        <v>1</v>
      </c>
      <c r="D661" s="1">
        <v>44952.0625</v>
      </c>
    </row>
    <row r="662" spans="2:4" ht="15.75" x14ac:dyDescent="0.25">
      <c r="B662" s="3">
        <f t="shared" si="20"/>
        <v>2</v>
      </c>
      <c r="C662" s="3">
        <f t="shared" si="21"/>
        <v>1</v>
      </c>
      <c r="D662" s="1">
        <v>44952.083333321221</v>
      </c>
    </row>
    <row r="663" spans="2:4" ht="15.75" x14ac:dyDescent="0.25">
      <c r="B663" s="3">
        <f t="shared" si="20"/>
        <v>3</v>
      </c>
      <c r="C663" s="3">
        <f t="shared" si="21"/>
        <v>1</v>
      </c>
      <c r="D663" s="1">
        <v>44952.124999987886</v>
      </c>
    </row>
    <row r="664" spans="2:4" ht="15.75" x14ac:dyDescent="0.25">
      <c r="B664" s="3">
        <f t="shared" si="20"/>
        <v>4</v>
      </c>
      <c r="C664" s="3">
        <f t="shared" si="21"/>
        <v>1</v>
      </c>
      <c r="D664" s="1">
        <v>44952.16666665455</v>
      </c>
    </row>
    <row r="665" spans="2:4" ht="15.75" x14ac:dyDescent="0.25">
      <c r="B665" s="3">
        <f t="shared" si="20"/>
        <v>5</v>
      </c>
      <c r="C665" s="3">
        <f t="shared" si="21"/>
        <v>1</v>
      </c>
      <c r="D665" s="1">
        <v>44952.208333321214</v>
      </c>
    </row>
    <row r="666" spans="2:4" ht="15.75" x14ac:dyDescent="0.25">
      <c r="B666" s="3">
        <f t="shared" si="20"/>
        <v>6</v>
      </c>
      <c r="C666" s="3">
        <f t="shared" si="21"/>
        <v>1</v>
      </c>
      <c r="D666" s="1">
        <v>44952.249999987878</v>
      </c>
    </row>
    <row r="667" spans="2:4" ht="15.75" x14ac:dyDescent="0.25">
      <c r="B667" s="3">
        <f t="shared" si="20"/>
        <v>7</v>
      </c>
      <c r="C667" s="3">
        <f t="shared" si="21"/>
        <v>1</v>
      </c>
      <c r="D667" s="1">
        <v>44952.291666654542</v>
      </c>
    </row>
    <row r="668" spans="2:4" ht="15.75" x14ac:dyDescent="0.25">
      <c r="B668" s="3">
        <f t="shared" si="20"/>
        <v>8</v>
      </c>
      <c r="C668" s="3">
        <f t="shared" si="21"/>
        <v>1</v>
      </c>
      <c r="D668" s="1">
        <v>44952.333333321207</v>
      </c>
    </row>
    <row r="669" spans="2:4" ht="15.75" x14ac:dyDescent="0.25">
      <c r="B669" s="3">
        <f t="shared" si="20"/>
        <v>9</v>
      </c>
      <c r="C669" s="3">
        <f t="shared" si="21"/>
        <v>1</v>
      </c>
      <c r="D669" s="1">
        <v>44952.374999987871</v>
      </c>
    </row>
    <row r="670" spans="2:4" ht="15.75" x14ac:dyDescent="0.25">
      <c r="B670" s="3">
        <f t="shared" si="20"/>
        <v>10</v>
      </c>
      <c r="C670" s="3">
        <f t="shared" si="21"/>
        <v>1</v>
      </c>
      <c r="D670" s="1">
        <v>44952.416666654535</v>
      </c>
    </row>
    <row r="671" spans="2:4" ht="15.75" x14ac:dyDescent="0.25">
      <c r="B671" s="3">
        <f t="shared" si="20"/>
        <v>11</v>
      </c>
      <c r="C671" s="3">
        <f t="shared" si="21"/>
        <v>1</v>
      </c>
      <c r="D671" s="1">
        <v>44952.458333321199</v>
      </c>
    </row>
    <row r="672" spans="2:4" ht="15.75" x14ac:dyDescent="0.25">
      <c r="B672" s="3">
        <f t="shared" si="20"/>
        <v>12</v>
      </c>
      <c r="C672" s="3">
        <f t="shared" si="21"/>
        <v>1</v>
      </c>
      <c r="D672" s="1">
        <v>44952.499999987864</v>
      </c>
    </row>
    <row r="673" spans="2:4" ht="15.75" x14ac:dyDescent="0.25">
      <c r="B673" s="3">
        <f t="shared" si="20"/>
        <v>13</v>
      </c>
      <c r="C673" s="3">
        <f t="shared" si="21"/>
        <v>1</v>
      </c>
      <c r="D673" s="1">
        <v>44952.541666654528</v>
      </c>
    </row>
    <row r="674" spans="2:4" ht="15.75" x14ac:dyDescent="0.25">
      <c r="B674" s="3">
        <f t="shared" si="20"/>
        <v>14</v>
      </c>
      <c r="C674" s="3">
        <f t="shared" si="21"/>
        <v>1</v>
      </c>
      <c r="D674" s="1">
        <v>44952.583333321192</v>
      </c>
    </row>
    <row r="675" spans="2:4" ht="15.75" x14ac:dyDescent="0.25">
      <c r="B675" s="3">
        <f t="shared" si="20"/>
        <v>15</v>
      </c>
      <c r="C675" s="3">
        <f t="shared" si="21"/>
        <v>1</v>
      </c>
      <c r="D675" s="1">
        <v>44952.624999987856</v>
      </c>
    </row>
    <row r="676" spans="2:4" ht="15.75" x14ac:dyDescent="0.25">
      <c r="B676" s="3">
        <f t="shared" si="20"/>
        <v>16</v>
      </c>
      <c r="C676" s="3">
        <f t="shared" si="21"/>
        <v>1</v>
      </c>
      <c r="D676" s="1">
        <v>44952.666666654521</v>
      </c>
    </row>
    <row r="677" spans="2:4" ht="15.75" x14ac:dyDescent="0.25">
      <c r="B677" s="3">
        <f t="shared" si="20"/>
        <v>17</v>
      </c>
      <c r="C677" s="3">
        <f t="shared" si="21"/>
        <v>1</v>
      </c>
      <c r="D677" s="1">
        <v>44952.708333321185</v>
      </c>
    </row>
    <row r="678" spans="2:4" ht="15.75" x14ac:dyDescent="0.25">
      <c r="B678" s="3">
        <f t="shared" si="20"/>
        <v>18</v>
      </c>
      <c r="C678" s="3">
        <f t="shared" si="21"/>
        <v>1</v>
      </c>
      <c r="D678" s="1">
        <v>44952.749999987849</v>
      </c>
    </row>
    <row r="679" spans="2:4" ht="15.75" x14ac:dyDescent="0.25">
      <c r="B679" s="3">
        <f t="shared" si="20"/>
        <v>18</v>
      </c>
      <c r="C679" s="3">
        <f t="shared" si="21"/>
        <v>1</v>
      </c>
      <c r="D679" s="1">
        <v>44952.770833333336</v>
      </c>
    </row>
    <row r="680" spans="2:4" ht="15.75" x14ac:dyDescent="0.25">
      <c r="B680" s="3">
        <f t="shared" si="20"/>
        <v>19</v>
      </c>
      <c r="C680" s="3">
        <f t="shared" si="21"/>
        <v>1</v>
      </c>
      <c r="D680" s="1">
        <v>44952.791666654513</v>
      </c>
    </row>
    <row r="681" spans="2:4" ht="15.75" x14ac:dyDescent="0.25">
      <c r="B681" s="3">
        <f t="shared" si="20"/>
        <v>20</v>
      </c>
      <c r="C681" s="3">
        <f t="shared" si="21"/>
        <v>1</v>
      </c>
      <c r="D681" s="1">
        <v>44952.833333321178</v>
      </c>
    </row>
    <row r="682" spans="2:4" ht="15.75" x14ac:dyDescent="0.25">
      <c r="B682" s="3">
        <f t="shared" si="20"/>
        <v>21</v>
      </c>
      <c r="C682" s="3">
        <f t="shared" si="21"/>
        <v>1</v>
      </c>
      <c r="D682" s="1">
        <v>44952.874999987842</v>
      </c>
    </row>
    <row r="683" spans="2:4" ht="15.75" x14ac:dyDescent="0.25">
      <c r="B683" s="3">
        <f t="shared" si="20"/>
        <v>22</v>
      </c>
      <c r="C683" s="3">
        <f t="shared" si="21"/>
        <v>1</v>
      </c>
      <c r="D683" s="1">
        <v>44952.916666654506</v>
      </c>
    </row>
    <row r="684" spans="2:4" ht="15.75" x14ac:dyDescent="0.25">
      <c r="B684" s="3">
        <f t="shared" si="20"/>
        <v>23</v>
      </c>
      <c r="C684" s="3">
        <f t="shared" si="21"/>
        <v>1</v>
      </c>
      <c r="D684" s="1">
        <v>44952.95833332117</v>
      </c>
    </row>
    <row r="685" spans="2:4" ht="15.75" x14ac:dyDescent="0.25">
      <c r="B685" s="3">
        <f t="shared" si="20"/>
        <v>0</v>
      </c>
      <c r="C685" s="3">
        <f t="shared" si="21"/>
        <v>1</v>
      </c>
      <c r="D685" s="1">
        <v>44952.999999987835</v>
      </c>
    </row>
    <row r="686" spans="2:4" ht="15.75" x14ac:dyDescent="0.25">
      <c r="B686" s="3">
        <f t="shared" si="20"/>
        <v>1</v>
      </c>
      <c r="C686" s="3">
        <f t="shared" si="21"/>
        <v>1</v>
      </c>
      <c r="D686" s="1">
        <v>44953.041666654499</v>
      </c>
    </row>
    <row r="687" spans="2:4" ht="15.75" x14ac:dyDescent="0.25">
      <c r="B687" s="3">
        <f t="shared" si="20"/>
        <v>1</v>
      </c>
      <c r="C687" s="3">
        <f t="shared" si="21"/>
        <v>1</v>
      </c>
      <c r="D687" s="1">
        <v>44953.0625</v>
      </c>
    </row>
    <row r="688" spans="2:4" ht="15.75" x14ac:dyDescent="0.25">
      <c r="B688" s="3">
        <f t="shared" si="20"/>
        <v>2</v>
      </c>
      <c r="C688" s="3">
        <f t="shared" si="21"/>
        <v>1</v>
      </c>
      <c r="D688" s="1">
        <v>44953.083333321163</v>
      </c>
    </row>
    <row r="689" spans="2:4" ht="15.75" x14ac:dyDescent="0.25">
      <c r="B689" s="3">
        <f t="shared" si="20"/>
        <v>3</v>
      </c>
      <c r="C689" s="3">
        <f t="shared" si="21"/>
        <v>1</v>
      </c>
      <c r="D689" s="1">
        <v>44953.124999987827</v>
      </c>
    </row>
    <row r="690" spans="2:4" ht="15.75" x14ac:dyDescent="0.25">
      <c r="B690" s="3">
        <f t="shared" si="20"/>
        <v>4</v>
      </c>
      <c r="C690" s="3">
        <f t="shared" si="21"/>
        <v>1</v>
      </c>
      <c r="D690" s="1">
        <v>44953.166666654492</v>
      </c>
    </row>
    <row r="691" spans="2:4" ht="15.75" x14ac:dyDescent="0.25">
      <c r="B691" s="3">
        <f t="shared" si="20"/>
        <v>5</v>
      </c>
      <c r="C691" s="3">
        <f t="shared" si="21"/>
        <v>1</v>
      </c>
      <c r="D691" s="1">
        <v>44953.208333321156</v>
      </c>
    </row>
    <row r="692" spans="2:4" ht="15.75" x14ac:dyDescent="0.25">
      <c r="B692" s="3">
        <f t="shared" si="20"/>
        <v>6</v>
      </c>
      <c r="C692" s="3">
        <f t="shared" si="21"/>
        <v>1</v>
      </c>
      <c r="D692" s="1">
        <v>44953.24999998782</v>
      </c>
    </row>
    <row r="693" spans="2:4" ht="15.75" x14ac:dyDescent="0.25">
      <c r="B693" s="3">
        <f t="shared" si="20"/>
        <v>7</v>
      </c>
      <c r="C693" s="3">
        <f t="shared" si="21"/>
        <v>1</v>
      </c>
      <c r="D693" s="1">
        <v>44953.291666654484</v>
      </c>
    </row>
    <row r="694" spans="2:4" ht="15.75" x14ac:dyDescent="0.25">
      <c r="B694" s="3">
        <f t="shared" si="20"/>
        <v>8</v>
      </c>
      <c r="C694" s="3">
        <f t="shared" si="21"/>
        <v>1</v>
      </c>
      <c r="D694" s="1">
        <v>44953.333333321149</v>
      </c>
    </row>
    <row r="695" spans="2:4" ht="15.75" x14ac:dyDescent="0.25">
      <c r="B695" s="3">
        <f t="shared" si="20"/>
        <v>9</v>
      </c>
      <c r="C695" s="3">
        <f t="shared" si="21"/>
        <v>1</v>
      </c>
      <c r="D695" s="1">
        <v>44953.374999987813</v>
      </c>
    </row>
    <row r="696" spans="2:4" ht="15.75" x14ac:dyDescent="0.25">
      <c r="B696" s="3">
        <f t="shared" si="20"/>
        <v>10</v>
      </c>
      <c r="C696" s="3">
        <f t="shared" si="21"/>
        <v>1</v>
      </c>
      <c r="D696" s="1">
        <v>44953.416666654477</v>
      </c>
    </row>
    <row r="697" spans="2:4" ht="15.75" x14ac:dyDescent="0.25">
      <c r="B697" s="3">
        <f t="shared" si="20"/>
        <v>11</v>
      </c>
      <c r="C697" s="3">
        <f t="shared" si="21"/>
        <v>1</v>
      </c>
      <c r="D697" s="1">
        <v>44953.458333321141</v>
      </c>
    </row>
    <row r="698" spans="2:4" ht="15.75" x14ac:dyDescent="0.25">
      <c r="B698" s="3">
        <f t="shared" si="20"/>
        <v>12</v>
      </c>
      <c r="C698" s="3">
        <f t="shared" si="21"/>
        <v>1</v>
      </c>
      <c r="D698" s="1">
        <v>44953.499999987805</v>
      </c>
    </row>
    <row r="699" spans="2:4" ht="15.75" x14ac:dyDescent="0.25">
      <c r="B699" s="3">
        <f t="shared" si="20"/>
        <v>13</v>
      </c>
      <c r="C699" s="3">
        <f t="shared" si="21"/>
        <v>1</v>
      </c>
      <c r="D699" s="1">
        <v>44953.54166665447</v>
      </c>
    </row>
    <row r="700" spans="2:4" ht="15.75" x14ac:dyDescent="0.25">
      <c r="B700" s="3">
        <f t="shared" si="20"/>
        <v>14</v>
      </c>
      <c r="C700" s="3">
        <f t="shared" si="21"/>
        <v>1</v>
      </c>
      <c r="D700" s="1">
        <v>44953.583333321134</v>
      </c>
    </row>
    <row r="701" spans="2:4" ht="15.75" x14ac:dyDescent="0.25">
      <c r="B701" s="3">
        <f t="shared" si="20"/>
        <v>15</v>
      </c>
      <c r="C701" s="3">
        <f t="shared" si="21"/>
        <v>1</v>
      </c>
      <c r="D701" s="1">
        <v>44953.624999987798</v>
      </c>
    </row>
    <row r="702" spans="2:4" ht="15.75" x14ac:dyDescent="0.25">
      <c r="B702" s="3">
        <f t="shared" si="20"/>
        <v>16</v>
      </c>
      <c r="C702" s="3">
        <f t="shared" si="21"/>
        <v>1</v>
      </c>
      <c r="D702" s="1">
        <v>44953.666666654462</v>
      </c>
    </row>
    <row r="703" spans="2:4" ht="15.75" x14ac:dyDescent="0.25">
      <c r="B703" s="3">
        <f t="shared" si="20"/>
        <v>17</v>
      </c>
      <c r="C703" s="3">
        <f t="shared" si="21"/>
        <v>1</v>
      </c>
      <c r="D703" s="1">
        <v>44953.708333321127</v>
      </c>
    </row>
    <row r="704" spans="2:4" ht="15.75" x14ac:dyDescent="0.25">
      <c r="B704" s="3">
        <f t="shared" si="20"/>
        <v>18</v>
      </c>
      <c r="C704" s="3">
        <f t="shared" si="21"/>
        <v>1</v>
      </c>
      <c r="D704" s="1">
        <v>44953.749999987791</v>
      </c>
    </row>
    <row r="705" spans="2:4" ht="15.75" x14ac:dyDescent="0.25">
      <c r="B705" s="3">
        <f t="shared" si="20"/>
        <v>18</v>
      </c>
      <c r="C705" s="3">
        <f t="shared" si="21"/>
        <v>1</v>
      </c>
      <c r="D705" s="1">
        <v>44953.770833333336</v>
      </c>
    </row>
    <row r="706" spans="2:4" ht="15.75" x14ac:dyDescent="0.25">
      <c r="B706" s="3">
        <f t="shared" si="20"/>
        <v>19</v>
      </c>
      <c r="C706" s="3">
        <f t="shared" si="21"/>
        <v>1</v>
      </c>
      <c r="D706" s="1">
        <v>44953.791666654455</v>
      </c>
    </row>
    <row r="707" spans="2:4" ht="15.75" x14ac:dyDescent="0.25">
      <c r="B707" s="3">
        <f t="shared" si="20"/>
        <v>20</v>
      </c>
      <c r="C707" s="3">
        <f t="shared" si="21"/>
        <v>1</v>
      </c>
      <c r="D707" s="1">
        <v>44953.833333321119</v>
      </c>
    </row>
    <row r="708" spans="2:4" ht="15.75" x14ac:dyDescent="0.25">
      <c r="B708" s="3">
        <f t="shared" si="20"/>
        <v>21</v>
      </c>
      <c r="C708" s="3">
        <f t="shared" si="21"/>
        <v>1</v>
      </c>
      <c r="D708" s="1">
        <v>44953.874999987784</v>
      </c>
    </row>
    <row r="709" spans="2:4" ht="15.75" x14ac:dyDescent="0.25">
      <c r="B709" s="3">
        <f t="shared" si="20"/>
        <v>22</v>
      </c>
      <c r="C709" s="3">
        <f t="shared" si="21"/>
        <v>1</v>
      </c>
      <c r="D709" s="1">
        <v>44953.916666654448</v>
      </c>
    </row>
    <row r="710" spans="2:4" ht="15.75" x14ac:dyDescent="0.25">
      <c r="B710" s="3">
        <f t="shared" si="20"/>
        <v>23</v>
      </c>
      <c r="C710" s="3">
        <f t="shared" si="21"/>
        <v>1</v>
      </c>
      <c r="D710" s="1">
        <v>44953.958333321112</v>
      </c>
    </row>
    <row r="711" spans="2:4" ht="15.75" x14ac:dyDescent="0.25">
      <c r="B711" s="3">
        <f t="shared" si="20"/>
        <v>0</v>
      </c>
      <c r="C711" s="3">
        <f t="shared" si="21"/>
        <v>1</v>
      </c>
      <c r="D711" s="1">
        <v>44953.999999987776</v>
      </c>
    </row>
    <row r="712" spans="2:4" ht="15.75" x14ac:dyDescent="0.25">
      <c r="B712" s="3">
        <f t="shared" si="20"/>
        <v>1</v>
      </c>
      <c r="C712" s="3">
        <f t="shared" si="21"/>
        <v>1</v>
      </c>
      <c r="D712" s="1">
        <v>44954.041666654441</v>
      </c>
    </row>
    <row r="713" spans="2:4" ht="15.75" x14ac:dyDescent="0.25">
      <c r="B713" s="3">
        <f t="shared" si="20"/>
        <v>1</v>
      </c>
      <c r="C713" s="3">
        <f t="shared" si="21"/>
        <v>1</v>
      </c>
      <c r="D713" s="1">
        <v>44954.0625</v>
      </c>
    </row>
    <row r="714" spans="2:4" ht="15.75" x14ac:dyDescent="0.25">
      <c r="B714" s="3">
        <f t="shared" ref="B714:B777" si="22">HOUR(D714)</f>
        <v>2</v>
      </c>
      <c r="C714" s="3">
        <f t="shared" ref="C714:C777" si="23">MONTH(D714)</f>
        <v>1</v>
      </c>
      <c r="D714" s="1">
        <v>44954.083333321105</v>
      </c>
    </row>
    <row r="715" spans="2:4" ht="15.75" x14ac:dyDescent="0.25">
      <c r="B715" s="3">
        <f t="shared" si="22"/>
        <v>3</v>
      </c>
      <c r="C715" s="3">
        <f t="shared" si="23"/>
        <v>1</v>
      </c>
      <c r="D715" s="1">
        <v>44954.124999987769</v>
      </c>
    </row>
    <row r="716" spans="2:4" ht="15.75" x14ac:dyDescent="0.25">
      <c r="B716" s="3">
        <f t="shared" si="22"/>
        <v>4</v>
      </c>
      <c r="C716" s="3">
        <f t="shared" si="23"/>
        <v>1</v>
      </c>
      <c r="D716" s="1">
        <v>44954.166666654433</v>
      </c>
    </row>
    <row r="717" spans="2:4" ht="15.75" x14ac:dyDescent="0.25">
      <c r="B717" s="3">
        <f t="shared" si="22"/>
        <v>5</v>
      </c>
      <c r="C717" s="3">
        <f t="shared" si="23"/>
        <v>1</v>
      </c>
      <c r="D717" s="1">
        <v>44954.208333321098</v>
      </c>
    </row>
    <row r="718" spans="2:4" ht="15.75" x14ac:dyDescent="0.25">
      <c r="B718" s="3">
        <f t="shared" si="22"/>
        <v>6</v>
      </c>
      <c r="C718" s="3">
        <f t="shared" si="23"/>
        <v>1</v>
      </c>
      <c r="D718" s="1">
        <v>44954.249999987762</v>
      </c>
    </row>
    <row r="719" spans="2:4" ht="15.75" x14ac:dyDescent="0.25">
      <c r="B719" s="3">
        <f t="shared" si="22"/>
        <v>7</v>
      </c>
      <c r="C719" s="3">
        <f t="shared" si="23"/>
        <v>1</v>
      </c>
      <c r="D719" s="1">
        <v>44954.291666654426</v>
      </c>
    </row>
    <row r="720" spans="2:4" ht="15.75" x14ac:dyDescent="0.25">
      <c r="B720" s="3">
        <f t="shared" si="22"/>
        <v>8</v>
      </c>
      <c r="C720" s="3">
        <f t="shared" si="23"/>
        <v>1</v>
      </c>
      <c r="D720" s="1">
        <v>44954.33333332109</v>
      </c>
    </row>
    <row r="721" spans="2:4" ht="15.75" x14ac:dyDescent="0.25">
      <c r="B721" s="3">
        <f t="shared" si="22"/>
        <v>9</v>
      </c>
      <c r="C721" s="3">
        <f t="shared" si="23"/>
        <v>1</v>
      </c>
      <c r="D721" s="1">
        <v>44954.374999987755</v>
      </c>
    </row>
    <row r="722" spans="2:4" ht="15.75" x14ac:dyDescent="0.25">
      <c r="B722" s="3">
        <f t="shared" si="22"/>
        <v>10</v>
      </c>
      <c r="C722" s="3">
        <f t="shared" si="23"/>
        <v>1</v>
      </c>
      <c r="D722" s="1">
        <v>44954.416666654419</v>
      </c>
    </row>
    <row r="723" spans="2:4" ht="15.75" x14ac:dyDescent="0.25">
      <c r="B723" s="3">
        <f t="shared" si="22"/>
        <v>11</v>
      </c>
      <c r="C723" s="3">
        <f t="shared" si="23"/>
        <v>1</v>
      </c>
      <c r="D723" s="1">
        <v>44954.458333321083</v>
      </c>
    </row>
    <row r="724" spans="2:4" ht="15.75" x14ac:dyDescent="0.25">
      <c r="B724" s="3">
        <f t="shared" si="22"/>
        <v>12</v>
      </c>
      <c r="C724" s="3">
        <f t="shared" si="23"/>
        <v>1</v>
      </c>
      <c r="D724" s="1">
        <v>44954.499999987747</v>
      </c>
    </row>
    <row r="725" spans="2:4" ht="15.75" x14ac:dyDescent="0.25">
      <c r="B725" s="3">
        <f t="shared" si="22"/>
        <v>13</v>
      </c>
      <c r="C725" s="3">
        <f t="shared" si="23"/>
        <v>1</v>
      </c>
      <c r="D725" s="1">
        <v>44954.541666654412</v>
      </c>
    </row>
    <row r="726" spans="2:4" ht="15.75" x14ac:dyDescent="0.25">
      <c r="B726" s="3">
        <f t="shared" si="22"/>
        <v>14</v>
      </c>
      <c r="C726" s="3">
        <f t="shared" si="23"/>
        <v>1</v>
      </c>
      <c r="D726" s="1">
        <v>44954.583333321076</v>
      </c>
    </row>
    <row r="727" spans="2:4" ht="15.75" x14ac:dyDescent="0.25">
      <c r="B727" s="3">
        <f t="shared" si="22"/>
        <v>15</v>
      </c>
      <c r="C727" s="3">
        <f t="shared" si="23"/>
        <v>1</v>
      </c>
      <c r="D727" s="1">
        <v>44954.62499998774</v>
      </c>
    </row>
    <row r="728" spans="2:4" ht="15.75" x14ac:dyDescent="0.25">
      <c r="B728" s="3">
        <f t="shared" si="22"/>
        <v>16</v>
      </c>
      <c r="C728" s="3">
        <f t="shared" si="23"/>
        <v>1</v>
      </c>
      <c r="D728" s="1">
        <v>44954.666666654404</v>
      </c>
    </row>
    <row r="729" spans="2:4" ht="15.75" x14ac:dyDescent="0.25">
      <c r="B729" s="3">
        <f t="shared" si="22"/>
        <v>17</v>
      </c>
      <c r="C729" s="3">
        <f t="shared" si="23"/>
        <v>1</v>
      </c>
      <c r="D729" s="1">
        <v>44954.708333321068</v>
      </c>
    </row>
    <row r="730" spans="2:4" ht="15.75" x14ac:dyDescent="0.25">
      <c r="B730" s="3">
        <f t="shared" si="22"/>
        <v>18</v>
      </c>
      <c r="C730" s="3">
        <f t="shared" si="23"/>
        <v>1</v>
      </c>
      <c r="D730" s="1">
        <v>44954.749999987733</v>
      </c>
    </row>
    <row r="731" spans="2:4" ht="15.75" x14ac:dyDescent="0.25">
      <c r="B731" s="3">
        <f t="shared" si="22"/>
        <v>18</v>
      </c>
      <c r="C731" s="3">
        <f t="shared" si="23"/>
        <v>1</v>
      </c>
      <c r="D731" s="1">
        <v>44954.770833333336</v>
      </c>
    </row>
    <row r="732" spans="2:4" ht="15.75" x14ac:dyDescent="0.25">
      <c r="B732" s="3">
        <f t="shared" si="22"/>
        <v>19</v>
      </c>
      <c r="C732" s="3">
        <f t="shared" si="23"/>
        <v>1</v>
      </c>
      <c r="D732" s="1">
        <v>44954.791666654397</v>
      </c>
    </row>
    <row r="733" spans="2:4" ht="15.75" x14ac:dyDescent="0.25">
      <c r="B733" s="3">
        <f t="shared" si="22"/>
        <v>20</v>
      </c>
      <c r="C733" s="3">
        <f t="shared" si="23"/>
        <v>1</v>
      </c>
      <c r="D733" s="1">
        <v>44954.833333321061</v>
      </c>
    </row>
    <row r="734" spans="2:4" ht="15.75" x14ac:dyDescent="0.25">
      <c r="B734" s="3">
        <f t="shared" si="22"/>
        <v>21</v>
      </c>
      <c r="C734" s="3">
        <f t="shared" si="23"/>
        <v>1</v>
      </c>
      <c r="D734" s="1">
        <v>44954.874999987725</v>
      </c>
    </row>
    <row r="735" spans="2:4" ht="15.75" x14ac:dyDescent="0.25">
      <c r="B735" s="3">
        <f t="shared" si="22"/>
        <v>22</v>
      </c>
      <c r="C735" s="3">
        <f t="shared" si="23"/>
        <v>1</v>
      </c>
      <c r="D735" s="1">
        <v>44954.91666665439</v>
      </c>
    </row>
    <row r="736" spans="2:4" ht="15.75" x14ac:dyDescent="0.25">
      <c r="B736" s="3">
        <f t="shared" si="22"/>
        <v>23</v>
      </c>
      <c r="C736" s="3">
        <f t="shared" si="23"/>
        <v>1</v>
      </c>
      <c r="D736" s="1">
        <v>44954.958333321054</v>
      </c>
    </row>
    <row r="737" spans="2:4" ht="15.75" x14ac:dyDescent="0.25">
      <c r="B737" s="3">
        <f t="shared" si="22"/>
        <v>0</v>
      </c>
      <c r="C737" s="3">
        <f t="shared" si="23"/>
        <v>1</v>
      </c>
      <c r="D737" s="1">
        <v>44954.999999987718</v>
      </c>
    </row>
    <row r="738" spans="2:4" ht="15.75" x14ac:dyDescent="0.25">
      <c r="B738" s="3">
        <f t="shared" si="22"/>
        <v>1</v>
      </c>
      <c r="C738" s="3">
        <f t="shared" si="23"/>
        <v>1</v>
      </c>
      <c r="D738" s="1">
        <v>44955.041666654382</v>
      </c>
    </row>
    <row r="739" spans="2:4" ht="15.75" x14ac:dyDescent="0.25">
      <c r="B739" s="3">
        <f t="shared" si="22"/>
        <v>1</v>
      </c>
      <c r="C739" s="3">
        <f t="shared" si="23"/>
        <v>1</v>
      </c>
      <c r="D739" s="1">
        <v>44955.0625</v>
      </c>
    </row>
    <row r="740" spans="2:4" ht="15.75" x14ac:dyDescent="0.25">
      <c r="B740" s="3">
        <f t="shared" si="22"/>
        <v>2</v>
      </c>
      <c r="C740" s="3">
        <f t="shared" si="23"/>
        <v>1</v>
      </c>
      <c r="D740" s="1">
        <v>44955.083333321047</v>
      </c>
    </row>
    <row r="741" spans="2:4" ht="15.75" x14ac:dyDescent="0.25">
      <c r="B741" s="3">
        <f t="shared" si="22"/>
        <v>3</v>
      </c>
      <c r="C741" s="3">
        <f t="shared" si="23"/>
        <v>1</v>
      </c>
      <c r="D741" s="1">
        <v>44955.124999987711</v>
      </c>
    </row>
    <row r="742" spans="2:4" ht="15.75" x14ac:dyDescent="0.25">
      <c r="B742" s="3">
        <f t="shared" si="22"/>
        <v>4</v>
      </c>
      <c r="C742" s="3">
        <f t="shared" si="23"/>
        <v>1</v>
      </c>
      <c r="D742" s="1">
        <v>44955.166666654375</v>
      </c>
    </row>
    <row r="743" spans="2:4" ht="15.75" x14ac:dyDescent="0.25">
      <c r="B743" s="3">
        <f t="shared" si="22"/>
        <v>5</v>
      </c>
      <c r="C743" s="3">
        <f t="shared" si="23"/>
        <v>1</v>
      </c>
      <c r="D743" s="1">
        <v>44955.208333321039</v>
      </c>
    </row>
    <row r="744" spans="2:4" ht="15.75" x14ac:dyDescent="0.25">
      <c r="B744" s="3">
        <f t="shared" si="22"/>
        <v>6</v>
      </c>
      <c r="C744" s="3">
        <f t="shared" si="23"/>
        <v>1</v>
      </c>
      <c r="D744" s="1">
        <v>44955.249999987704</v>
      </c>
    </row>
    <row r="745" spans="2:4" ht="15.75" x14ac:dyDescent="0.25">
      <c r="B745" s="3">
        <f t="shared" si="22"/>
        <v>7</v>
      </c>
      <c r="C745" s="3">
        <f t="shared" si="23"/>
        <v>1</v>
      </c>
      <c r="D745" s="1">
        <v>44955.291666654368</v>
      </c>
    </row>
    <row r="746" spans="2:4" ht="15.75" x14ac:dyDescent="0.25">
      <c r="B746" s="3">
        <f t="shared" si="22"/>
        <v>8</v>
      </c>
      <c r="C746" s="3">
        <f t="shared" si="23"/>
        <v>1</v>
      </c>
      <c r="D746" s="1">
        <v>44955.333333321032</v>
      </c>
    </row>
    <row r="747" spans="2:4" ht="15.75" x14ac:dyDescent="0.25">
      <c r="B747" s="3">
        <f t="shared" si="22"/>
        <v>9</v>
      </c>
      <c r="C747" s="3">
        <f t="shared" si="23"/>
        <v>1</v>
      </c>
      <c r="D747" s="1">
        <v>44955.374999987696</v>
      </c>
    </row>
    <row r="748" spans="2:4" ht="15.75" x14ac:dyDescent="0.25">
      <c r="B748" s="3">
        <f t="shared" si="22"/>
        <v>10</v>
      </c>
      <c r="C748" s="3">
        <f t="shared" si="23"/>
        <v>1</v>
      </c>
      <c r="D748" s="1">
        <v>44955.416666654361</v>
      </c>
    </row>
    <row r="749" spans="2:4" ht="15.75" x14ac:dyDescent="0.25">
      <c r="B749" s="3">
        <f t="shared" si="22"/>
        <v>11</v>
      </c>
      <c r="C749" s="3">
        <f t="shared" si="23"/>
        <v>1</v>
      </c>
      <c r="D749" s="1">
        <v>44955.458333321025</v>
      </c>
    </row>
    <row r="750" spans="2:4" ht="15.75" x14ac:dyDescent="0.25">
      <c r="B750" s="3">
        <f t="shared" si="22"/>
        <v>12</v>
      </c>
      <c r="C750" s="3">
        <f t="shared" si="23"/>
        <v>1</v>
      </c>
      <c r="D750" s="1">
        <v>44955.499999987689</v>
      </c>
    </row>
    <row r="751" spans="2:4" ht="15.75" x14ac:dyDescent="0.25">
      <c r="B751" s="3">
        <f t="shared" si="22"/>
        <v>13</v>
      </c>
      <c r="C751" s="3">
        <f t="shared" si="23"/>
        <v>1</v>
      </c>
      <c r="D751" s="1">
        <v>44955.541666654353</v>
      </c>
    </row>
    <row r="752" spans="2:4" ht="15.75" x14ac:dyDescent="0.25">
      <c r="B752" s="3">
        <f t="shared" si="22"/>
        <v>14</v>
      </c>
      <c r="C752" s="3">
        <f t="shared" si="23"/>
        <v>1</v>
      </c>
      <c r="D752" s="1">
        <v>44955.583333321018</v>
      </c>
    </row>
    <row r="753" spans="2:4" ht="15.75" x14ac:dyDescent="0.25">
      <c r="B753" s="3">
        <f t="shared" si="22"/>
        <v>15</v>
      </c>
      <c r="C753" s="3">
        <f t="shared" si="23"/>
        <v>1</v>
      </c>
      <c r="D753" s="1">
        <v>44955.624999987682</v>
      </c>
    </row>
    <row r="754" spans="2:4" ht="15.75" x14ac:dyDescent="0.25">
      <c r="B754" s="3">
        <f t="shared" si="22"/>
        <v>16</v>
      </c>
      <c r="C754" s="3">
        <f t="shared" si="23"/>
        <v>1</v>
      </c>
      <c r="D754" s="1">
        <v>44955.666666654346</v>
      </c>
    </row>
    <row r="755" spans="2:4" ht="15.75" x14ac:dyDescent="0.25">
      <c r="B755" s="3">
        <f t="shared" si="22"/>
        <v>17</v>
      </c>
      <c r="C755" s="3">
        <f t="shared" si="23"/>
        <v>1</v>
      </c>
      <c r="D755" s="1">
        <v>44955.70833332101</v>
      </c>
    </row>
    <row r="756" spans="2:4" ht="15.75" x14ac:dyDescent="0.25">
      <c r="B756" s="3">
        <f t="shared" si="22"/>
        <v>18</v>
      </c>
      <c r="C756" s="3">
        <f t="shared" si="23"/>
        <v>1</v>
      </c>
      <c r="D756" s="1">
        <v>44955.749999987675</v>
      </c>
    </row>
    <row r="757" spans="2:4" ht="15.75" x14ac:dyDescent="0.25">
      <c r="B757" s="3">
        <f t="shared" si="22"/>
        <v>18</v>
      </c>
      <c r="C757" s="3">
        <f t="shared" si="23"/>
        <v>1</v>
      </c>
      <c r="D757" s="1">
        <v>44955.770833333336</v>
      </c>
    </row>
    <row r="758" spans="2:4" ht="15.75" x14ac:dyDescent="0.25">
      <c r="B758" s="3">
        <f t="shared" si="22"/>
        <v>19</v>
      </c>
      <c r="C758" s="3">
        <f t="shared" si="23"/>
        <v>1</v>
      </c>
      <c r="D758" s="1">
        <v>44955.791666654339</v>
      </c>
    </row>
    <row r="759" spans="2:4" ht="15.75" x14ac:dyDescent="0.25">
      <c r="B759" s="3">
        <f t="shared" si="22"/>
        <v>20</v>
      </c>
      <c r="C759" s="3">
        <f t="shared" si="23"/>
        <v>1</v>
      </c>
      <c r="D759" s="1">
        <v>44955.833333321003</v>
      </c>
    </row>
    <row r="760" spans="2:4" ht="15.75" x14ac:dyDescent="0.25">
      <c r="B760" s="3">
        <f t="shared" si="22"/>
        <v>21</v>
      </c>
      <c r="C760" s="3">
        <f t="shared" si="23"/>
        <v>1</v>
      </c>
      <c r="D760" s="1">
        <v>44955.874999987667</v>
      </c>
    </row>
    <row r="761" spans="2:4" ht="15.75" x14ac:dyDescent="0.25">
      <c r="B761" s="3">
        <f t="shared" si="22"/>
        <v>22</v>
      </c>
      <c r="C761" s="3">
        <f t="shared" si="23"/>
        <v>1</v>
      </c>
      <c r="D761" s="1">
        <v>44955.916666654331</v>
      </c>
    </row>
    <row r="762" spans="2:4" ht="15.75" x14ac:dyDescent="0.25">
      <c r="B762" s="3">
        <f t="shared" si="22"/>
        <v>23</v>
      </c>
      <c r="C762" s="3">
        <f t="shared" si="23"/>
        <v>1</v>
      </c>
      <c r="D762" s="1">
        <v>44955.958333320996</v>
      </c>
    </row>
    <row r="763" spans="2:4" ht="15.75" x14ac:dyDescent="0.25">
      <c r="B763" s="3">
        <f t="shared" si="22"/>
        <v>0</v>
      </c>
      <c r="C763" s="3">
        <f t="shared" si="23"/>
        <v>1</v>
      </c>
      <c r="D763" s="1">
        <v>44955.99999998766</v>
      </c>
    </row>
    <row r="764" spans="2:4" ht="15.75" x14ac:dyDescent="0.25">
      <c r="B764" s="3">
        <f t="shared" si="22"/>
        <v>1</v>
      </c>
      <c r="C764" s="3">
        <f t="shared" si="23"/>
        <v>1</v>
      </c>
      <c r="D764" s="1">
        <v>44956.041666654324</v>
      </c>
    </row>
    <row r="765" spans="2:4" ht="15.75" x14ac:dyDescent="0.25">
      <c r="B765" s="3">
        <f t="shared" si="22"/>
        <v>1</v>
      </c>
      <c r="C765" s="3">
        <f t="shared" si="23"/>
        <v>1</v>
      </c>
      <c r="D765" s="1">
        <v>44956.0625</v>
      </c>
    </row>
    <row r="766" spans="2:4" ht="15.75" x14ac:dyDescent="0.25">
      <c r="B766" s="3">
        <f t="shared" si="22"/>
        <v>2</v>
      </c>
      <c r="C766" s="3">
        <f t="shared" si="23"/>
        <v>1</v>
      </c>
      <c r="D766" s="1">
        <v>44956.083333320988</v>
      </c>
    </row>
    <row r="767" spans="2:4" ht="15.75" x14ac:dyDescent="0.25">
      <c r="B767" s="3">
        <f t="shared" si="22"/>
        <v>3</v>
      </c>
      <c r="C767" s="3">
        <f t="shared" si="23"/>
        <v>1</v>
      </c>
      <c r="D767" s="1">
        <v>44956.124999987653</v>
      </c>
    </row>
    <row r="768" spans="2:4" ht="15.75" x14ac:dyDescent="0.25">
      <c r="B768" s="3">
        <f t="shared" si="22"/>
        <v>4</v>
      </c>
      <c r="C768" s="3">
        <f t="shared" si="23"/>
        <v>1</v>
      </c>
      <c r="D768" s="1">
        <v>44956.166666654317</v>
      </c>
    </row>
    <row r="769" spans="2:4" ht="15.75" x14ac:dyDescent="0.25">
      <c r="B769" s="3">
        <f t="shared" si="22"/>
        <v>5</v>
      </c>
      <c r="C769" s="3">
        <f t="shared" si="23"/>
        <v>1</v>
      </c>
      <c r="D769" s="1">
        <v>44956.208333320981</v>
      </c>
    </row>
    <row r="770" spans="2:4" ht="15.75" x14ac:dyDescent="0.25">
      <c r="B770" s="3">
        <f t="shared" si="22"/>
        <v>6</v>
      </c>
      <c r="C770" s="3">
        <f t="shared" si="23"/>
        <v>1</v>
      </c>
      <c r="D770" s="1">
        <v>44956.249999987645</v>
      </c>
    </row>
    <row r="771" spans="2:4" ht="15.75" x14ac:dyDescent="0.25">
      <c r="B771" s="3">
        <f t="shared" si="22"/>
        <v>7</v>
      </c>
      <c r="C771" s="3">
        <f t="shared" si="23"/>
        <v>1</v>
      </c>
      <c r="D771" s="1">
        <v>44956.29166665431</v>
      </c>
    </row>
    <row r="772" spans="2:4" ht="15.75" x14ac:dyDescent="0.25">
      <c r="B772" s="3">
        <f t="shared" si="22"/>
        <v>8</v>
      </c>
      <c r="C772" s="3">
        <f t="shared" si="23"/>
        <v>1</v>
      </c>
      <c r="D772" s="1">
        <v>44956.333333320974</v>
      </c>
    </row>
    <row r="773" spans="2:4" ht="15.75" x14ac:dyDescent="0.25">
      <c r="B773" s="3">
        <f t="shared" si="22"/>
        <v>9</v>
      </c>
      <c r="C773" s="3">
        <f t="shared" si="23"/>
        <v>1</v>
      </c>
      <c r="D773" s="1">
        <v>44956.374999987638</v>
      </c>
    </row>
    <row r="774" spans="2:4" ht="15.75" x14ac:dyDescent="0.25">
      <c r="B774" s="3">
        <f t="shared" si="22"/>
        <v>10</v>
      </c>
      <c r="C774" s="3">
        <f t="shared" si="23"/>
        <v>1</v>
      </c>
      <c r="D774" s="1">
        <v>44956.416666654302</v>
      </c>
    </row>
    <row r="775" spans="2:4" ht="15.75" x14ac:dyDescent="0.25">
      <c r="B775" s="3">
        <f t="shared" si="22"/>
        <v>11</v>
      </c>
      <c r="C775" s="3">
        <f t="shared" si="23"/>
        <v>1</v>
      </c>
      <c r="D775" s="1">
        <v>44956.458333320967</v>
      </c>
    </row>
    <row r="776" spans="2:4" ht="15.75" x14ac:dyDescent="0.25">
      <c r="B776" s="3">
        <f t="shared" si="22"/>
        <v>12</v>
      </c>
      <c r="C776" s="3">
        <f t="shared" si="23"/>
        <v>1</v>
      </c>
      <c r="D776" s="1">
        <v>44956.499999987631</v>
      </c>
    </row>
    <row r="777" spans="2:4" ht="15.75" x14ac:dyDescent="0.25">
      <c r="B777" s="3">
        <f t="shared" si="22"/>
        <v>13</v>
      </c>
      <c r="C777" s="3">
        <f t="shared" si="23"/>
        <v>1</v>
      </c>
      <c r="D777" s="1">
        <v>44956.541666654295</v>
      </c>
    </row>
    <row r="778" spans="2:4" ht="15.75" x14ac:dyDescent="0.25">
      <c r="B778" s="3">
        <f t="shared" ref="B778:B841" si="24">HOUR(D778)</f>
        <v>14</v>
      </c>
      <c r="C778" s="3">
        <f t="shared" ref="C778:C841" si="25">MONTH(D778)</f>
        <v>1</v>
      </c>
      <c r="D778" s="1">
        <v>44956.583333320959</v>
      </c>
    </row>
    <row r="779" spans="2:4" ht="15.75" x14ac:dyDescent="0.25">
      <c r="B779" s="3">
        <f t="shared" si="24"/>
        <v>15</v>
      </c>
      <c r="C779" s="3">
        <f t="shared" si="25"/>
        <v>1</v>
      </c>
      <c r="D779" s="1">
        <v>44956.624999987624</v>
      </c>
    </row>
    <row r="780" spans="2:4" ht="15.75" x14ac:dyDescent="0.25">
      <c r="B780" s="3">
        <f t="shared" si="24"/>
        <v>16</v>
      </c>
      <c r="C780" s="3">
        <f t="shared" si="25"/>
        <v>1</v>
      </c>
      <c r="D780" s="1">
        <v>44956.666666654288</v>
      </c>
    </row>
    <row r="781" spans="2:4" ht="15.75" x14ac:dyDescent="0.25">
      <c r="B781" s="3">
        <f t="shared" si="24"/>
        <v>17</v>
      </c>
      <c r="C781" s="3">
        <f t="shared" si="25"/>
        <v>1</v>
      </c>
      <c r="D781" s="1">
        <v>44956.708333320952</v>
      </c>
    </row>
    <row r="782" spans="2:4" ht="15.75" x14ac:dyDescent="0.25">
      <c r="B782" s="3">
        <f t="shared" si="24"/>
        <v>18</v>
      </c>
      <c r="C782" s="3">
        <f t="shared" si="25"/>
        <v>1</v>
      </c>
      <c r="D782" s="1">
        <v>44956.749999987616</v>
      </c>
    </row>
    <row r="783" spans="2:4" ht="15.75" x14ac:dyDescent="0.25">
      <c r="B783" s="3">
        <f t="shared" si="24"/>
        <v>18</v>
      </c>
      <c r="C783" s="3">
        <f t="shared" si="25"/>
        <v>1</v>
      </c>
      <c r="D783" s="1">
        <v>44956.770833333336</v>
      </c>
    </row>
    <row r="784" spans="2:4" ht="15.75" x14ac:dyDescent="0.25">
      <c r="B784" s="3">
        <f t="shared" si="24"/>
        <v>19</v>
      </c>
      <c r="C784" s="3">
        <f t="shared" si="25"/>
        <v>1</v>
      </c>
      <c r="D784" s="1">
        <v>44956.791666654281</v>
      </c>
    </row>
    <row r="785" spans="2:4" ht="15.75" x14ac:dyDescent="0.25">
      <c r="B785" s="3">
        <f t="shared" si="24"/>
        <v>20</v>
      </c>
      <c r="C785" s="3">
        <f t="shared" si="25"/>
        <v>1</v>
      </c>
      <c r="D785" s="1">
        <v>44956.833333320945</v>
      </c>
    </row>
    <row r="786" spans="2:4" ht="15.75" x14ac:dyDescent="0.25">
      <c r="B786" s="3">
        <f t="shared" si="24"/>
        <v>21</v>
      </c>
      <c r="C786" s="3">
        <f t="shared" si="25"/>
        <v>1</v>
      </c>
      <c r="D786" s="1">
        <v>44956.874999987609</v>
      </c>
    </row>
    <row r="787" spans="2:4" ht="15.75" x14ac:dyDescent="0.25">
      <c r="B787" s="3">
        <f t="shared" si="24"/>
        <v>22</v>
      </c>
      <c r="C787" s="3">
        <f t="shared" si="25"/>
        <v>1</v>
      </c>
      <c r="D787" s="1">
        <v>44956.916666654273</v>
      </c>
    </row>
    <row r="788" spans="2:4" ht="15.75" x14ac:dyDescent="0.25">
      <c r="B788" s="3">
        <f t="shared" si="24"/>
        <v>23</v>
      </c>
      <c r="C788" s="3">
        <f t="shared" si="25"/>
        <v>1</v>
      </c>
      <c r="D788" s="1">
        <v>44956.958333320938</v>
      </c>
    </row>
    <row r="789" spans="2:4" ht="15.75" x14ac:dyDescent="0.25">
      <c r="B789" s="3">
        <f t="shared" si="24"/>
        <v>0</v>
      </c>
      <c r="C789" s="3">
        <f t="shared" si="25"/>
        <v>1</v>
      </c>
      <c r="D789" s="1">
        <v>44956.999999987602</v>
      </c>
    </row>
    <row r="790" spans="2:4" ht="15.75" x14ac:dyDescent="0.25">
      <c r="B790" s="3">
        <f t="shared" si="24"/>
        <v>1</v>
      </c>
      <c r="C790" s="3">
        <f t="shared" si="25"/>
        <v>1</v>
      </c>
      <c r="D790" s="1">
        <v>44957.041666654266</v>
      </c>
    </row>
    <row r="791" spans="2:4" ht="15.75" x14ac:dyDescent="0.25">
      <c r="B791" s="3">
        <f t="shared" si="24"/>
        <v>1</v>
      </c>
      <c r="C791" s="3">
        <f t="shared" si="25"/>
        <v>1</v>
      </c>
      <c r="D791" s="1">
        <v>44957.0625</v>
      </c>
    </row>
    <row r="792" spans="2:4" ht="15.75" x14ac:dyDescent="0.25">
      <c r="B792" s="3">
        <f t="shared" si="24"/>
        <v>2</v>
      </c>
      <c r="C792" s="3">
        <f t="shared" si="25"/>
        <v>1</v>
      </c>
      <c r="D792" s="1">
        <v>44957.08333332093</v>
      </c>
    </row>
    <row r="793" spans="2:4" ht="15.75" x14ac:dyDescent="0.25">
      <c r="B793" s="3">
        <f t="shared" si="24"/>
        <v>3</v>
      </c>
      <c r="C793" s="3">
        <f t="shared" si="25"/>
        <v>1</v>
      </c>
      <c r="D793" s="1">
        <v>44957.124999987594</v>
      </c>
    </row>
    <row r="794" spans="2:4" ht="15.75" x14ac:dyDescent="0.25">
      <c r="B794" s="3">
        <f t="shared" si="24"/>
        <v>4</v>
      </c>
      <c r="C794" s="3">
        <f t="shared" si="25"/>
        <v>1</v>
      </c>
      <c r="D794" s="1">
        <v>44957.166666654259</v>
      </c>
    </row>
    <row r="795" spans="2:4" ht="15.75" x14ac:dyDescent="0.25">
      <c r="B795" s="3">
        <f t="shared" si="24"/>
        <v>5</v>
      </c>
      <c r="C795" s="3">
        <f t="shared" si="25"/>
        <v>1</v>
      </c>
      <c r="D795" s="1">
        <v>44957.208333320923</v>
      </c>
    </row>
    <row r="796" spans="2:4" ht="15.75" x14ac:dyDescent="0.25">
      <c r="B796" s="3">
        <f t="shared" si="24"/>
        <v>6</v>
      </c>
      <c r="C796" s="3">
        <f t="shared" si="25"/>
        <v>1</v>
      </c>
      <c r="D796" s="1">
        <v>44957.249999987587</v>
      </c>
    </row>
    <row r="797" spans="2:4" ht="15.75" x14ac:dyDescent="0.25">
      <c r="B797" s="3">
        <f t="shared" si="24"/>
        <v>7</v>
      </c>
      <c r="C797" s="3">
        <f t="shared" si="25"/>
        <v>1</v>
      </c>
      <c r="D797" s="1">
        <v>44957.291666654251</v>
      </c>
    </row>
    <row r="798" spans="2:4" ht="15.75" x14ac:dyDescent="0.25">
      <c r="B798" s="3">
        <f t="shared" si="24"/>
        <v>8</v>
      </c>
      <c r="C798" s="3">
        <f t="shared" si="25"/>
        <v>1</v>
      </c>
      <c r="D798" s="1">
        <v>44957.333333320916</v>
      </c>
    </row>
    <row r="799" spans="2:4" ht="15.75" x14ac:dyDescent="0.25">
      <c r="B799" s="3">
        <f t="shared" si="24"/>
        <v>9</v>
      </c>
      <c r="C799" s="3">
        <f t="shared" si="25"/>
        <v>1</v>
      </c>
      <c r="D799" s="1">
        <v>44957.37499998758</v>
      </c>
    </row>
    <row r="800" spans="2:4" ht="15.75" x14ac:dyDescent="0.25">
      <c r="B800" s="3">
        <f t="shared" si="24"/>
        <v>10</v>
      </c>
      <c r="C800" s="3">
        <f t="shared" si="25"/>
        <v>1</v>
      </c>
      <c r="D800" s="1">
        <v>44957.416666654244</v>
      </c>
    </row>
    <row r="801" spans="2:4" ht="15.75" x14ac:dyDescent="0.25">
      <c r="B801" s="3">
        <f t="shared" si="24"/>
        <v>11</v>
      </c>
      <c r="C801" s="3">
        <f t="shared" si="25"/>
        <v>1</v>
      </c>
      <c r="D801" s="1">
        <v>44957.458333320908</v>
      </c>
    </row>
    <row r="802" spans="2:4" ht="15.75" x14ac:dyDescent="0.25">
      <c r="B802" s="3">
        <f t="shared" si="24"/>
        <v>12</v>
      </c>
      <c r="C802" s="3">
        <f t="shared" si="25"/>
        <v>1</v>
      </c>
      <c r="D802" s="1">
        <v>44957.499999987573</v>
      </c>
    </row>
    <row r="803" spans="2:4" ht="15.75" x14ac:dyDescent="0.25">
      <c r="B803" s="3">
        <f t="shared" si="24"/>
        <v>13</v>
      </c>
      <c r="C803" s="3">
        <f t="shared" si="25"/>
        <v>1</v>
      </c>
      <c r="D803" s="1">
        <v>44957.541666654237</v>
      </c>
    </row>
    <row r="804" spans="2:4" ht="15.75" x14ac:dyDescent="0.25">
      <c r="B804" s="3">
        <f t="shared" si="24"/>
        <v>14</v>
      </c>
      <c r="C804" s="3">
        <f t="shared" si="25"/>
        <v>1</v>
      </c>
      <c r="D804" s="1">
        <v>44957.583333320901</v>
      </c>
    </row>
    <row r="805" spans="2:4" ht="15.75" x14ac:dyDescent="0.25">
      <c r="B805" s="3">
        <f t="shared" si="24"/>
        <v>15</v>
      </c>
      <c r="C805" s="3">
        <f t="shared" si="25"/>
        <v>1</v>
      </c>
      <c r="D805" s="1">
        <v>44957.624999987565</v>
      </c>
    </row>
    <row r="806" spans="2:4" ht="15.75" x14ac:dyDescent="0.25">
      <c r="B806" s="3">
        <f t="shared" si="24"/>
        <v>16</v>
      </c>
      <c r="C806" s="3">
        <f t="shared" si="25"/>
        <v>1</v>
      </c>
      <c r="D806" s="1">
        <v>44957.66666665423</v>
      </c>
    </row>
    <row r="807" spans="2:4" ht="15.75" x14ac:dyDescent="0.25">
      <c r="B807" s="3">
        <f t="shared" si="24"/>
        <v>17</v>
      </c>
      <c r="C807" s="3">
        <f t="shared" si="25"/>
        <v>1</v>
      </c>
      <c r="D807" s="1">
        <v>44957.708333320894</v>
      </c>
    </row>
    <row r="808" spans="2:4" ht="15.75" x14ac:dyDescent="0.25">
      <c r="B808" s="3">
        <f t="shared" si="24"/>
        <v>18</v>
      </c>
      <c r="C808" s="3">
        <f t="shared" si="25"/>
        <v>1</v>
      </c>
      <c r="D808" s="1">
        <v>44957.749999987558</v>
      </c>
    </row>
    <row r="809" spans="2:4" ht="15.75" x14ac:dyDescent="0.25">
      <c r="B809" s="3">
        <f t="shared" si="24"/>
        <v>18</v>
      </c>
      <c r="C809" s="3">
        <f t="shared" si="25"/>
        <v>1</v>
      </c>
      <c r="D809" s="1">
        <v>44957.770833333336</v>
      </c>
    </row>
    <row r="810" spans="2:4" ht="15.75" x14ac:dyDescent="0.25">
      <c r="B810" s="3">
        <f t="shared" si="24"/>
        <v>19</v>
      </c>
      <c r="C810" s="3">
        <f t="shared" si="25"/>
        <v>1</v>
      </c>
      <c r="D810" s="1">
        <v>44957.791666654222</v>
      </c>
    </row>
    <row r="811" spans="2:4" ht="15.75" x14ac:dyDescent="0.25">
      <c r="B811" s="3">
        <f t="shared" si="24"/>
        <v>20</v>
      </c>
      <c r="C811" s="3">
        <f t="shared" si="25"/>
        <v>1</v>
      </c>
      <c r="D811" s="1">
        <v>44957.833333320887</v>
      </c>
    </row>
    <row r="812" spans="2:4" ht="15.75" x14ac:dyDescent="0.25">
      <c r="B812" s="3">
        <f t="shared" si="24"/>
        <v>21</v>
      </c>
      <c r="C812" s="3">
        <f t="shared" si="25"/>
        <v>1</v>
      </c>
      <c r="D812" s="1">
        <v>44957.874999987551</v>
      </c>
    </row>
    <row r="813" spans="2:4" ht="15.75" x14ac:dyDescent="0.25">
      <c r="B813" s="3">
        <f t="shared" si="24"/>
        <v>22</v>
      </c>
      <c r="C813" s="3">
        <f t="shared" si="25"/>
        <v>1</v>
      </c>
      <c r="D813" s="1">
        <v>44957.916666654215</v>
      </c>
    </row>
    <row r="814" spans="2:4" ht="15.75" x14ac:dyDescent="0.25">
      <c r="B814" s="3">
        <f t="shared" si="24"/>
        <v>23</v>
      </c>
      <c r="C814" s="3">
        <f t="shared" si="25"/>
        <v>1</v>
      </c>
      <c r="D814" s="1">
        <v>44957.958333320879</v>
      </c>
    </row>
    <row r="815" spans="2:4" ht="15.75" x14ac:dyDescent="0.25">
      <c r="B815" s="3">
        <f t="shared" si="24"/>
        <v>0</v>
      </c>
      <c r="C815" s="3">
        <f t="shared" si="25"/>
        <v>2</v>
      </c>
      <c r="D815" s="1">
        <v>44957.999999987544</v>
      </c>
    </row>
    <row r="816" spans="2:4" ht="15.75" x14ac:dyDescent="0.25">
      <c r="B816" s="3">
        <f t="shared" si="24"/>
        <v>1</v>
      </c>
      <c r="C816" s="3">
        <f t="shared" si="25"/>
        <v>2</v>
      </c>
      <c r="D816" s="1">
        <v>44958.041666654208</v>
      </c>
    </row>
    <row r="817" spans="2:4" ht="15.75" x14ac:dyDescent="0.25">
      <c r="B817" s="3">
        <f t="shared" si="24"/>
        <v>1</v>
      </c>
      <c r="C817" s="3">
        <f t="shared" si="25"/>
        <v>2</v>
      </c>
      <c r="D817" s="1">
        <v>44958.0625</v>
      </c>
    </row>
    <row r="818" spans="2:4" ht="15.75" x14ac:dyDescent="0.25">
      <c r="B818" s="3">
        <f t="shared" si="24"/>
        <v>2</v>
      </c>
      <c r="C818" s="3">
        <f t="shared" si="25"/>
        <v>2</v>
      </c>
      <c r="D818" s="1">
        <v>44958.083333320872</v>
      </c>
    </row>
    <row r="819" spans="2:4" ht="15.75" x14ac:dyDescent="0.25">
      <c r="B819" s="3">
        <f t="shared" si="24"/>
        <v>3</v>
      </c>
      <c r="C819" s="3">
        <f t="shared" si="25"/>
        <v>2</v>
      </c>
      <c r="D819" s="1">
        <v>44958.124999987536</v>
      </c>
    </row>
    <row r="820" spans="2:4" ht="15.75" x14ac:dyDescent="0.25">
      <c r="B820" s="3">
        <f t="shared" si="24"/>
        <v>4</v>
      </c>
      <c r="C820" s="3">
        <f t="shared" si="25"/>
        <v>2</v>
      </c>
      <c r="D820" s="1">
        <v>44958.166666654201</v>
      </c>
    </row>
    <row r="821" spans="2:4" ht="15.75" x14ac:dyDescent="0.25">
      <c r="B821" s="3">
        <f t="shared" si="24"/>
        <v>5</v>
      </c>
      <c r="C821" s="3">
        <f t="shared" si="25"/>
        <v>2</v>
      </c>
      <c r="D821" s="1">
        <v>44958.208333320865</v>
      </c>
    </row>
    <row r="822" spans="2:4" ht="15.75" x14ac:dyDescent="0.25">
      <c r="B822" s="3">
        <f t="shared" si="24"/>
        <v>6</v>
      </c>
      <c r="C822" s="3">
        <f t="shared" si="25"/>
        <v>2</v>
      </c>
      <c r="D822" s="1">
        <v>44958.249999987529</v>
      </c>
    </row>
    <row r="823" spans="2:4" ht="15.75" x14ac:dyDescent="0.25">
      <c r="B823" s="3">
        <f t="shared" si="24"/>
        <v>7</v>
      </c>
      <c r="C823" s="3">
        <f t="shared" si="25"/>
        <v>2</v>
      </c>
      <c r="D823" s="1">
        <v>44958.291666654193</v>
      </c>
    </row>
    <row r="824" spans="2:4" ht="15.75" x14ac:dyDescent="0.25">
      <c r="B824" s="3">
        <f t="shared" si="24"/>
        <v>8</v>
      </c>
      <c r="C824" s="3">
        <f t="shared" si="25"/>
        <v>2</v>
      </c>
      <c r="D824" s="1">
        <v>44958.333333320857</v>
      </c>
    </row>
    <row r="825" spans="2:4" ht="15.75" x14ac:dyDescent="0.25">
      <c r="B825" s="3">
        <f t="shared" si="24"/>
        <v>9</v>
      </c>
      <c r="C825" s="3">
        <f t="shared" si="25"/>
        <v>2</v>
      </c>
      <c r="D825" s="1">
        <v>44958.374999987522</v>
      </c>
    </row>
    <row r="826" spans="2:4" ht="15.75" x14ac:dyDescent="0.25">
      <c r="B826" s="3">
        <f t="shared" si="24"/>
        <v>10</v>
      </c>
      <c r="C826" s="3">
        <f t="shared" si="25"/>
        <v>2</v>
      </c>
      <c r="D826" s="1">
        <v>44958.416666654186</v>
      </c>
    </row>
    <row r="827" spans="2:4" ht="15.75" x14ac:dyDescent="0.25">
      <c r="B827" s="3">
        <f t="shared" si="24"/>
        <v>11</v>
      </c>
      <c r="C827" s="3">
        <f t="shared" si="25"/>
        <v>2</v>
      </c>
      <c r="D827" s="1">
        <v>44958.45833332085</v>
      </c>
    </row>
    <row r="828" spans="2:4" ht="15.75" x14ac:dyDescent="0.25">
      <c r="B828" s="3">
        <f t="shared" si="24"/>
        <v>12</v>
      </c>
      <c r="C828" s="3">
        <f t="shared" si="25"/>
        <v>2</v>
      </c>
      <c r="D828" s="1">
        <v>44958.499999987514</v>
      </c>
    </row>
    <row r="829" spans="2:4" ht="15.75" x14ac:dyDescent="0.25">
      <c r="B829" s="3">
        <f t="shared" si="24"/>
        <v>13</v>
      </c>
      <c r="C829" s="3">
        <f t="shared" si="25"/>
        <v>2</v>
      </c>
      <c r="D829" s="1">
        <v>44958.541666654179</v>
      </c>
    </row>
    <row r="830" spans="2:4" ht="15.75" x14ac:dyDescent="0.25">
      <c r="B830" s="3">
        <f t="shared" si="24"/>
        <v>14</v>
      </c>
      <c r="C830" s="3">
        <f t="shared" si="25"/>
        <v>2</v>
      </c>
      <c r="D830" s="1">
        <v>44958.583333320843</v>
      </c>
    </row>
    <row r="831" spans="2:4" ht="15.75" x14ac:dyDescent="0.25">
      <c r="B831" s="3">
        <f t="shared" si="24"/>
        <v>15</v>
      </c>
      <c r="C831" s="3">
        <f t="shared" si="25"/>
        <v>2</v>
      </c>
      <c r="D831" s="1">
        <v>44958.624999987507</v>
      </c>
    </row>
    <row r="832" spans="2:4" ht="15.75" x14ac:dyDescent="0.25">
      <c r="B832" s="3">
        <f t="shared" si="24"/>
        <v>16</v>
      </c>
      <c r="C832" s="3">
        <f t="shared" si="25"/>
        <v>2</v>
      </c>
      <c r="D832" s="1">
        <v>44958.666666654171</v>
      </c>
    </row>
    <row r="833" spans="2:4" ht="15.75" x14ac:dyDescent="0.25">
      <c r="B833" s="3">
        <f t="shared" si="24"/>
        <v>17</v>
      </c>
      <c r="C833" s="3">
        <f t="shared" si="25"/>
        <v>2</v>
      </c>
      <c r="D833" s="1">
        <v>44958.708333320836</v>
      </c>
    </row>
    <row r="834" spans="2:4" ht="15.75" x14ac:dyDescent="0.25">
      <c r="B834" s="3">
        <f t="shared" si="24"/>
        <v>18</v>
      </c>
      <c r="C834" s="3">
        <f t="shared" si="25"/>
        <v>2</v>
      </c>
      <c r="D834" s="1">
        <v>44958.7499999875</v>
      </c>
    </row>
    <row r="835" spans="2:4" ht="15.75" x14ac:dyDescent="0.25">
      <c r="B835" s="3">
        <f t="shared" si="24"/>
        <v>18</v>
      </c>
      <c r="C835" s="3">
        <f t="shared" si="25"/>
        <v>2</v>
      </c>
      <c r="D835" s="1">
        <v>44958.770833333336</v>
      </c>
    </row>
    <row r="836" spans="2:4" ht="15.75" x14ac:dyDescent="0.25">
      <c r="B836" s="3">
        <f t="shared" si="24"/>
        <v>19</v>
      </c>
      <c r="C836" s="3">
        <f t="shared" si="25"/>
        <v>2</v>
      </c>
      <c r="D836" s="1">
        <v>44958.791666654164</v>
      </c>
    </row>
    <row r="837" spans="2:4" ht="15.75" x14ac:dyDescent="0.25">
      <c r="B837" s="3">
        <f t="shared" si="24"/>
        <v>20</v>
      </c>
      <c r="C837" s="3">
        <f t="shared" si="25"/>
        <v>2</v>
      </c>
      <c r="D837" s="1">
        <v>44958.833333320828</v>
      </c>
    </row>
    <row r="838" spans="2:4" ht="15.75" x14ac:dyDescent="0.25">
      <c r="B838" s="3">
        <f t="shared" si="24"/>
        <v>21</v>
      </c>
      <c r="C838" s="3">
        <f t="shared" si="25"/>
        <v>2</v>
      </c>
      <c r="D838" s="1">
        <v>44958.874999987493</v>
      </c>
    </row>
    <row r="839" spans="2:4" ht="15.75" x14ac:dyDescent="0.25">
      <c r="B839" s="3">
        <f t="shared" si="24"/>
        <v>22</v>
      </c>
      <c r="C839" s="3">
        <f t="shared" si="25"/>
        <v>2</v>
      </c>
      <c r="D839" s="1">
        <v>44958.916666654157</v>
      </c>
    </row>
    <row r="840" spans="2:4" ht="15.75" x14ac:dyDescent="0.25">
      <c r="B840" s="3">
        <f t="shared" si="24"/>
        <v>23</v>
      </c>
      <c r="C840" s="3">
        <f t="shared" si="25"/>
        <v>2</v>
      </c>
      <c r="D840" s="1">
        <v>44958.958333320821</v>
      </c>
    </row>
    <row r="841" spans="2:4" ht="15.75" x14ac:dyDescent="0.25">
      <c r="B841" s="3">
        <f t="shared" si="24"/>
        <v>0</v>
      </c>
      <c r="C841" s="3">
        <f t="shared" si="25"/>
        <v>2</v>
      </c>
      <c r="D841" s="1">
        <v>44958.999999987485</v>
      </c>
    </row>
    <row r="842" spans="2:4" ht="15.75" x14ac:dyDescent="0.25">
      <c r="B842" s="3">
        <f t="shared" ref="B842:B905" si="26">HOUR(D842)</f>
        <v>1</v>
      </c>
      <c r="C842" s="3">
        <f t="shared" ref="C842:C905" si="27">MONTH(D842)</f>
        <v>2</v>
      </c>
      <c r="D842" s="1">
        <v>44959.04166665415</v>
      </c>
    </row>
    <row r="843" spans="2:4" ht="15.75" x14ac:dyDescent="0.25">
      <c r="B843" s="3">
        <f t="shared" si="26"/>
        <v>1</v>
      </c>
      <c r="C843" s="3">
        <f t="shared" si="27"/>
        <v>2</v>
      </c>
      <c r="D843" s="1">
        <v>44959.0625</v>
      </c>
    </row>
    <row r="844" spans="2:4" ht="15.75" x14ac:dyDescent="0.25">
      <c r="B844" s="3">
        <f t="shared" si="26"/>
        <v>2</v>
      </c>
      <c r="C844" s="3">
        <f t="shared" si="27"/>
        <v>2</v>
      </c>
      <c r="D844" s="1">
        <v>44959.083333320814</v>
      </c>
    </row>
    <row r="845" spans="2:4" ht="15.75" x14ac:dyDescent="0.25">
      <c r="B845" s="3">
        <f t="shared" si="26"/>
        <v>3</v>
      </c>
      <c r="C845" s="3">
        <f t="shared" si="27"/>
        <v>2</v>
      </c>
      <c r="D845" s="1">
        <v>44959.124999987478</v>
      </c>
    </row>
    <row r="846" spans="2:4" ht="15.75" x14ac:dyDescent="0.25">
      <c r="B846" s="3">
        <f t="shared" si="26"/>
        <v>4</v>
      </c>
      <c r="C846" s="3">
        <f t="shared" si="27"/>
        <v>2</v>
      </c>
      <c r="D846" s="1">
        <v>44959.166666654142</v>
      </c>
    </row>
    <row r="847" spans="2:4" ht="15.75" x14ac:dyDescent="0.25">
      <c r="B847" s="3">
        <f t="shared" si="26"/>
        <v>5</v>
      </c>
      <c r="C847" s="3">
        <f t="shared" si="27"/>
        <v>2</v>
      </c>
      <c r="D847" s="1">
        <v>44959.208333320807</v>
      </c>
    </row>
    <row r="848" spans="2:4" ht="15.75" x14ac:dyDescent="0.25">
      <c r="B848" s="3">
        <f t="shared" si="26"/>
        <v>6</v>
      </c>
      <c r="C848" s="3">
        <f t="shared" si="27"/>
        <v>2</v>
      </c>
      <c r="D848" s="1">
        <v>44959.249999987471</v>
      </c>
    </row>
    <row r="849" spans="2:4" ht="15.75" x14ac:dyDescent="0.25">
      <c r="B849" s="3">
        <f t="shared" si="26"/>
        <v>7</v>
      </c>
      <c r="C849" s="3">
        <f t="shared" si="27"/>
        <v>2</v>
      </c>
      <c r="D849" s="1">
        <v>44959.291666654135</v>
      </c>
    </row>
    <row r="850" spans="2:4" ht="15.75" x14ac:dyDescent="0.25">
      <c r="B850" s="3">
        <f t="shared" si="26"/>
        <v>8</v>
      </c>
      <c r="C850" s="3">
        <f t="shared" si="27"/>
        <v>2</v>
      </c>
      <c r="D850" s="1">
        <v>44959.333333320799</v>
      </c>
    </row>
    <row r="851" spans="2:4" ht="15.75" x14ac:dyDescent="0.25">
      <c r="B851" s="3">
        <f t="shared" si="26"/>
        <v>9</v>
      </c>
      <c r="C851" s="3">
        <f t="shared" si="27"/>
        <v>2</v>
      </c>
      <c r="D851" s="1">
        <v>44959.374999987464</v>
      </c>
    </row>
    <row r="852" spans="2:4" ht="15.75" x14ac:dyDescent="0.25">
      <c r="B852" s="3">
        <f t="shared" si="26"/>
        <v>10</v>
      </c>
      <c r="C852" s="3">
        <f t="shared" si="27"/>
        <v>2</v>
      </c>
      <c r="D852" s="1">
        <v>44959.416666654128</v>
      </c>
    </row>
    <row r="853" spans="2:4" ht="15.75" x14ac:dyDescent="0.25">
      <c r="B853" s="3">
        <f t="shared" si="26"/>
        <v>11</v>
      </c>
      <c r="C853" s="3">
        <f t="shared" si="27"/>
        <v>2</v>
      </c>
      <c r="D853" s="1">
        <v>44959.458333320792</v>
      </c>
    </row>
    <row r="854" spans="2:4" ht="15.75" x14ac:dyDescent="0.25">
      <c r="B854" s="3">
        <f t="shared" si="26"/>
        <v>12</v>
      </c>
      <c r="C854" s="3">
        <f t="shared" si="27"/>
        <v>2</v>
      </c>
      <c r="D854" s="1">
        <v>44959.499999987456</v>
      </c>
    </row>
    <row r="855" spans="2:4" ht="15.75" x14ac:dyDescent="0.25">
      <c r="B855" s="3">
        <f t="shared" si="26"/>
        <v>13</v>
      </c>
      <c r="C855" s="3">
        <f t="shared" si="27"/>
        <v>2</v>
      </c>
      <c r="D855" s="1">
        <v>44959.54166665412</v>
      </c>
    </row>
    <row r="856" spans="2:4" ht="15.75" x14ac:dyDescent="0.25">
      <c r="B856" s="3">
        <f t="shared" si="26"/>
        <v>14</v>
      </c>
      <c r="C856" s="3">
        <f t="shared" si="27"/>
        <v>2</v>
      </c>
      <c r="D856" s="1">
        <v>44959.583333320785</v>
      </c>
    </row>
    <row r="857" spans="2:4" ht="15.75" x14ac:dyDescent="0.25">
      <c r="B857" s="3">
        <f t="shared" si="26"/>
        <v>15</v>
      </c>
      <c r="C857" s="3">
        <f t="shared" si="27"/>
        <v>2</v>
      </c>
      <c r="D857" s="1">
        <v>44959.624999987449</v>
      </c>
    </row>
    <row r="858" spans="2:4" ht="15.75" x14ac:dyDescent="0.25">
      <c r="B858" s="3">
        <f t="shared" si="26"/>
        <v>16</v>
      </c>
      <c r="C858" s="3">
        <f t="shared" si="27"/>
        <v>2</v>
      </c>
      <c r="D858" s="1">
        <v>44959.666666654113</v>
      </c>
    </row>
    <row r="859" spans="2:4" ht="15.75" x14ac:dyDescent="0.25">
      <c r="B859" s="3">
        <f t="shared" si="26"/>
        <v>17</v>
      </c>
      <c r="C859" s="3">
        <f t="shared" si="27"/>
        <v>2</v>
      </c>
      <c r="D859" s="1">
        <v>44959.708333320777</v>
      </c>
    </row>
    <row r="860" spans="2:4" ht="15.75" x14ac:dyDescent="0.25">
      <c r="B860" s="3">
        <f t="shared" si="26"/>
        <v>18</v>
      </c>
      <c r="C860" s="3">
        <f t="shared" si="27"/>
        <v>2</v>
      </c>
      <c r="D860" s="1">
        <v>44959.749999987442</v>
      </c>
    </row>
    <row r="861" spans="2:4" ht="15.75" x14ac:dyDescent="0.25">
      <c r="B861" s="3">
        <f t="shared" si="26"/>
        <v>18</v>
      </c>
      <c r="C861" s="3">
        <f t="shared" si="27"/>
        <v>2</v>
      </c>
      <c r="D861" s="1">
        <v>44959.770833333336</v>
      </c>
    </row>
    <row r="862" spans="2:4" ht="15.75" x14ac:dyDescent="0.25">
      <c r="B862" s="3">
        <f t="shared" si="26"/>
        <v>19</v>
      </c>
      <c r="C862" s="3">
        <f t="shared" si="27"/>
        <v>2</v>
      </c>
      <c r="D862" s="1">
        <v>44959.791666654106</v>
      </c>
    </row>
    <row r="863" spans="2:4" ht="15.75" x14ac:dyDescent="0.25">
      <c r="B863" s="3">
        <f t="shared" si="26"/>
        <v>20</v>
      </c>
      <c r="C863" s="3">
        <f t="shared" si="27"/>
        <v>2</v>
      </c>
      <c r="D863" s="1">
        <v>44959.83333332077</v>
      </c>
    </row>
    <row r="864" spans="2:4" ht="15.75" x14ac:dyDescent="0.25">
      <c r="B864" s="3">
        <f t="shared" si="26"/>
        <v>21</v>
      </c>
      <c r="C864" s="3">
        <f t="shared" si="27"/>
        <v>2</v>
      </c>
      <c r="D864" s="1">
        <v>44959.874999987434</v>
      </c>
    </row>
    <row r="865" spans="2:4" ht="15.75" x14ac:dyDescent="0.25">
      <c r="B865" s="3">
        <f t="shared" si="26"/>
        <v>22</v>
      </c>
      <c r="C865" s="3">
        <f t="shared" si="27"/>
        <v>2</v>
      </c>
      <c r="D865" s="1">
        <v>44959.916666654099</v>
      </c>
    </row>
    <row r="866" spans="2:4" ht="15.75" x14ac:dyDescent="0.25">
      <c r="B866" s="3">
        <f t="shared" si="26"/>
        <v>23</v>
      </c>
      <c r="C866" s="3">
        <f t="shared" si="27"/>
        <v>2</v>
      </c>
      <c r="D866" s="1">
        <v>44959.958333320763</v>
      </c>
    </row>
    <row r="867" spans="2:4" ht="15.75" x14ac:dyDescent="0.25">
      <c r="B867" s="3">
        <f t="shared" si="26"/>
        <v>0</v>
      </c>
      <c r="C867" s="3">
        <f t="shared" si="27"/>
        <v>2</v>
      </c>
      <c r="D867" s="1">
        <v>44959.999999987427</v>
      </c>
    </row>
    <row r="868" spans="2:4" ht="15.75" x14ac:dyDescent="0.25">
      <c r="B868" s="3">
        <f t="shared" si="26"/>
        <v>1</v>
      </c>
      <c r="C868" s="3">
        <f t="shared" si="27"/>
        <v>2</v>
      </c>
      <c r="D868" s="1">
        <v>44960.041666654091</v>
      </c>
    </row>
    <row r="869" spans="2:4" ht="15.75" x14ac:dyDescent="0.25">
      <c r="B869" s="3">
        <f t="shared" si="26"/>
        <v>1</v>
      </c>
      <c r="C869" s="3">
        <f t="shared" si="27"/>
        <v>2</v>
      </c>
      <c r="D869" s="1">
        <v>44960.0625</v>
      </c>
    </row>
    <row r="870" spans="2:4" ht="15.75" x14ac:dyDescent="0.25">
      <c r="B870" s="3">
        <f t="shared" si="26"/>
        <v>2</v>
      </c>
      <c r="C870" s="3">
        <f t="shared" si="27"/>
        <v>2</v>
      </c>
      <c r="D870" s="1">
        <v>44960.083333320756</v>
      </c>
    </row>
    <row r="871" spans="2:4" ht="15.75" x14ac:dyDescent="0.25">
      <c r="B871" s="3">
        <f t="shared" si="26"/>
        <v>3</v>
      </c>
      <c r="C871" s="3">
        <f t="shared" si="27"/>
        <v>2</v>
      </c>
      <c r="D871" s="1">
        <v>44960.12499998742</v>
      </c>
    </row>
    <row r="872" spans="2:4" ht="15.75" x14ac:dyDescent="0.25">
      <c r="B872" s="3">
        <f t="shared" si="26"/>
        <v>4</v>
      </c>
      <c r="C872" s="3">
        <f t="shared" si="27"/>
        <v>2</v>
      </c>
      <c r="D872" s="1">
        <v>44960.166666654084</v>
      </c>
    </row>
    <row r="873" spans="2:4" ht="15.75" x14ac:dyDescent="0.25">
      <c r="B873" s="3">
        <f t="shared" si="26"/>
        <v>5</v>
      </c>
      <c r="C873" s="3">
        <f t="shared" si="27"/>
        <v>2</v>
      </c>
      <c r="D873" s="1">
        <v>44960.208333320748</v>
      </c>
    </row>
    <row r="874" spans="2:4" ht="15.75" x14ac:dyDescent="0.25">
      <c r="B874" s="3">
        <f t="shared" si="26"/>
        <v>6</v>
      </c>
      <c r="C874" s="3">
        <f t="shared" si="27"/>
        <v>2</v>
      </c>
      <c r="D874" s="1">
        <v>44960.249999987413</v>
      </c>
    </row>
    <row r="875" spans="2:4" ht="15.75" x14ac:dyDescent="0.25">
      <c r="B875" s="3">
        <f t="shared" si="26"/>
        <v>7</v>
      </c>
      <c r="C875" s="3">
        <f t="shared" si="27"/>
        <v>2</v>
      </c>
      <c r="D875" s="1">
        <v>44960.291666654077</v>
      </c>
    </row>
    <row r="876" spans="2:4" ht="15.75" x14ac:dyDescent="0.25">
      <c r="B876" s="3">
        <f t="shared" si="26"/>
        <v>8</v>
      </c>
      <c r="C876" s="3">
        <f t="shared" si="27"/>
        <v>2</v>
      </c>
      <c r="D876" s="1">
        <v>44960.333333320741</v>
      </c>
    </row>
    <row r="877" spans="2:4" ht="15.75" x14ac:dyDescent="0.25">
      <c r="B877" s="3">
        <f t="shared" si="26"/>
        <v>9</v>
      </c>
      <c r="C877" s="3">
        <f t="shared" si="27"/>
        <v>2</v>
      </c>
      <c r="D877" s="1">
        <v>44960.374999987405</v>
      </c>
    </row>
    <row r="878" spans="2:4" ht="15.75" x14ac:dyDescent="0.25">
      <c r="B878" s="3">
        <f t="shared" si="26"/>
        <v>10</v>
      </c>
      <c r="C878" s="3">
        <f t="shared" si="27"/>
        <v>2</v>
      </c>
      <c r="D878" s="1">
        <v>44960.41666665407</v>
      </c>
    </row>
    <row r="879" spans="2:4" ht="15.75" x14ac:dyDescent="0.25">
      <c r="B879" s="3">
        <f t="shared" si="26"/>
        <v>11</v>
      </c>
      <c r="C879" s="3">
        <f t="shared" si="27"/>
        <v>2</v>
      </c>
      <c r="D879" s="1">
        <v>44960.458333320734</v>
      </c>
    </row>
    <row r="880" spans="2:4" ht="15.75" x14ac:dyDescent="0.25">
      <c r="B880" s="3">
        <f t="shared" si="26"/>
        <v>12</v>
      </c>
      <c r="C880" s="3">
        <f t="shared" si="27"/>
        <v>2</v>
      </c>
      <c r="D880" s="1">
        <v>44960.499999987398</v>
      </c>
    </row>
    <row r="881" spans="2:4" ht="15.75" x14ac:dyDescent="0.25">
      <c r="B881" s="3">
        <f t="shared" si="26"/>
        <v>13</v>
      </c>
      <c r="C881" s="3">
        <f t="shared" si="27"/>
        <v>2</v>
      </c>
      <c r="D881" s="1">
        <v>44960.541666654062</v>
      </c>
    </row>
    <row r="882" spans="2:4" ht="15.75" x14ac:dyDescent="0.25">
      <c r="B882" s="3">
        <f t="shared" si="26"/>
        <v>14</v>
      </c>
      <c r="C882" s="3">
        <f t="shared" si="27"/>
        <v>2</v>
      </c>
      <c r="D882" s="1">
        <v>44960.583333320727</v>
      </c>
    </row>
    <row r="883" spans="2:4" ht="15.75" x14ac:dyDescent="0.25">
      <c r="B883" s="3">
        <f t="shared" si="26"/>
        <v>15</v>
      </c>
      <c r="C883" s="3">
        <f t="shared" si="27"/>
        <v>2</v>
      </c>
      <c r="D883" s="1">
        <v>44960.624999987391</v>
      </c>
    </row>
    <row r="884" spans="2:4" ht="15.75" x14ac:dyDescent="0.25">
      <c r="B884" s="3">
        <f t="shared" si="26"/>
        <v>16</v>
      </c>
      <c r="C884" s="3">
        <f t="shared" si="27"/>
        <v>2</v>
      </c>
      <c r="D884" s="1">
        <v>44960.666666654055</v>
      </c>
    </row>
    <row r="885" spans="2:4" ht="15.75" x14ac:dyDescent="0.25">
      <c r="B885" s="3">
        <f t="shared" si="26"/>
        <v>17</v>
      </c>
      <c r="C885" s="3">
        <f t="shared" si="27"/>
        <v>2</v>
      </c>
      <c r="D885" s="1">
        <v>44960.708333320719</v>
      </c>
    </row>
    <row r="886" spans="2:4" ht="15.75" x14ac:dyDescent="0.25">
      <c r="B886" s="3">
        <f t="shared" si="26"/>
        <v>18</v>
      </c>
      <c r="C886" s="3">
        <f t="shared" si="27"/>
        <v>2</v>
      </c>
      <c r="D886" s="1">
        <v>44960.749999987383</v>
      </c>
    </row>
    <row r="887" spans="2:4" ht="15.75" x14ac:dyDescent="0.25">
      <c r="B887" s="3">
        <f t="shared" si="26"/>
        <v>18</v>
      </c>
      <c r="C887" s="3">
        <f t="shared" si="27"/>
        <v>2</v>
      </c>
      <c r="D887" s="1">
        <v>44960.770833333336</v>
      </c>
    </row>
    <row r="888" spans="2:4" ht="15.75" x14ac:dyDescent="0.25">
      <c r="B888" s="3">
        <f t="shared" si="26"/>
        <v>19</v>
      </c>
      <c r="C888" s="3">
        <f t="shared" si="27"/>
        <v>2</v>
      </c>
      <c r="D888" s="1">
        <v>44960.791666654048</v>
      </c>
    </row>
    <row r="889" spans="2:4" ht="15.75" x14ac:dyDescent="0.25">
      <c r="B889" s="3">
        <f t="shared" si="26"/>
        <v>20</v>
      </c>
      <c r="C889" s="3">
        <f t="shared" si="27"/>
        <v>2</v>
      </c>
      <c r="D889" s="1">
        <v>44960.833333320712</v>
      </c>
    </row>
    <row r="890" spans="2:4" ht="15.75" x14ac:dyDescent="0.25">
      <c r="B890" s="3">
        <f t="shared" si="26"/>
        <v>21</v>
      </c>
      <c r="C890" s="3">
        <f t="shared" si="27"/>
        <v>2</v>
      </c>
      <c r="D890" s="1">
        <v>44960.874999987376</v>
      </c>
    </row>
    <row r="891" spans="2:4" ht="15.75" x14ac:dyDescent="0.25">
      <c r="B891" s="3">
        <f t="shared" si="26"/>
        <v>22</v>
      </c>
      <c r="C891" s="3">
        <f t="shared" si="27"/>
        <v>2</v>
      </c>
      <c r="D891" s="1">
        <v>44960.91666665404</v>
      </c>
    </row>
    <row r="892" spans="2:4" ht="15.75" x14ac:dyDescent="0.25">
      <c r="B892" s="3">
        <f t="shared" si="26"/>
        <v>23</v>
      </c>
      <c r="C892" s="3">
        <f t="shared" si="27"/>
        <v>2</v>
      </c>
      <c r="D892" s="1">
        <v>44960.958333320705</v>
      </c>
    </row>
    <row r="893" spans="2:4" ht="15.75" x14ac:dyDescent="0.25">
      <c r="B893" s="3">
        <f t="shared" si="26"/>
        <v>0</v>
      </c>
      <c r="C893" s="3">
        <f t="shared" si="27"/>
        <v>2</v>
      </c>
      <c r="D893" s="1">
        <v>44960.999999987369</v>
      </c>
    </row>
    <row r="894" spans="2:4" ht="15.75" x14ac:dyDescent="0.25">
      <c r="B894" s="3">
        <f t="shared" si="26"/>
        <v>1</v>
      </c>
      <c r="C894" s="3">
        <f t="shared" si="27"/>
        <v>2</v>
      </c>
      <c r="D894" s="1">
        <v>44961.041666654033</v>
      </c>
    </row>
    <row r="895" spans="2:4" ht="15.75" x14ac:dyDescent="0.25">
      <c r="B895" s="3">
        <f t="shared" si="26"/>
        <v>1</v>
      </c>
      <c r="C895" s="3">
        <f t="shared" si="27"/>
        <v>2</v>
      </c>
      <c r="D895" s="1">
        <v>44961.0625</v>
      </c>
    </row>
    <row r="896" spans="2:4" ht="15.75" x14ac:dyDescent="0.25">
      <c r="B896" s="3">
        <f t="shared" si="26"/>
        <v>2</v>
      </c>
      <c r="C896" s="3">
        <f t="shared" si="27"/>
        <v>2</v>
      </c>
      <c r="D896" s="1">
        <v>44961.083333320697</v>
      </c>
    </row>
    <row r="897" spans="2:4" ht="15.75" x14ac:dyDescent="0.25">
      <c r="B897" s="3">
        <f t="shared" si="26"/>
        <v>3</v>
      </c>
      <c r="C897" s="3">
        <f t="shared" si="27"/>
        <v>2</v>
      </c>
      <c r="D897" s="1">
        <v>44961.124999987362</v>
      </c>
    </row>
    <row r="898" spans="2:4" ht="15.75" x14ac:dyDescent="0.25">
      <c r="B898" s="3">
        <f t="shared" si="26"/>
        <v>4</v>
      </c>
      <c r="C898" s="3">
        <f t="shared" si="27"/>
        <v>2</v>
      </c>
      <c r="D898" s="1">
        <v>44961.166666654026</v>
      </c>
    </row>
    <row r="899" spans="2:4" ht="15.75" x14ac:dyDescent="0.25">
      <c r="B899" s="3">
        <f t="shared" si="26"/>
        <v>5</v>
      </c>
      <c r="C899" s="3">
        <f t="shared" si="27"/>
        <v>2</v>
      </c>
      <c r="D899" s="1">
        <v>44961.20833332069</v>
      </c>
    </row>
    <row r="900" spans="2:4" ht="15.75" x14ac:dyDescent="0.25">
      <c r="B900" s="3">
        <f t="shared" si="26"/>
        <v>6</v>
      </c>
      <c r="C900" s="3">
        <f t="shared" si="27"/>
        <v>2</v>
      </c>
      <c r="D900" s="1">
        <v>44961.249999987354</v>
      </c>
    </row>
    <row r="901" spans="2:4" ht="15.75" x14ac:dyDescent="0.25">
      <c r="B901" s="3">
        <f t="shared" si="26"/>
        <v>7</v>
      </c>
      <c r="C901" s="3">
        <f t="shared" si="27"/>
        <v>2</v>
      </c>
      <c r="D901" s="1">
        <v>44961.291666654019</v>
      </c>
    </row>
    <row r="902" spans="2:4" ht="15.75" x14ac:dyDescent="0.25">
      <c r="B902" s="3">
        <f t="shared" si="26"/>
        <v>8</v>
      </c>
      <c r="C902" s="3">
        <f t="shared" si="27"/>
        <v>2</v>
      </c>
      <c r="D902" s="1">
        <v>44961.333333320683</v>
      </c>
    </row>
    <row r="903" spans="2:4" ht="15.75" x14ac:dyDescent="0.25">
      <c r="B903" s="3">
        <f t="shared" si="26"/>
        <v>9</v>
      </c>
      <c r="C903" s="3">
        <f t="shared" si="27"/>
        <v>2</v>
      </c>
      <c r="D903" s="1">
        <v>44961.374999987347</v>
      </c>
    </row>
    <row r="904" spans="2:4" ht="15.75" x14ac:dyDescent="0.25">
      <c r="B904" s="3">
        <f t="shared" si="26"/>
        <v>10</v>
      </c>
      <c r="C904" s="3">
        <f t="shared" si="27"/>
        <v>2</v>
      </c>
      <c r="D904" s="1">
        <v>44961.416666654011</v>
      </c>
    </row>
    <row r="905" spans="2:4" ht="15.75" x14ac:dyDescent="0.25">
      <c r="B905" s="3">
        <f t="shared" si="26"/>
        <v>11</v>
      </c>
      <c r="C905" s="3">
        <f t="shared" si="27"/>
        <v>2</v>
      </c>
      <c r="D905" s="1">
        <v>44961.458333320676</v>
      </c>
    </row>
    <row r="906" spans="2:4" ht="15.75" x14ac:dyDescent="0.25">
      <c r="B906" s="3">
        <f t="shared" ref="B906:B969" si="28">HOUR(D906)</f>
        <v>12</v>
      </c>
      <c r="C906" s="3">
        <f t="shared" ref="C906:C969" si="29">MONTH(D906)</f>
        <v>2</v>
      </c>
      <c r="D906" s="1">
        <v>44961.49999998734</v>
      </c>
    </row>
    <row r="907" spans="2:4" ht="15.75" x14ac:dyDescent="0.25">
      <c r="B907" s="3">
        <f t="shared" si="28"/>
        <v>13</v>
      </c>
      <c r="C907" s="3">
        <f t="shared" si="29"/>
        <v>2</v>
      </c>
      <c r="D907" s="1">
        <v>44961.541666654004</v>
      </c>
    </row>
    <row r="908" spans="2:4" ht="15.75" x14ac:dyDescent="0.25">
      <c r="B908" s="3">
        <f t="shared" si="28"/>
        <v>14</v>
      </c>
      <c r="C908" s="3">
        <f t="shared" si="29"/>
        <v>2</v>
      </c>
      <c r="D908" s="1">
        <v>44961.583333320668</v>
      </c>
    </row>
    <row r="909" spans="2:4" ht="15.75" x14ac:dyDescent="0.25">
      <c r="B909" s="3">
        <f t="shared" si="28"/>
        <v>15</v>
      </c>
      <c r="C909" s="3">
        <f t="shared" si="29"/>
        <v>2</v>
      </c>
      <c r="D909" s="1">
        <v>44961.624999987333</v>
      </c>
    </row>
    <row r="910" spans="2:4" ht="15.75" x14ac:dyDescent="0.25">
      <c r="B910" s="3">
        <f t="shared" si="28"/>
        <v>16</v>
      </c>
      <c r="C910" s="3">
        <f t="shared" si="29"/>
        <v>2</v>
      </c>
      <c r="D910" s="1">
        <v>44961.666666653997</v>
      </c>
    </row>
    <row r="911" spans="2:4" ht="15.75" x14ac:dyDescent="0.25">
      <c r="B911" s="3">
        <f t="shared" si="28"/>
        <v>17</v>
      </c>
      <c r="C911" s="3">
        <f t="shared" si="29"/>
        <v>2</v>
      </c>
      <c r="D911" s="1">
        <v>44961.708333320661</v>
      </c>
    </row>
    <row r="912" spans="2:4" ht="15.75" x14ac:dyDescent="0.25">
      <c r="B912" s="3">
        <f t="shared" si="28"/>
        <v>18</v>
      </c>
      <c r="C912" s="3">
        <f t="shared" si="29"/>
        <v>2</v>
      </c>
      <c r="D912" s="1">
        <v>44961.749999987325</v>
      </c>
    </row>
    <row r="913" spans="2:4" ht="15.75" x14ac:dyDescent="0.25">
      <c r="B913" s="3">
        <f t="shared" si="28"/>
        <v>18</v>
      </c>
      <c r="C913" s="3">
        <f t="shared" si="29"/>
        <v>2</v>
      </c>
      <c r="D913" s="1">
        <v>44961.770833333336</v>
      </c>
    </row>
    <row r="914" spans="2:4" ht="15.75" x14ac:dyDescent="0.25">
      <c r="B914" s="3">
        <f t="shared" si="28"/>
        <v>19</v>
      </c>
      <c r="C914" s="3">
        <f t="shared" si="29"/>
        <v>2</v>
      </c>
      <c r="D914" s="1">
        <v>44961.79166665399</v>
      </c>
    </row>
    <row r="915" spans="2:4" ht="15.75" x14ac:dyDescent="0.25">
      <c r="B915" s="3">
        <f t="shared" si="28"/>
        <v>20</v>
      </c>
      <c r="C915" s="3">
        <f t="shared" si="29"/>
        <v>2</v>
      </c>
      <c r="D915" s="1">
        <v>44961.833333320654</v>
      </c>
    </row>
    <row r="916" spans="2:4" ht="15.75" x14ac:dyDescent="0.25">
      <c r="B916" s="3">
        <f t="shared" si="28"/>
        <v>21</v>
      </c>
      <c r="C916" s="3">
        <f t="shared" si="29"/>
        <v>2</v>
      </c>
      <c r="D916" s="1">
        <v>44961.874999987318</v>
      </c>
    </row>
    <row r="917" spans="2:4" ht="15.75" x14ac:dyDescent="0.25">
      <c r="B917" s="3">
        <f t="shared" si="28"/>
        <v>22</v>
      </c>
      <c r="C917" s="3">
        <f t="shared" si="29"/>
        <v>2</v>
      </c>
      <c r="D917" s="1">
        <v>44961.916666653982</v>
      </c>
    </row>
    <row r="918" spans="2:4" ht="15.75" x14ac:dyDescent="0.25">
      <c r="B918" s="3">
        <f t="shared" si="28"/>
        <v>23</v>
      </c>
      <c r="C918" s="3">
        <f t="shared" si="29"/>
        <v>2</v>
      </c>
      <c r="D918" s="1">
        <v>44961.958333320646</v>
      </c>
    </row>
    <row r="919" spans="2:4" ht="15.75" x14ac:dyDescent="0.25">
      <c r="B919" s="3">
        <f t="shared" si="28"/>
        <v>0</v>
      </c>
      <c r="C919" s="3">
        <f t="shared" si="29"/>
        <v>2</v>
      </c>
      <c r="D919" s="1">
        <v>44961.999999987311</v>
      </c>
    </row>
    <row r="920" spans="2:4" ht="15.75" x14ac:dyDescent="0.25">
      <c r="B920" s="3">
        <f t="shared" si="28"/>
        <v>1</v>
      </c>
      <c r="C920" s="3">
        <f t="shared" si="29"/>
        <v>2</v>
      </c>
      <c r="D920" s="1">
        <v>44962.041666653975</v>
      </c>
    </row>
    <row r="921" spans="2:4" ht="15.75" x14ac:dyDescent="0.25">
      <c r="B921" s="3">
        <f t="shared" si="28"/>
        <v>1</v>
      </c>
      <c r="C921" s="3">
        <f t="shared" si="29"/>
        <v>2</v>
      </c>
      <c r="D921" s="1">
        <v>44962.0625</v>
      </c>
    </row>
    <row r="922" spans="2:4" ht="15.75" x14ac:dyDescent="0.25">
      <c r="B922" s="3">
        <f t="shared" si="28"/>
        <v>2</v>
      </c>
      <c r="C922" s="3">
        <f t="shared" si="29"/>
        <v>2</v>
      </c>
      <c r="D922" s="1">
        <v>44962.083333320639</v>
      </c>
    </row>
    <row r="923" spans="2:4" ht="15.75" x14ac:dyDescent="0.25">
      <c r="B923" s="3">
        <f t="shared" si="28"/>
        <v>3</v>
      </c>
      <c r="C923" s="3">
        <f t="shared" si="29"/>
        <v>2</v>
      </c>
      <c r="D923" s="1">
        <v>44962.124999987303</v>
      </c>
    </row>
    <row r="924" spans="2:4" ht="15.75" x14ac:dyDescent="0.25">
      <c r="B924" s="3">
        <f t="shared" si="28"/>
        <v>4</v>
      </c>
      <c r="C924" s="3">
        <f t="shared" si="29"/>
        <v>2</v>
      </c>
      <c r="D924" s="1">
        <v>44962.166666653968</v>
      </c>
    </row>
    <row r="925" spans="2:4" ht="15.75" x14ac:dyDescent="0.25">
      <c r="B925" s="3">
        <f t="shared" si="28"/>
        <v>5</v>
      </c>
      <c r="C925" s="3">
        <f t="shared" si="29"/>
        <v>2</v>
      </c>
      <c r="D925" s="1">
        <v>44962.208333320632</v>
      </c>
    </row>
    <row r="926" spans="2:4" ht="15.75" x14ac:dyDescent="0.25">
      <c r="B926" s="3">
        <f t="shared" si="28"/>
        <v>6</v>
      </c>
      <c r="C926" s="3">
        <f t="shared" si="29"/>
        <v>2</v>
      </c>
      <c r="D926" s="1">
        <v>44962.249999987296</v>
      </c>
    </row>
    <row r="927" spans="2:4" ht="15.75" x14ac:dyDescent="0.25">
      <c r="B927" s="3">
        <f t="shared" si="28"/>
        <v>7</v>
      </c>
      <c r="C927" s="3">
        <f t="shared" si="29"/>
        <v>2</v>
      </c>
      <c r="D927" s="1">
        <v>44962.29166665396</v>
      </c>
    </row>
    <row r="928" spans="2:4" ht="15.75" x14ac:dyDescent="0.25">
      <c r="B928" s="3">
        <f t="shared" si="28"/>
        <v>8</v>
      </c>
      <c r="C928" s="3">
        <f t="shared" si="29"/>
        <v>2</v>
      </c>
      <c r="D928" s="1">
        <v>44962.333333320625</v>
      </c>
    </row>
    <row r="929" spans="2:4" ht="15.75" x14ac:dyDescent="0.25">
      <c r="B929" s="3">
        <f t="shared" si="28"/>
        <v>9</v>
      </c>
      <c r="C929" s="3">
        <f t="shared" si="29"/>
        <v>2</v>
      </c>
      <c r="D929" s="1">
        <v>44962.374999987289</v>
      </c>
    </row>
    <row r="930" spans="2:4" ht="15.75" x14ac:dyDescent="0.25">
      <c r="B930" s="3">
        <f t="shared" si="28"/>
        <v>10</v>
      </c>
      <c r="C930" s="3">
        <f t="shared" si="29"/>
        <v>2</v>
      </c>
      <c r="D930" s="1">
        <v>44962.416666653953</v>
      </c>
    </row>
    <row r="931" spans="2:4" ht="15.75" x14ac:dyDescent="0.25">
      <c r="B931" s="3">
        <f t="shared" si="28"/>
        <v>11</v>
      </c>
      <c r="C931" s="3">
        <f t="shared" si="29"/>
        <v>2</v>
      </c>
      <c r="D931" s="1">
        <v>44962.458333320617</v>
      </c>
    </row>
    <row r="932" spans="2:4" ht="15.75" x14ac:dyDescent="0.25">
      <c r="B932" s="3">
        <f t="shared" si="28"/>
        <v>12</v>
      </c>
      <c r="C932" s="3">
        <f t="shared" si="29"/>
        <v>2</v>
      </c>
      <c r="D932" s="1">
        <v>44962.499999987282</v>
      </c>
    </row>
    <row r="933" spans="2:4" ht="15.75" x14ac:dyDescent="0.25">
      <c r="B933" s="3">
        <f t="shared" si="28"/>
        <v>13</v>
      </c>
      <c r="C933" s="3">
        <f t="shared" si="29"/>
        <v>2</v>
      </c>
      <c r="D933" s="1">
        <v>44962.541666653946</v>
      </c>
    </row>
    <row r="934" spans="2:4" ht="15.75" x14ac:dyDescent="0.25">
      <c r="B934" s="3">
        <f t="shared" si="28"/>
        <v>14</v>
      </c>
      <c r="C934" s="3">
        <f t="shared" si="29"/>
        <v>2</v>
      </c>
      <c r="D934" s="1">
        <v>44962.58333332061</v>
      </c>
    </row>
    <row r="935" spans="2:4" ht="15.75" x14ac:dyDescent="0.25">
      <c r="B935" s="3">
        <f t="shared" si="28"/>
        <v>15</v>
      </c>
      <c r="C935" s="3">
        <f t="shared" si="29"/>
        <v>2</v>
      </c>
      <c r="D935" s="1">
        <v>44962.624999987274</v>
      </c>
    </row>
    <row r="936" spans="2:4" ht="15.75" x14ac:dyDescent="0.25">
      <c r="B936" s="3">
        <f t="shared" si="28"/>
        <v>16</v>
      </c>
      <c r="C936" s="3">
        <f t="shared" si="29"/>
        <v>2</v>
      </c>
      <c r="D936" s="1">
        <v>44962.666666653939</v>
      </c>
    </row>
    <row r="937" spans="2:4" ht="15.75" x14ac:dyDescent="0.25">
      <c r="B937" s="3">
        <f t="shared" si="28"/>
        <v>17</v>
      </c>
      <c r="C937" s="3">
        <f t="shared" si="29"/>
        <v>2</v>
      </c>
      <c r="D937" s="1">
        <v>44962.708333320603</v>
      </c>
    </row>
    <row r="938" spans="2:4" ht="15.75" x14ac:dyDescent="0.25">
      <c r="B938" s="3">
        <f t="shared" si="28"/>
        <v>18</v>
      </c>
      <c r="C938" s="3">
        <f t="shared" si="29"/>
        <v>2</v>
      </c>
      <c r="D938" s="1">
        <v>44962.749999987267</v>
      </c>
    </row>
    <row r="939" spans="2:4" ht="15.75" x14ac:dyDescent="0.25">
      <c r="B939" s="3">
        <f t="shared" si="28"/>
        <v>18</v>
      </c>
      <c r="C939" s="3">
        <f t="shared" si="29"/>
        <v>2</v>
      </c>
      <c r="D939" s="1">
        <v>44962.770833333336</v>
      </c>
    </row>
    <row r="940" spans="2:4" ht="15.75" x14ac:dyDescent="0.25">
      <c r="B940" s="3">
        <f t="shared" si="28"/>
        <v>19</v>
      </c>
      <c r="C940" s="3">
        <f t="shared" si="29"/>
        <v>2</v>
      </c>
      <c r="D940" s="1">
        <v>44962.791666653931</v>
      </c>
    </row>
    <row r="941" spans="2:4" ht="15.75" x14ac:dyDescent="0.25">
      <c r="B941" s="3">
        <f t="shared" si="28"/>
        <v>20</v>
      </c>
      <c r="C941" s="3">
        <f t="shared" si="29"/>
        <v>2</v>
      </c>
      <c r="D941" s="1">
        <v>44962.833333320596</v>
      </c>
    </row>
    <row r="942" spans="2:4" ht="15.75" x14ac:dyDescent="0.25">
      <c r="B942" s="3">
        <f t="shared" si="28"/>
        <v>21</v>
      </c>
      <c r="C942" s="3">
        <f t="shared" si="29"/>
        <v>2</v>
      </c>
      <c r="D942" s="1">
        <v>44962.87499998726</v>
      </c>
    </row>
    <row r="943" spans="2:4" ht="15.75" x14ac:dyDescent="0.25">
      <c r="B943" s="3">
        <f t="shared" si="28"/>
        <v>22</v>
      </c>
      <c r="C943" s="3">
        <f t="shared" si="29"/>
        <v>2</v>
      </c>
      <c r="D943" s="1">
        <v>44962.916666653924</v>
      </c>
    </row>
    <row r="944" spans="2:4" ht="15.75" x14ac:dyDescent="0.25">
      <c r="B944" s="3">
        <f t="shared" si="28"/>
        <v>23</v>
      </c>
      <c r="C944" s="3">
        <f t="shared" si="29"/>
        <v>2</v>
      </c>
      <c r="D944" s="1">
        <v>44962.958333320588</v>
      </c>
    </row>
    <row r="945" spans="2:4" ht="15.75" x14ac:dyDescent="0.25">
      <c r="B945" s="3">
        <f t="shared" si="28"/>
        <v>0</v>
      </c>
      <c r="C945" s="3">
        <f t="shared" si="29"/>
        <v>2</v>
      </c>
      <c r="D945" s="1">
        <v>44962.999999987253</v>
      </c>
    </row>
    <row r="946" spans="2:4" ht="15.75" x14ac:dyDescent="0.25">
      <c r="B946" s="3">
        <f t="shared" si="28"/>
        <v>1</v>
      </c>
      <c r="C946" s="3">
        <f t="shared" si="29"/>
        <v>2</v>
      </c>
      <c r="D946" s="1">
        <v>44963.041666653917</v>
      </c>
    </row>
    <row r="947" spans="2:4" ht="15.75" x14ac:dyDescent="0.25">
      <c r="B947" s="3">
        <f t="shared" si="28"/>
        <v>1</v>
      </c>
      <c r="C947" s="3">
        <f t="shared" si="29"/>
        <v>2</v>
      </c>
      <c r="D947" s="1">
        <v>44963.0625</v>
      </c>
    </row>
    <row r="948" spans="2:4" ht="15.75" x14ac:dyDescent="0.25">
      <c r="B948" s="3">
        <f t="shared" si="28"/>
        <v>2</v>
      </c>
      <c r="C948" s="3">
        <f t="shared" si="29"/>
        <v>2</v>
      </c>
      <c r="D948" s="1">
        <v>44963.083333320581</v>
      </c>
    </row>
    <row r="949" spans="2:4" ht="15.75" x14ac:dyDescent="0.25">
      <c r="B949" s="3">
        <f t="shared" si="28"/>
        <v>3</v>
      </c>
      <c r="C949" s="3">
        <f t="shared" si="29"/>
        <v>2</v>
      </c>
      <c r="D949" s="1">
        <v>44963.124999987245</v>
      </c>
    </row>
    <row r="950" spans="2:4" ht="15.75" x14ac:dyDescent="0.25">
      <c r="B950" s="3">
        <f t="shared" si="28"/>
        <v>4</v>
      </c>
      <c r="C950" s="3">
        <f t="shared" si="29"/>
        <v>2</v>
      </c>
      <c r="D950" s="1">
        <v>44963.166666653909</v>
      </c>
    </row>
    <row r="951" spans="2:4" ht="15.75" x14ac:dyDescent="0.25">
      <c r="B951" s="3">
        <f t="shared" si="28"/>
        <v>5</v>
      </c>
      <c r="C951" s="3">
        <f t="shared" si="29"/>
        <v>2</v>
      </c>
      <c r="D951" s="1">
        <v>44963.208333320574</v>
      </c>
    </row>
    <row r="952" spans="2:4" ht="15.75" x14ac:dyDescent="0.25">
      <c r="B952" s="3">
        <f t="shared" si="28"/>
        <v>6</v>
      </c>
      <c r="C952" s="3">
        <f t="shared" si="29"/>
        <v>2</v>
      </c>
      <c r="D952" s="1">
        <v>44963.249999987238</v>
      </c>
    </row>
    <row r="953" spans="2:4" ht="15.75" x14ac:dyDescent="0.25">
      <c r="B953" s="3">
        <f t="shared" si="28"/>
        <v>7</v>
      </c>
      <c r="C953" s="3">
        <f t="shared" si="29"/>
        <v>2</v>
      </c>
      <c r="D953" s="1">
        <v>44963.291666653902</v>
      </c>
    </row>
    <row r="954" spans="2:4" ht="15.75" x14ac:dyDescent="0.25">
      <c r="B954" s="3">
        <f t="shared" si="28"/>
        <v>8</v>
      </c>
      <c r="C954" s="3">
        <f t="shared" si="29"/>
        <v>2</v>
      </c>
      <c r="D954" s="1">
        <v>44963.333333320566</v>
      </c>
    </row>
    <row r="955" spans="2:4" ht="15.75" x14ac:dyDescent="0.25">
      <c r="B955" s="3">
        <f t="shared" si="28"/>
        <v>9</v>
      </c>
      <c r="C955" s="3">
        <f t="shared" si="29"/>
        <v>2</v>
      </c>
      <c r="D955" s="1">
        <v>44963.374999987231</v>
      </c>
    </row>
    <row r="956" spans="2:4" ht="15.75" x14ac:dyDescent="0.25">
      <c r="B956" s="3">
        <f t="shared" si="28"/>
        <v>10</v>
      </c>
      <c r="C956" s="3">
        <f t="shared" si="29"/>
        <v>2</v>
      </c>
      <c r="D956" s="1">
        <v>44963.416666653895</v>
      </c>
    </row>
    <row r="957" spans="2:4" ht="15.75" x14ac:dyDescent="0.25">
      <c r="B957" s="3">
        <f t="shared" si="28"/>
        <v>11</v>
      </c>
      <c r="C957" s="3">
        <f t="shared" si="29"/>
        <v>2</v>
      </c>
      <c r="D957" s="1">
        <v>44963.458333320559</v>
      </c>
    </row>
    <row r="958" spans="2:4" ht="15.75" x14ac:dyDescent="0.25">
      <c r="B958" s="3">
        <f t="shared" si="28"/>
        <v>12</v>
      </c>
      <c r="C958" s="3">
        <f t="shared" si="29"/>
        <v>2</v>
      </c>
      <c r="D958" s="1">
        <v>44963.499999987223</v>
      </c>
    </row>
    <row r="959" spans="2:4" ht="15.75" x14ac:dyDescent="0.25">
      <c r="B959" s="3">
        <f t="shared" si="28"/>
        <v>13</v>
      </c>
      <c r="C959" s="3">
        <f t="shared" si="29"/>
        <v>2</v>
      </c>
      <c r="D959" s="1">
        <v>44963.541666653888</v>
      </c>
    </row>
    <row r="960" spans="2:4" ht="15.75" x14ac:dyDescent="0.25">
      <c r="B960" s="3">
        <f t="shared" si="28"/>
        <v>14</v>
      </c>
      <c r="C960" s="3">
        <f t="shared" si="29"/>
        <v>2</v>
      </c>
      <c r="D960" s="1">
        <v>44963.583333320552</v>
      </c>
    </row>
    <row r="961" spans="2:4" ht="15.75" x14ac:dyDescent="0.25">
      <c r="B961" s="3">
        <f t="shared" si="28"/>
        <v>15</v>
      </c>
      <c r="C961" s="3">
        <f t="shared" si="29"/>
        <v>2</v>
      </c>
      <c r="D961" s="1">
        <v>44963.624999987216</v>
      </c>
    </row>
    <row r="962" spans="2:4" ht="15.75" x14ac:dyDescent="0.25">
      <c r="B962" s="3">
        <f t="shared" si="28"/>
        <v>16</v>
      </c>
      <c r="C962" s="3">
        <f t="shared" si="29"/>
        <v>2</v>
      </c>
      <c r="D962" s="1">
        <v>44963.66666665388</v>
      </c>
    </row>
    <row r="963" spans="2:4" ht="15.75" x14ac:dyDescent="0.25">
      <c r="B963" s="3">
        <f t="shared" si="28"/>
        <v>17</v>
      </c>
      <c r="C963" s="3">
        <f t="shared" si="29"/>
        <v>2</v>
      </c>
      <c r="D963" s="1">
        <v>44963.708333320545</v>
      </c>
    </row>
    <row r="964" spans="2:4" ht="15.75" x14ac:dyDescent="0.25">
      <c r="B964" s="3">
        <f t="shared" si="28"/>
        <v>18</v>
      </c>
      <c r="C964" s="3">
        <f t="shared" si="29"/>
        <v>2</v>
      </c>
      <c r="D964" s="1">
        <v>44963.749999987209</v>
      </c>
    </row>
    <row r="965" spans="2:4" ht="15.75" x14ac:dyDescent="0.25">
      <c r="B965" s="3">
        <f t="shared" si="28"/>
        <v>18</v>
      </c>
      <c r="C965" s="3">
        <f t="shared" si="29"/>
        <v>2</v>
      </c>
      <c r="D965" s="1">
        <v>44963.770833333336</v>
      </c>
    </row>
    <row r="966" spans="2:4" ht="15.75" x14ac:dyDescent="0.25">
      <c r="B966" s="3">
        <f t="shared" si="28"/>
        <v>19</v>
      </c>
      <c r="C966" s="3">
        <f t="shared" si="29"/>
        <v>2</v>
      </c>
      <c r="D966" s="1">
        <v>44963.791666653873</v>
      </c>
    </row>
    <row r="967" spans="2:4" ht="15.75" x14ac:dyDescent="0.25">
      <c r="B967" s="3">
        <f t="shared" si="28"/>
        <v>20</v>
      </c>
      <c r="C967" s="3">
        <f t="shared" si="29"/>
        <v>2</v>
      </c>
      <c r="D967" s="1">
        <v>44963.833333320537</v>
      </c>
    </row>
    <row r="968" spans="2:4" ht="15.75" x14ac:dyDescent="0.25">
      <c r="B968" s="3">
        <f t="shared" si="28"/>
        <v>21</v>
      </c>
      <c r="C968" s="3">
        <f t="shared" si="29"/>
        <v>2</v>
      </c>
      <c r="D968" s="1">
        <v>44963.874999987202</v>
      </c>
    </row>
    <row r="969" spans="2:4" ht="15.75" x14ac:dyDescent="0.25">
      <c r="B969" s="3">
        <f t="shared" si="28"/>
        <v>22</v>
      </c>
      <c r="C969" s="3">
        <f t="shared" si="29"/>
        <v>2</v>
      </c>
      <c r="D969" s="1">
        <v>44963.916666653866</v>
      </c>
    </row>
    <row r="970" spans="2:4" ht="15.75" x14ac:dyDescent="0.25">
      <c r="B970" s="3">
        <f t="shared" ref="B970:B1033" si="30">HOUR(D970)</f>
        <v>23</v>
      </c>
      <c r="C970" s="3">
        <f t="shared" ref="C970:C1033" si="31">MONTH(D970)</f>
        <v>2</v>
      </c>
      <c r="D970" s="1">
        <v>44963.95833332053</v>
      </c>
    </row>
    <row r="971" spans="2:4" ht="15.75" x14ac:dyDescent="0.25">
      <c r="B971" s="3">
        <f t="shared" si="30"/>
        <v>0</v>
      </c>
      <c r="C971" s="3">
        <f t="shared" si="31"/>
        <v>2</v>
      </c>
      <c r="D971" s="1">
        <v>44963.999999987194</v>
      </c>
    </row>
    <row r="972" spans="2:4" ht="15.75" x14ac:dyDescent="0.25">
      <c r="B972" s="3">
        <f t="shared" si="30"/>
        <v>1</v>
      </c>
      <c r="C972" s="3">
        <f t="shared" si="31"/>
        <v>2</v>
      </c>
      <c r="D972" s="1">
        <v>44964.041666653859</v>
      </c>
    </row>
    <row r="973" spans="2:4" ht="15.75" x14ac:dyDescent="0.25">
      <c r="B973" s="3">
        <f t="shared" si="30"/>
        <v>1</v>
      </c>
      <c r="C973" s="3">
        <f t="shared" si="31"/>
        <v>2</v>
      </c>
      <c r="D973" s="1">
        <v>44964.0625</v>
      </c>
    </row>
    <row r="974" spans="2:4" ht="15.75" x14ac:dyDescent="0.25">
      <c r="B974" s="3">
        <f t="shared" si="30"/>
        <v>2</v>
      </c>
      <c r="C974" s="3">
        <f t="shared" si="31"/>
        <v>2</v>
      </c>
      <c r="D974" s="1">
        <v>44964.083333320523</v>
      </c>
    </row>
    <row r="975" spans="2:4" ht="15.75" x14ac:dyDescent="0.25">
      <c r="B975" s="3">
        <f t="shared" si="30"/>
        <v>3</v>
      </c>
      <c r="C975" s="3">
        <f t="shared" si="31"/>
        <v>2</v>
      </c>
      <c r="D975" s="1">
        <v>44964.124999987187</v>
      </c>
    </row>
    <row r="976" spans="2:4" ht="15.75" x14ac:dyDescent="0.25">
      <c r="B976" s="3">
        <f t="shared" si="30"/>
        <v>4</v>
      </c>
      <c r="C976" s="3">
        <f t="shared" si="31"/>
        <v>2</v>
      </c>
      <c r="D976" s="1">
        <v>44964.166666653851</v>
      </c>
    </row>
    <row r="977" spans="2:4" ht="15.75" x14ac:dyDescent="0.25">
      <c r="B977" s="3">
        <f t="shared" si="30"/>
        <v>5</v>
      </c>
      <c r="C977" s="3">
        <f t="shared" si="31"/>
        <v>2</v>
      </c>
      <c r="D977" s="1">
        <v>44964.208333320516</v>
      </c>
    </row>
    <row r="978" spans="2:4" ht="15.75" x14ac:dyDescent="0.25">
      <c r="B978" s="3">
        <f t="shared" si="30"/>
        <v>6</v>
      </c>
      <c r="C978" s="3">
        <f t="shared" si="31"/>
        <v>2</v>
      </c>
      <c r="D978" s="1">
        <v>44964.24999998718</v>
      </c>
    </row>
    <row r="979" spans="2:4" ht="15.75" x14ac:dyDescent="0.25">
      <c r="B979" s="3">
        <f t="shared" si="30"/>
        <v>7</v>
      </c>
      <c r="C979" s="3">
        <f t="shared" si="31"/>
        <v>2</v>
      </c>
      <c r="D979" s="1">
        <v>44964.291666653844</v>
      </c>
    </row>
    <row r="980" spans="2:4" ht="15.75" x14ac:dyDescent="0.25">
      <c r="B980" s="3">
        <f t="shared" si="30"/>
        <v>8</v>
      </c>
      <c r="C980" s="3">
        <f t="shared" si="31"/>
        <v>2</v>
      </c>
      <c r="D980" s="1">
        <v>44964.333333320508</v>
      </c>
    </row>
    <row r="981" spans="2:4" ht="15.75" x14ac:dyDescent="0.25">
      <c r="B981" s="3">
        <f t="shared" si="30"/>
        <v>9</v>
      </c>
      <c r="C981" s="3">
        <f t="shared" si="31"/>
        <v>2</v>
      </c>
      <c r="D981" s="1">
        <v>44964.374999987172</v>
      </c>
    </row>
    <row r="982" spans="2:4" ht="15.75" x14ac:dyDescent="0.25">
      <c r="B982" s="3">
        <f t="shared" si="30"/>
        <v>10</v>
      </c>
      <c r="C982" s="3">
        <f t="shared" si="31"/>
        <v>2</v>
      </c>
      <c r="D982" s="1">
        <v>44964.416666653837</v>
      </c>
    </row>
    <row r="983" spans="2:4" ht="15.75" x14ac:dyDescent="0.25">
      <c r="B983" s="3">
        <f t="shared" si="30"/>
        <v>11</v>
      </c>
      <c r="C983" s="3">
        <f t="shared" si="31"/>
        <v>2</v>
      </c>
      <c r="D983" s="1">
        <v>44964.458333320501</v>
      </c>
    </row>
    <row r="984" spans="2:4" ht="15.75" x14ac:dyDescent="0.25">
      <c r="B984" s="3">
        <f t="shared" si="30"/>
        <v>12</v>
      </c>
      <c r="C984" s="3">
        <f t="shared" si="31"/>
        <v>2</v>
      </c>
      <c r="D984" s="1">
        <v>44964.499999987165</v>
      </c>
    </row>
    <row r="985" spans="2:4" ht="15.75" x14ac:dyDescent="0.25">
      <c r="B985" s="3">
        <f t="shared" si="30"/>
        <v>13</v>
      </c>
      <c r="C985" s="3">
        <f t="shared" si="31"/>
        <v>2</v>
      </c>
      <c r="D985" s="1">
        <v>44964.541666653829</v>
      </c>
    </row>
    <row r="986" spans="2:4" ht="15.75" x14ac:dyDescent="0.25">
      <c r="B986" s="3">
        <f t="shared" si="30"/>
        <v>14</v>
      </c>
      <c r="C986" s="3">
        <f t="shared" si="31"/>
        <v>2</v>
      </c>
      <c r="D986" s="1">
        <v>44964.583333320494</v>
      </c>
    </row>
    <row r="987" spans="2:4" ht="15.75" x14ac:dyDescent="0.25">
      <c r="B987" s="3">
        <f t="shared" si="30"/>
        <v>15</v>
      </c>
      <c r="C987" s="3">
        <f t="shared" si="31"/>
        <v>2</v>
      </c>
      <c r="D987" s="1">
        <v>44964.624999987158</v>
      </c>
    </row>
    <row r="988" spans="2:4" ht="15.75" x14ac:dyDescent="0.25">
      <c r="B988" s="3">
        <f t="shared" si="30"/>
        <v>16</v>
      </c>
      <c r="C988" s="3">
        <f t="shared" si="31"/>
        <v>2</v>
      </c>
      <c r="D988" s="1">
        <v>44964.666666653822</v>
      </c>
    </row>
    <row r="989" spans="2:4" ht="15.75" x14ac:dyDescent="0.25">
      <c r="B989" s="3">
        <f t="shared" si="30"/>
        <v>17</v>
      </c>
      <c r="C989" s="3">
        <f t="shared" si="31"/>
        <v>2</v>
      </c>
      <c r="D989" s="1">
        <v>44964.708333320486</v>
      </c>
    </row>
    <row r="990" spans="2:4" ht="15.75" x14ac:dyDescent="0.25">
      <c r="B990" s="3">
        <f t="shared" si="30"/>
        <v>18</v>
      </c>
      <c r="C990" s="3">
        <f t="shared" si="31"/>
        <v>2</v>
      </c>
      <c r="D990" s="1">
        <v>44964.749999987151</v>
      </c>
    </row>
    <row r="991" spans="2:4" ht="15.75" x14ac:dyDescent="0.25">
      <c r="B991" s="3">
        <f t="shared" si="30"/>
        <v>18</v>
      </c>
      <c r="C991" s="3">
        <f t="shared" si="31"/>
        <v>2</v>
      </c>
      <c r="D991" s="1">
        <v>44964.770833333336</v>
      </c>
    </row>
    <row r="992" spans="2:4" ht="15.75" x14ac:dyDescent="0.25">
      <c r="B992" s="3">
        <f t="shared" si="30"/>
        <v>19</v>
      </c>
      <c r="C992" s="3">
        <f t="shared" si="31"/>
        <v>2</v>
      </c>
      <c r="D992" s="1">
        <v>44964.791666653815</v>
      </c>
    </row>
    <row r="993" spans="2:4" ht="15.75" x14ac:dyDescent="0.25">
      <c r="B993" s="3">
        <f t="shared" si="30"/>
        <v>20</v>
      </c>
      <c r="C993" s="3">
        <f t="shared" si="31"/>
        <v>2</v>
      </c>
      <c r="D993" s="1">
        <v>44964.833333320479</v>
      </c>
    </row>
    <row r="994" spans="2:4" ht="15.75" x14ac:dyDescent="0.25">
      <c r="B994" s="3">
        <f t="shared" si="30"/>
        <v>21</v>
      </c>
      <c r="C994" s="3">
        <f t="shared" si="31"/>
        <v>2</v>
      </c>
      <c r="D994" s="1">
        <v>44964.874999987143</v>
      </c>
    </row>
    <row r="995" spans="2:4" ht="15.75" x14ac:dyDescent="0.25">
      <c r="B995" s="3">
        <f t="shared" si="30"/>
        <v>22</v>
      </c>
      <c r="C995" s="3">
        <f t="shared" si="31"/>
        <v>2</v>
      </c>
      <c r="D995" s="1">
        <v>44964.916666653808</v>
      </c>
    </row>
    <row r="996" spans="2:4" ht="15.75" x14ac:dyDescent="0.25">
      <c r="B996" s="3">
        <f t="shared" si="30"/>
        <v>23</v>
      </c>
      <c r="C996" s="3">
        <f t="shared" si="31"/>
        <v>2</v>
      </c>
      <c r="D996" s="1">
        <v>44964.958333320472</v>
      </c>
    </row>
    <row r="997" spans="2:4" ht="15.75" x14ac:dyDescent="0.25">
      <c r="B997" s="3">
        <f t="shared" si="30"/>
        <v>0</v>
      </c>
      <c r="C997" s="3">
        <f t="shared" si="31"/>
        <v>2</v>
      </c>
      <c r="D997" s="1">
        <v>44964.999999987136</v>
      </c>
    </row>
    <row r="998" spans="2:4" ht="15.75" x14ac:dyDescent="0.25">
      <c r="B998" s="3">
        <f t="shared" si="30"/>
        <v>1</v>
      </c>
      <c r="C998" s="3">
        <f t="shared" si="31"/>
        <v>2</v>
      </c>
      <c r="D998" s="1">
        <v>44965.0416666538</v>
      </c>
    </row>
    <row r="999" spans="2:4" ht="15.75" x14ac:dyDescent="0.25">
      <c r="B999" s="3">
        <f t="shared" si="30"/>
        <v>1</v>
      </c>
      <c r="C999" s="3">
        <f t="shared" si="31"/>
        <v>2</v>
      </c>
      <c r="D999" s="1">
        <v>44965.0625</v>
      </c>
    </row>
    <row r="1000" spans="2:4" ht="15.75" x14ac:dyDescent="0.25">
      <c r="B1000" s="3">
        <f t="shared" si="30"/>
        <v>2</v>
      </c>
      <c r="C1000" s="3">
        <f t="shared" si="31"/>
        <v>2</v>
      </c>
      <c r="D1000" s="1">
        <v>44965.083333320465</v>
      </c>
    </row>
    <row r="1001" spans="2:4" ht="15.75" x14ac:dyDescent="0.25">
      <c r="B1001" s="3">
        <f t="shared" si="30"/>
        <v>3</v>
      </c>
      <c r="C1001" s="3">
        <f t="shared" si="31"/>
        <v>2</v>
      </c>
      <c r="D1001" s="1">
        <v>44965.124999987129</v>
      </c>
    </row>
    <row r="1002" spans="2:4" ht="15.75" x14ac:dyDescent="0.25">
      <c r="B1002" s="3">
        <f t="shared" si="30"/>
        <v>4</v>
      </c>
      <c r="C1002" s="3">
        <f t="shared" si="31"/>
        <v>2</v>
      </c>
      <c r="D1002" s="1">
        <v>44965.166666653793</v>
      </c>
    </row>
    <row r="1003" spans="2:4" ht="15.75" x14ac:dyDescent="0.25">
      <c r="B1003" s="3">
        <f t="shared" si="30"/>
        <v>5</v>
      </c>
      <c r="C1003" s="3">
        <f t="shared" si="31"/>
        <v>2</v>
      </c>
      <c r="D1003" s="1">
        <v>44965.208333320457</v>
      </c>
    </row>
    <row r="1004" spans="2:4" ht="15.75" x14ac:dyDescent="0.25">
      <c r="B1004" s="3">
        <f t="shared" si="30"/>
        <v>6</v>
      </c>
      <c r="C1004" s="3">
        <f t="shared" si="31"/>
        <v>2</v>
      </c>
      <c r="D1004" s="1">
        <v>44965.249999987122</v>
      </c>
    </row>
    <row r="1005" spans="2:4" ht="15.75" x14ac:dyDescent="0.25">
      <c r="B1005" s="3">
        <f t="shared" si="30"/>
        <v>7</v>
      </c>
      <c r="C1005" s="3">
        <f t="shared" si="31"/>
        <v>2</v>
      </c>
      <c r="D1005" s="1">
        <v>44965.291666653786</v>
      </c>
    </row>
    <row r="1006" spans="2:4" ht="15.75" x14ac:dyDescent="0.25">
      <c r="B1006" s="3">
        <f t="shared" si="30"/>
        <v>8</v>
      </c>
      <c r="C1006" s="3">
        <f t="shared" si="31"/>
        <v>2</v>
      </c>
      <c r="D1006" s="1">
        <v>44965.33333332045</v>
      </c>
    </row>
    <row r="1007" spans="2:4" ht="15.75" x14ac:dyDescent="0.25">
      <c r="B1007" s="3">
        <f t="shared" si="30"/>
        <v>9</v>
      </c>
      <c r="C1007" s="3">
        <f t="shared" si="31"/>
        <v>2</v>
      </c>
      <c r="D1007" s="1">
        <v>44965.374999987114</v>
      </c>
    </row>
    <row r="1008" spans="2:4" ht="15.75" x14ac:dyDescent="0.25">
      <c r="B1008" s="3">
        <f t="shared" si="30"/>
        <v>10</v>
      </c>
      <c r="C1008" s="3">
        <f t="shared" si="31"/>
        <v>2</v>
      </c>
      <c r="D1008" s="1">
        <v>44965.416666653779</v>
      </c>
    </row>
    <row r="1009" spans="2:4" ht="15.75" x14ac:dyDescent="0.25">
      <c r="B1009" s="3">
        <f t="shared" si="30"/>
        <v>11</v>
      </c>
      <c r="C1009" s="3">
        <f t="shared" si="31"/>
        <v>2</v>
      </c>
      <c r="D1009" s="1">
        <v>44965.458333320443</v>
      </c>
    </row>
    <row r="1010" spans="2:4" ht="15.75" x14ac:dyDescent="0.25">
      <c r="B1010" s="3">
        <f t="shared" si="30"/>
        <v>12</v>
      </c>
      <c r="C1010" s="3">
        <f t="shared" si="31"/>
        <v>2</v>
      </c>
      <c r="D1010" s="1">
        <v>44965.499999987107</v>
      </c>
    </row>
    <row r="1011" spans="2:4" ht="15.75" x14ac:dyDescent="0.25">
      <c r="B1011" s="3">
        <f t="shared" si="30"/>
        <v>13</v>
      </c>
      <c r="C1011" s="3">
        <f t="shared" si="31"/>
        <v>2</v>
      </c>
      <c r="D1011" s="1">
        <v>44965.541666653771</v>
      </c>
    </row>
    <row r="1012" spans="2:4" ht="15.75" x14ac:dyDescent="0.25">
      <c r="B1012" s="3">
        <f t="shared" si="30"/>
        <v>14</v>
      </c>
      <c r="C1012" s="3">
        <f t="shared" si="31"/>
        <v>2</v>
      </c>
      <c r="D1012" s="1">
        <v>44965.583333320435</v>
      </c>
    </row>
    <row r="1013" spans="2:4" ht="15.75" x14ac:dyDescent="0.25">
      <c r="B1013" s="3">
        <f t="shared" si="30"/>
        <v>15</v>
      </c>
      <c r="C1013" s="3">
        <f t="shared" si="31"/>
        <v>2</v>
      </c>
      <c r="D1013" s="1">
        <v>44965.6249999871</v>
      </c>
    </row>
    <row r="1014" spans="2:4" ht="15.75" x14ac:dyDescent="0.25">
      <c r="B1014" s="3">
        <f t="shared" si="30"/>
        <v>16</v>
      </c>
      <c r="C1014" s="3">
        <f t="shared" si="31"/>
        <v>2</v>
      </c>
      <c r="D1014" s="1">
        <v>44965.666666653764</v>
      </c>
    </row>
    <row r="1015" spans="2:4" ht="15.75" x14ac:dyDescent="0.25">
      <c r="B1015" s="3">
        <f t="shared" si="30"/>
        <v>17</v>
      </c>
      <c r="C1015" s="3">
        <f t="shared" si="31"/>
        <v>2</v>
      </c>
      <c r="D1015" s="1">
        <v>44965.708333320428</v>
      </c>
    </row>
    <row r="1016" spans="2:4" ht="15.75" x14ac:dyDescent="0.25">
      <c r="B1016" s="3">
        <f t="shared" si="30"/>
        <v>18</v>
      </c>
      <c r="C1016" s="3">
        <f t="shared" si="31"/>
        <v>2</v>
      </c>
      <c r="D1016" s="1">
        <v>44965.749999987092</v>
      </c>
    </row>
    <row r="1017" spans="2:4" ht="15.75" x14ac:dyDescent="0.25">
      <c r="B1017" s="3">
        <f t="shared" si="30"/>
        <v>18</v>
      </c>
      <c r="C1017" s="3">
        <f t="shared" si="31"/>
        <v>2</v>
      </c>
      <c r="D1017" s="1">
        <v>44965.770833333336</v>
      </c>
    </row>
    <row r="1018" spans="2:4" ht="15.75" x14ac:dyDescent="0.25">
      <c r="B1018" s="3">
        <f t="shared" si="30"/>
        <v>19</v>
      </c>
      <c r="C1018" s="3">
        <f t="shared" si="31"/>
        <v>2</v>
      </c>
      <c r="D1018" s="1">
        <v>44965.791666653757</v>
      </c>
    </row>
    <row r="1019" spans="2:4" ht="15.75" x14ac:dyDescent="0.25">
      <c r="B1019" s="3">
        <f t="shared" si="30"/>
        <v>20</v>
      </c>
      <c r="C1019" s="3">
        <f t="shared" si="31"/>
        <v>2</v>
      </c>
      <c r="D1019" s="1">
        <v>44965.833333320421</v>
      </c>
    </row>
    <row r="1020" spans="2:4" ht="15.75" x14ac:dyDescent="0.25">
      <c r="B1020" s="3">
        <f t="shared" si="30"/>
        <v>21</v>
      </c>
      <c r="C1020" s="3">
        <f t="shared" si="31"/>
        <v>2</v>
      </c>
      <c r="D1020" s="1">
        <v>44965.874999987085</v>
      </c>
    </row>
    <row r="1021" spans="2:4" ht="15.75" x14ac:dyDescent="0.25">
      <c r="B1021" s="3">
        <f t="shared" si="30"/>
        <v>22</v>
      </c>
      <c r="C1021" s="3">
        <f t="shared" si="31"/>
        <v>2</v>
      </c>
      <c r="D1021" s="1">
        <v>44965.916666653749</v>
      </c>
    </row>
    <row r="1022" spans="2:4" ht="15.75" x14ac:dyDescent="0.25">
      <c r="B1022" s="3">
        <f t="shared" si="30"/>
        <v>23</v>
      </c>
      <c r="C1022" s="3">
        <f t="shared" si="31"/>
        <v>2</v>
      </c>
      <c r="D1022" s="1">
        <v>44965.958333320414</v>
      </c>
    </row>
    <row r="1023" spans="2:4" ht="15.75" x14ac:dyDescent="0.25">
      <c r="B1023" s="3">
        <f t="shared" si="30"/>
        <v>0</v>
      </c>
      <c r="C1023" s="3">
        <f t="shared" si="31"/>
        <v>2</v>
      </c>
      <c r="D1023" s="1">
        <v>44965.999999987078</v>
      </c>
    </row>
    <row r="1024" spans="2:4" ht="15.75" x14ac:dyDescent="0.25">
      <c r="B1024" s="3">
        <f t="shared" si="30"/>
        <v>1</v>
      </c>
      <c r="C1024" s="3">
        <f t="shared" si="31"/>
        <v>2</v>
      </c>
      <c r="D1024" s="1">
        <v>44966.041666653742</v>
      </c>
    </row>
    <row r="1025" spans="2:4" ht="15.75" x14ac:dyDescent="0.25">
      <c r="B1025" s="3">
        <f t="shared" si="30"/>
        <v>1</v>
      </c>
      <c r="C1025" s="3">
        <f t="shared" si="31"/>
        <v>2</v>
      </c>
      <c r="D1025" s="1">
        <v>44966.0625</v>
      </c>
    </row>
    <row r="1026" spans="2:4" ht="15.75" x14ac:dyDescent="0.25">
      <c r="B1026" s="3">
        <f t="shared" si="30"/>
        <v>2</v>
      </c>
      <c r="C1026" s="3">
        <f t="shared" si="31"/>
        <v>2</v>
      </c>
      <c r="D1026" s="1">
        <v>44966.083333320406</v>
      </c>
    </row>
    <row r="1027" spans="2:4" ht="15.75" x14ac:dyDescent="0.25">
      <c r="B1027" s="3">
        <f t="shared" si="30"/>
        <v>3</v>
      </c>
      <c r="C1027" s="3">
        <f t="shared" si="31"/>
        <v>2</v>
      </c>
      <c r="D1027" s="1">
        <v>44966.124999987071</v>
      </c>
    </row>
    <row r="1028" spans="2:4" ht="15.75" x14ac:dyDescent="0.25">
      <c r="B1028" s="3">
        <f t="shared" si="30"/>
        <v>4</v>
      </c>
      <c r="C1028" s="3">
        <f t="shared" si="31"/>
        <v>2</v>
      </c>
      <c r="D1028" s="1">
        <v>44966.166666653735</v>
      </c>
    </row>
    <row r="1029" spans="2:4" ht="15.75" x14ac:dyDescent="0.25">
      <c r="B1029" s="3">
        <f t="shared" si="30"/>
        <v>5</v>
      </c>
      <c r="C1029" s="3">
        <f t="shared" si="31"/>
        <v>2</v>
      </c>
      <c r="D1029" s="1">
        <v>44966.208333320399</v>
      </c>
    </row>
    <row r="1030" spans="2:4" ht="15.75" x14ac:dyDescent="0.25">
      <c r="B1030" s="3">
        <f t="shared" si="30"/>
        <v>6</v>
      </c>
      <c r="C1030" s="3">
        <f t="shared" si="31"/>
        <v>2</v>
      </c>
      <c r="D1030" s="1">
        <v>44966.249999987063</v>
      </c>
    </row>
    <row r="1031" spans="2:4" ht="15.75" x14ac:dyDescent="0.25">
      <c r="B1031" s="3">
        <f t="shared" si="30"/>
        <v>7</v>
      </c>
      <c r="C1031" s="3">
        <f t="shared" si="31"/>
        <v>2</v>
      </c>
      <c r="D1031" s="1">
        <v>44966.291666653728</v>
      </c>
    </row>
    <row r="1032" spans="2:4" ht="15.75" x14ac:dyDescent="0.25">
      <c r="B1032" s="3">
        <f t="shared" si="30"/>
        <v>8</v>
      </c>
      <c r="C1032" s="3">
        <f t="shared" si="31"/>
        <v>2</v>
      </c>
      <c r="D1032" s="1">
        <v>44966.333333320392</v>
      </c>
    </row>
    <row r="1033" spans="2:4" ht="15.75" x14ac:dyDescent="0.25">
      <c r="B1033" s="3">
        <f t="shared" si="30"/>
        <v>9</v>
      </c>
      <c r="C1033" s="3">
        <f t="shared" si="31"/>
        <v>2</v>
      </c>
      <c r="D1033" s="1">
        <v>44966.374999987056</v>
      </c>
    </row>
    <row r="1034" spans="2:4" ht="15.75" x14ac:dyDescent="0.25">
      <c r="B1034" s="3">
        <f t="shared" ref="B1034:B1097" si="32">HOUR(D1034)</f>
        <v>10</v>
      </c>
      <c r="C1034" s="3">
        <f t="shared" ref="C1034:C1097" si="33">MONTH(D1034)</f>
        <v>2</v>
      </c>
      <c r="D1034" s="1">
        <v>44966.41666665372</v>
      </c>
    </row>
    <row r="1035" spans="2:4" ht="15.75" x14ac:dyDescent="0.25">
      <c r="B1035" s="3">
        <f t="shared" si="32"/>
        <v>11</v>
      </c>
      <c r="C1035" s="3">
        <f t="shared" si="33"/>
        <v>2</v>
      </c>
      <c r="D1035" s="1">
        <v>44966.458333320385</v>
      </c>
    </row>
    <row r="1036" spans="2:4" ht="15.75" x14ac:dyDescent="0.25">
      <c r="B1036" s="3">
        <f t="shared" si="32"/>
        <v>12</v>
      </c>
      <c r="C1036" s="3">
        <f t="shared" si="33"/>
        <v>2</v>
      </c>
      <c r="D1036" s="1">
        <v>44966.499999987049</v>
      </c>
    </row>
    <row r="1037" spans="2:4" ht="15.75" x14ac:dyDescent="0.25">
      <c r="B1037" s="3">
        <f t="shared" si="32"/>
        <v>13</v>
      </c>
      <c r="C1037" s="3">
        <f t="shared" si="33"/>
        <v>2</v>
      </c>
      <c r="D1037" s="1">
        <v>44966.541666653713</v>
      </c>
    </row>
    <row r="1038" spans="2:4" ht="15.75" x14ac:dyDescent="0.25">
      <c r="B1038" s="3">
        <f t="shared" si="32"/>
        <v>14</v>
      </c>
      <c r="C1038" s="3">
        <f t="shared" si="33"/>
        <v>2</v>
      </c>
      <c r="D1038" s="1">
        <v>44966.583333320377</v>
      </c>
    </row>
    <row r="1039" spans="2:4" ht="15.75" x14ac:dyDescent="0.25">
      <c r="B1039" s="3">
        <f t="shared" si="32"/>
        <v>15</v>
      </c>
      <c r="C1039" s="3">
        <f t="shared" si="33"/>
        <v>2</v>
      </c>
      <c r="D1039" s="1">
        <v>44966.624999987042</v>
      </c>
    </row>
    <row r="1040" spans="2:4" ht="15.75" x14ac:dyDescent="0.25">
      <c r="B1040" s="3">
        <f t="shared" si="32"/>
        <v>16</v>
      </c>
      <c r="C1040" s="3">
        <f t="shared" si="33"/>
        <v>2</v>
      </c>
      <c r="D1040" s="1">
        <v>44966.666666653706</v>
      </c>
    </row>
    <row r="1041" spans="2:4" ht="15.75" x14ac:dyDescent="0.25">
      <c r="B1041" s="3">
        <f t="shared" si="32"/>
        <v>17</v>
      </c>
      <c r="C1041" s="3">
        <f t="shared" si="33"/>
        <v>2</v>
      </c>
      <c r="D1041" s="1">
        <v>44966.70833332037</v>
      </c>
    </row>
    <row r="1042" spans="2:4" ht="15.75" x14ac:dyDescent="0.25">
      <c r="B1042" s="3">
        <f t="shared" si="32"/>
        <v>18</v>
      </c>
      <c r="C1042" s="3">
        <f t="shared" si="33"/>
        <v>2</v>
      </c>
      <c r="D1042" s="1">
        <v>44966.749999987034</v>
      </c>
    </row>
    <row r="1043" spans="2:4" ht="15.75" x14ac:dyDescent="0.25">
      <c r="B1043" s="3">
        <f t="shared" si="32"/>
        <v>18</v>
      </c>
      <c r="C1043" s="3">
        <f t="shared" si="33"/>
        <v>2</v>
      </c>
      <c r="D1043" s="1">
        <v>44966.770833333336</v>
      </c>
    </row>
    <row r="1044" spans="2:4" ht="15.75" x14ac:dyDescent="0.25">
      <c r="B1044" s="3">
        <f t="shared" si="32"/>
        <v>19</v>
      </c>
      <c r="C1044" s="3">
        <f t="shared" si="33"/>
        <v>2</v>
      </c>
      <c r="D1044" s="1">
        <v>44966.791666653698</v>
      </c>
    </row>
    <row r="1045" spans="2:4" ht="15.75" x14ac:dyDescent="0.25">
      <c r="B1045" s="3">
        <f t="shared" si="32"/>
        <v>20</v>
      </c>
      <c r="C1045" s="3">
        <f t="shared" si="33"/>
        <v>2</v>
      </c>
      <c r="D1045" s="1">
        <v>44966.833333320363</v>
      </c>
    </row>
    <row r="1046" spans="2:4" ht="15.75" x14ac:dyDescent="0.25">
      <c r="B1046" s="3">
        <f t="shared" si="32"/>
        <v>21</v>
      </c>
      <c r="C1046" s="3">
        <f t="shared" si="33"/>
        <v>2</v>
      </c>
      <c r="D1046" s="1">
        <v>44966.874999987027</v>
      </c>
    </row>
    <row r="1047" spans="2:4" ht="15.75" x14ac:dyDescent="0.25">
      <c r="B1047" s="3">
        <f t="shared" si="32"/>
        <v>22</v>
      </c>
      <c r="C1047" s="3">
        <f t="shared" si="33"/>
        <v>2</v>
      </c>
      <c r="D1047" s="1">
        <v>44966.916666653691</v>
      </c>
    </row>
    <row r="1048" spans="2:4" ht="15.75" x14ac:dyDescent="0.25">
      <c r="B1048" s="3">
        <f t="shared" si="32"/>
        <v>23</v>
      </c>
      <c r="C1048" s="3">
        <f t="shared" si="33"/>
        <v>2</v>
      </c>
      <c r="D1048" s="1">
        <v>44966.958333320355</v>
      </c>
    </row>
    <row r="1049" spans="2:4" ht="15.75" x14ac:dyDescent="0.25">
      <c r="B1049" s="3">
        <f t="shared" si="32"/>
        <v>0</v>
      </c>
      <c r="C1049" s="3">
        <f t="shared" si="33"/>
        <v>2</v>
      </c>
      <c r="D1049" s="1">
        <v>44966.99999998702</v>
      </c>
    </row>
    <row r="1050" spans="2:4" ht="15.75" x14ac:dyDescent="0.25">
      <c r="B1050" s="3">
        <f t="shared" si="32"/>
        <v>1</v>
      </c>
      <c r="C1050" s="3">
        <f t="shared" si="33"/>
        <v>2</v>
      </c>
      <c r="D1050" s="1">
        <v>44967.041666653684</v>
      </c>
    </row>
    <row r="1051" spans="2:4" ht="15.75" x14ac:dyDescent="0.25">
      <c r="B1051" s="3">
        <f t="shared" si="32"/>
        <v>1</v>
      </c>
      <c r="C1051" s="3">
        <f t="shared" si="33"/>
        <v>2</v>
      </c>
      <c r="D1051" s="1">
        <v>44967.0625</v>
      </c>
    </row>
    <row r="1052" spans="2:4" ht="15.75" x14ac:dyDescent="0.25">
      <c r="B1052" s="3">
        <f t="shared" si="32"/>
        <v>2</v>
      </c>
      <c r="C1052" s="3">
        <f t="shared" si="33"/>
        <v>2</v>
      </c>
      <c r="D1052" s="1">
        <v>44967.083333320348</v>
      </c>
    </row>
    <row r="1053" spans="2:4" ht="15.75" x14ac:dyDescent="0.25">
      <c r="B1053" s="3">
        <f t="shared" si="32"/>
        <v>3</v>
      </c>
      <c r="C1053" s="3">
        <f t="shared" si="33"/>
        <v>2</v>
      </c>
      <c r="D1053" s="1">
        <v>44967.124999987012</v>
      </c>
    </row>
    <row r="1054" spans="2:4" ht="15.75" x14ac:dyDescent="0.25">
      <c r="B1054" s="3">
        <f t="shared" si="32"/>
        <v>4</v>
      </c>
      <c r="C1054" s="3">
        <f t="shared" si="33"/>
        <v>2</v>
      </c>
      <c r="D1054" s="1">
        <v>44967.166666653677</v>
      </c>
    </row>
    <row r="1055" spans="2:4" ht="15.75" x14ac:dyDescent="0.25">
      <c r="B1055" s="3">
        <f t="shared" si="32"/>
        <v>5</v>
      </c>
      <c r="C1055" s="3">
        <f t="shared" si="33"/>
        <v>2</v>
      </c>
      <c r="D1055" s="1">
        <v>44967.208333320341</v>
      </c>
    </row>
    <row r="1056" spans="2:4" ht="15.75" x14ac:dyDescent="0.25">
      <c r="B1056" s="3">
        <f t="shared" si="32"/>
        <v>6</v>
      </c>
      <c r="C1056" s="3">
        <f t="shared" si="33"/>
        <v>2</v>
      </c>
      <c r="D1056" s="1">
        <v>44967.249999987005</v>
      </c>
    </row>
    <row r="1057" spans="2:4" ht="15.75" x14ac:dyDescent="0.25">
      <c r="B1057" s="3">
        <f t="shared" si="32"/>
        <v>7</v>
      </c>
      <c r="C1057" s="3">
        <f t="shared" si="33"/>
        <v>2</v>
      </c>
      <c r="D1057" s="1">
        <v>44967.291666653669</v>
      </c>
    </row>
    <row r="1058" spans="2:4" ht="15.75" x14ac:dyDescent="0.25">
      <c r="B1058" s="3">
        <f t="shared" si="32"/>
        <v>8</v>
      </c>
      <c r="C1058" s="3">
        <f t="shared" si="33"/>
        <v>2</v>
      </c>
      <c r="D1058" s="1">
        <v>44967.333333320334</v>
      </c>
    </row>
    <row r="1059" spans="2:4" ht="15.75" x14ac:dyDescent="0.25">
      <c r="B1059" s="3">
        <f t="shared" si="32"/>
        <v>9</v>
      </c>
      <c r="C1059" s="3">
        <f t="shared" si="33"/>
        <v>2</v>
      </c>
      <c r="D1059" s="1">
        <v>44967.374999986998</v>
      </c>
    </row>
    <row r="1060" spans="2:4" ht="15.75" x14ac:dyDescent="0.25">
      <c r="B1060" s="3">
        <f t="shared" si="32"/>
        <v>10</v>
      </c>
      <c r="C1060" s="3">
        <f t="shared" si="33"/>
        <v>2</v>
      </c>
      <c r="D1060" s="1">
        <v>44967.416666653662</v>
      </c>
    </row>
    <row r="1061" spans="2:4" ht="15.75" x14ac:dyDescent="0.25">
      <c r="B1061" s="3">
        <f t="shared" si="32"/>
        <v>11</v>
      </c>
      <c r="C1061" s="3">
        <f t="shared" si="33"/>
        <v>2</v>
      </c>
      <c r="D1061" s="1">
        <v>44967.458333320326</v>
      </c>
    </row>
    <row r="1062" spans="2:4" ht="15.75" x14ac:dyDescent="0.25">
      <c r="B1062" s="3">
        <f t="shared" si="32"/>
        <v>12</v>
      </c>
      <c r="C1062" s="3">
        <f t="shared" si="33"/>
        <v>2</v>
      </c>
      <c r="D1062" s="1">
        <v>44967.499999986991</v>
      </c>
    </row>
    <row r="1063" spans="2:4" ht="15.75" x14ac:dyDescent="0.25">
      <c r="B1063" s="3">
        <f t="shared" si="32"/>
        <v>13</v>
      </c>
      <c r="C1063" s="3">
        <f t="shared" si="33"/>
        <v>2</v>
      </c>
      <c r="D1063" s="1">
        <v>44967.541666653655</v>
      </c>
    </row>
    <row r="1064" spans="2:4" ht="15.75" x14ac:dyDescent="0.25">
      <c r="B1064" s="3">
        <f t="shared" si="32"/>
        <v>14</v>
      </c>
      <c r="C1064" s="3">
        <f t="shared" si="33"/>
        <v>2</v>
      </c>
      <c r="D1064" s="1">
        <v>44967.583333320319</v>
      </c>
    </row>
    <row r="1065" spans="2:4" ht="15.75" x14ac:dyDescent="0.25">
      <c r="B1065" s="3">
        <f t="shared" si="32"/>
        <v>15</v>
      </c>
      <c r="C1065" s="3">
        <f t="shared" si="33"/>
        <v>2</v>
      </c>
      <c r="D1065" s="1">
        <v>44967.624999986983</v>
      </c>
    </row>
    <row r="1066" spans="2:4" ht="15.75" x14ac:dyDescent="0.25">
      <c r="B1066" s="3">
        <f t="shared" si="32"/>
        <v>16</v>
      </c>
      <c r="C1066" s="3">
        <f t="shared" si="33"/>
        <v>2</v>
      </c>
      <c r="D1066" s="1">
        <v>44967.666666653648</v>
      </c>
    </row>
    <row r="1067" spans="2:4" ht="15.75" x14ac:dyDescent="0.25">
      <c r="B1067" s="3">
        <f t="shared" si="32"/>
        <v>17</v>
      </c>
      <c r="C1067" s="3">
        <f t="shared" si="33"/>
        <v>2</v>
      </c>
      <c r="D1067" s="1">
        <v>44967.708333320312</v>
      </c>
    </row>
    <row r="1068" spans="2:4" ht="15.75" x14ac:dyDescent="0.25">
      <c r="B1068" s="3">
        <f t="shared" si="32"/>
        <v>18</v>
      </c>
      <c r="C1068" s="3">
        <f t="shared" si="33"/>
        <v>2</v>
      </c>
      <c r="D1068" s="1">
        <v>44967.749999986976</v>
      </c>
    </row>
    <row r="1069" spans="2:4" ht="15.75" x14ac:dyDescent="0.25">
      <c r="B1069" s="3">
        <f t="shared" si="32"/>
        <v>18</v>
      </c>
      <c r="C1069" s="3">
        <f t="shared" si="33"/>
        <v>2</v>
      </c>
      <c r="D1069" s="1">
        <v>44967.770833333336</v>
      </c>
    </row>
    <row r="1070" spans="2:4" ht="15.75" x14ac:dyDescent="0.25">
      <c r="B1070" s="3">
        <f t="shared" si="32"/>
        <v>19</v>
      </c>
      <c r="C1070" s="3">
        <f t="shared" si="33"/>
        <v>2</v>
      </c>
      <c r="D1070" s="1">
        <v>44967.79166665364</v>
      </c>
    </row>
    <row r="1071" spans="2:4" ht="15.75" x14ac:dyDescent="0.25">
      <c r="B1071" s="3">
        <f t="shared" si="32"/>
        <v>20</v>
      </c>
      <c r="C1071" s="3">
        <f t="shared" si="33"/>
        <v>2</v>
      </c>
      <c r="D1071" s="1">
        <v>44967.833333320305</v>
      </c>
    </row>
    <row r="1072" spans="2:4" ht="15.75" x14ac:dyDescent="0.25">
      <c r="B1072" s="3">
        <f t="shared" si="32"/>
        <v>21</v>
      </c>
      <c r="C1072" s="3">
        <f t="shared" si="33"/>
        <v>2</v>
      </c>
      <c r="D1072" s="1">
        <v>44967.874999986969</v>
      </c>
    </row>
    <row r="1073" spans="2:4" ht="15.75" x14ac:dyDescent="0.25">
      <c r="B1073" s="3">
        <f t="shared" si="32"/>
        <v>22</v>
      </c>
      <c r="C1073" s="3">
        <f t="shared" si="33"/>
        <v>2</v>
      </c>
      <c r="D1073" s="1">
        <v>44967.916666653633</v>
      </c>
    </row>
    <row r="1074" spans="2:4" ht="15.75" x14ac:dyDescent="0.25">
      <c r="B1074" s="3">
        <f t="shared" si="32"/>
        <v>23</v>
      </c>
      <c r="C1074" s="3">
        <f t="shared" si="33"/>
        <v>2</v>
      </c>
      <c r="D1074" s="1">
        <v>44967.958333320297</v>
      </c>
    </row>
    <row r="1075" spans="2:4" ht="15.75" x14ac:dyDescent="0.25">
      <c r="B1075" s="3">
        <f t="shared" si="32"/>
        <v>0</v>
      </c>
      <c r="C1075" s="3">
        <f t="shared" si="33"/>
        <v>2</v>
      </c>
      <c r="D1075" s="1">
        <v>44967.999999986961</v>
      </c>
    </row>
    <row r="1076" spans="2:4" ht="15.75" x14ac:dyDescent="0.25">
      <c r="B1076" s="3">
        <f t="shared" si="32"/>
        <v>1</v>
      </c>
      <c r="C1076" s="3">
        <f t="shared" si="33"/>
        <v>2</v>
      </c>
      <c r="D1076" s="1">
        <v>44968.041666653626</v>
      </c>
    </row>
    <row r="1077" spans="2:4" ht="15.75" x14ac:dyDescent="0.25">
      <c r="B1077" s="3">
        <f t="shared" si="32"/>
        <v>1</v>
      </c>
      <c r="C1077" s="3">
        <f t="shared" si="33"/>
        <v>2</v>
      </c>
      <c r="D1077" s="1">
        <v>44968.0625</v>
      </c>
    </row>
    <row r="1078" spans="2:4" ht="15.75" x14ac:dyDescent="0.25">
      <c r="B1078" s="3">
        <f t="shared" si="32"/>
        <v>2</v>
      </c>
      <c r="C1078" s="3">
        <f t="shared" si="33"/>
        <v>2</v>
      </c>
      <c r="D1078" s="1">
        <v>44968.08333332029</v>
      </c>
    </row>
    <row r="1079" spans="2:4" ht="15.75" x14ac:dyDescent="0.25">
      <c r="B1079" s="3">
        <f t="shared" si="32"/>
        <v>3</v>
      </c>
      <c r="C1079" s="3">
        <f t="shared" si="33"/>
        <v>2</v>
      </c>
      <c r="D1079" s="1">
        <v>44968.124999986954</v>
      </c>
    </row>
    <row r="1080" spans="2:4" ht="15.75" x14ac:dyDescent="0.25">
      <c r="B1080" s="3">
        <f t="shared" si="32"/>
        <v>4</v>
      </c>
      <c r="C1080" s="3">
        <f t="shared" si="33"/>
        <v>2</v>
      </c>
      <c r="D1080" s="1">
        <v>44968.166666653618</v>
      </c>
    </row>
    <row r="1081" spans="2:4" ht="15.75" x14ac:dyDescent="0.25">
      <c r="B1081" s="3">
        <f t="shared" si="32"/>
        <v>5</v>
      </c>
      <c r="C1081" s="3">
        <f t="shared" si="33"/>
        <v>2</v>
      </c>
      <c r="D1081" s="1">
        <v>44968.208333320283</v>
      </c>
    </row>
    <row r="1082" spans="2:4" ht="15.75" x14ac:dyDescent="0.25">
      <c r="B1082" s="3">
        <f t="shared" si="32"/>
        <v>6</v>
      </c>
      <c r="C1082" s="3">
        <f t="shared" si="33"/>
        <v>2</v>
      </c>
      <c r="D1082" s="1">
        <v>44968.249999986947</v>
      </c>
    </row>
    <row r="1083" spans="2:4" ht="15.75" x14ac:dyDescent="0.25">
      <c r="B1083" s="3">
        <f t="shared" si="32"/>
        <v>7</v>
      </c>
      <c r="C1083" s="3">
        <f t="shared" si="33"/>
        <v>2</v>
      </c>
      <c r="D1083" s="1">
        <v>44968.291666653611</v>
      </c>
    </row>
    <row r="1084" spans="2:4" ht="15.75" x14ac:dyDescent="0.25">
      <c r="B1084" s="3">
        <f t="shared" si="32"/>
        <v>8</v>
      </c>
      <c r="C1084" s="3">
        <f t="shared" si="33"/>
        <v>2</v>
      </c>
      <c r="D1084" s="1">
        <v>44968.333333320275</v>
      </c>
    </row>
    <row r="1085" spans="2:4" ht="15.75" x14ac:dyDescent="0.25">
      <c r="B1085" s="3">
        <f t="shared" si="32"/>
        <v>9</v>
      </c>
      <c r="C1085" s="3">
        <f t="shared" si="33"/>
        <v>2</v>
      </c>
      <c r="D1085" s="1">
        <v>44968.37499998694</v>
      </c>
    </row>
    <row r="1086" spans="2:4" ht="15.75" x14ac:dyDescent="0.25">
      <c r="B1086" s="3">
        <f t="shared" si="32"/>
        <v>10</v>
      </c>
      <c r="C1086" s="3">
        <f t="shared" si="33"/>
        <v>2</v>
      </c>
      <c r="D1086" s="1">
        <v>44968.416666653604</v>
      </c>
    </row>
    <row r="1087" spans="2:4" ht="15.75" x14ac:dyDescent="0.25">
      <c r="B1087" s="3">
        <f t="shared" si="32"/>
        <v>11</v>
      </c>
      <c r="C1087" s="3">
        <f t="shared" si="33"/>
        <v>2</v>
      </c>
      <c r="D1087" s="1">
        <v>44968.458333320268</v>
      </c>
    </row>
    <row r="1088" spans="2:4" ht="15.75" x14ac:dyDescent="0.25">
      <c r="B1088" s="3">
        <f t="shared" si="32"/>
        <v>12</v>
      </c>
      <c r="C1088" s="3">
        <f t="shared" si="33"/>
        <v>2</v>
      </c>
      <c r="D1088" s="1">
        <v>44968.499999986932</v>
      </c>
    </row>
    <row r="1089" spans="2:4" ht="15.75" x14ac:dyDescent="0.25">
      <c r="B1089" s="3">
        <f t="shared" si="32"/>
        <v>13</v>
      </c>
      <c r="C1089" s="3">
        <f t="shared" si="33"/>
        <v>2</v>
      </c>
      <c r="D1089" s="1">
        <v>44968.541666653597</v>
      </c>
    </row>
    <row r="1090" spans="2:4" ht="15.75" x14ac:dyDescent="0.25">
      <c r="B1090" s="3">
        <f t="shared" si="32"/>
        <v>14</v>
      </c>
      <c r="C1090" s="3">
        <f t="shared" si="33"/>
        <v>2</v>
      </c>
      <c r="D1090" s="1">
        <v>44968.583333320261</v>
      </c>
    </row>
    <row r="1091" spans="2:4" ht="15.75" x14ac:dyDescent="0.25">
      <c r="B1091" s="3">
        <f t="shared" si="32"/>
        <v>15</v>
      </c>
      <c r="C1091" s="3">
        <f t="shared" si="33"/>
        <v>2</v>
      </c>
      <c r="D1091" s="1">
        <v>44968.624999986925</v>
      </c>
    </row>
    <row r="1092" spans="2:4" ht="15.75" x14ac:dyDescent="0.25">
      <c r="B1092" s="3">
        <f t="shared" si="32"/>
        <v>16</v>
      </c>
      <c r="C1092" s="3">
        <f t="shared" si="33"/>
        <v>2</v>
      </c>
      <c r="D1092" s="1">
        <v>44968.666666653589</v>
      </c>
    </row>
    <row r="1093" spans="2:4" ht="15.75" x14ac:dyDescent="0.25">
      <c r="B1093" s="3">
        <f t="shared" si="32"/>
        <v>17</v>
      </c>
      <c r="C1093" s="3">
        <f t="shared" si="33"/>
        <v>2</v>
      </c>
      <c r="D1093" s="1">
        <v>44968.708333320254</v>
      </c>
    </row>
    <row r="1094" spans="2:4" ht="15.75" x14ac:dyDescent="0.25">
      <c r="B1094" s="3">
        <f t="shared" si="32"/>
        <v>18</v>
      </c>
      <c r="C1094" s="3">
        <f t="shared" si="33"/>
        <v>2</v>
      </c>
      <c r="D1094" s="1">
        <v>44968.749999986918</v>
      </c>
    </row>
    <row r="1095" spans="2:4" ht="15.75" x14ac:dyDescent="0.25">
      <c r="B1095" s="3">
        <f t="shared" si="32"/>
        <v>18</v>
      </c>
      <c r="C1095" s="3">
        <f t="shared" si="33"/>
        <v>2</v>
      </c>
      <c r="D1095" s="1">
        <v>44968.770833333336</v>
      </c>
    </row>
    <row r="1096" spans="2:4" ht="15.75" x14ac:dyDescent="0.25">
      <c r="B1096" s="3">
        <f t="shared" si="32"/>
        <v>19</v>
      </c>
      <c r="C1096" s="3">
        <f t="shared" si="33"/>
        <v>2</v>
      </c>
      <c r="D1096" s="1">
        <v>44968.791666653582</v>
      </c>
    </row>
    <row r="1097" spans="2:4" ht="15.75" x14ac:dyDescent="0.25">
      <c r="B1097" s="3">
        <f t="shared" si="32"/>
        <v>20</v>
      </c>
      <c r="C1097" s="3">
        <f t="shared" si="33"/>
        <v>2</v>
      </c>
      <c r="D1097" s="1">
        <v>44968.833333320246</v>
      </c>
    </row>
    <row r="1098" spans="2:4" ht="15.75" x14ac:dyDescent="0.25">
      <c r="B1098" s="3">
        <f t="shared" ref="B1098:B1161" si="34">HOUR(D1098)</f>
        <v>21</v>
      </c>
      <c r="C1098" s="3">
        <f t="shared" ref="C1098:C1161" si="35">MONTH(D1098)</f>
        <v>2</v>
      </c>
      <c r="D1098" s="1">
        <v>44968.874999986911</v>
      </c>
    </row>
    <row r="1099" spans="2:4" ht="15.75" x14ac:dyDescent="0.25">
      <c r="B1099" s="3">
        <f t="shared" si="34"/>
        <v>22</v>
      </c>
      <c r="C1099" s="3">
        <f t="shared" si="35"/>
        <v>2</v>
      </c>
      <c r="D1099" s="1">
        <v>44968.916666653575</v>
      </c>
    </row>
    <row r="1100" spans="2:4" ht="15.75" x14ac:dyDescent="0.25">
      <c r="B1100" s="3">
        <f t="shared" si="34"/>
        <v>23</v>
      </c>
      <c r="C1100" s="3">
        <f t="shared" si="35"/>
        <v>2</v>
      </c>
      <c r="D1100" s="1">
        <v>44968.958333320239</v>
      </c>
    </row>
    <row r="1101" spans="2:4" ht="15.75" x14ac:dyDescent="0.25">
      <c r="B1101" s="3">
        <f t="shared" si="34"/>
        <v>0</v>
      </c>
      <c r="C1101" s="3">
        <f t="shared" si="35"/>
        <v>2</v>
      </c>
      <c r="D1101" s="1">
        <v>44968.999999986903</v>
      </c>
    </row>
    <row r="1102" spans="2:4" ht="15.75" x14ac:dyDescent="0.25">
      <c r="B1102" s="3">
        <f t="shared" si="34"/>
        <v>1</v>
      </c>
      <c r="C1102" s="3">
        <f t="shared" si="35"/>
        <v>2</v>
      </c>
      <c r="D1102" s="1">
        <v>44969.041666653568</v>
      </c>
    </row>
    <row r="1103" spans="2:4" ht="15.75" x14ac:dyDescent="0.25">
      <c r="B1103" s="3">
        <f t="shared" si="34"/>
        <v>1</v>
      </c>
      <c r="C1103" s="3">
        <f t="shared" si="35"/>
        <v>2</v>
      </c>
      <c r="D1103" s="1">
        <v>44969.0625</v>
      </c>
    </row>
    <row r="1104" spans="2:4" ht="15.75" x14ac:dyDescent="0.25">
      <c r="B1104" s="3">
        <f t="shared" si="34"/>
        <v>2</v>
      </c>
      <c r="C1104" s="3">
        <f t="shared" si="35"/>
        <v>2</v>
      </c>
      <c r="D1104" s="1">
        <v>44969.083333320232</v>
      </c>
    </row>
    <row r="1105" spans="2:4" ht="15.75" x14ac:dyDescent="0.25">
      <c r="B1105" s="3">
        <f t="shared" si="34"/>
        <v>3</v>
      </c>
      <c r="C1105" s="3">
        <f t="shared" si="35"/>
        <v>2</v>
      </c>
      <c r="D1105" s="1">
        <v>44969.124999986896</v>
      </c>
    </row>
    <row r="1106" spans="2:4" ht="15.75" x14ac:dyDescent="0.25">
      <c r="B1106" s="3">
        <f t="shared" si="34"/>
        <v>4</v>
      </c>
      <c r="C1106" s="3">
        <f t="shared" si="35"/>
        <v>2</v>
      </c>
      <c r="D1106" s="1">
        <v>44969.16666665356</v>
      </c>
    </row>
    <row r="1107" spans="2:4" ht="15.75" x14ac:dyDescent="0.25">
      <c r="B1107" s="3">
        <f t="shared" si="34"/>
        <v>5</v>
      </c>
      <c r="C1107" s="3">
        <f t="shared" si="35"/>
        <v>2</v>
      </c>
      <c r="D1107" s="1">
        <v>44969.208333320224</v>
      </c>
    </row>
    <row r="1108" spans="2:4" ht="15.75" x14ac:dyDescent="0.25">
      <c r="B1108" s="3">
        <f t="shared" si="34"/>
        <v>6</v>
      </c>
      <c r="C1108" s="3">
        <f t="shared" si="35"/>
        <v>2</v>
      </c>
      <c r="D1108" s="1">
        <v>44969.249999986889</v>
      </c>
    </row>
    <row r="1109" spans="2:4" ht="15.75" x14ac:dyDescent="0.25">
      <c r="B1109" s="3">
        <f t="shared" si="34"/>
        <v>7</v>
      </c>
      <c r="C1109" s="3">
        <f t="shared" si="35"/>
        <v>2</v>
      </c>
      <c r="D1109" s="1">
        <v>44969.291666653553</v>
      </c>
    </row>
    <row r="1110" spans="2:4" ht="15.75" x14ac:dyDescent="0.25">
      <c r="B1110" s="3">
        <f t="shared" si="34"/>
        <v>8</v>
      </c>
      <c r="C1110" s="3">
        <f t="shared" si="35"/>
        <v>2</v>
      </c>
      <c r="D1110" s="1">
        <v>44969.333333320217</v>
      </c>
    </row>
    <row r="1111" spans="2:4" ht="15.75" x14ac:dyDescent="0.25">
      <c r="B1111" s="3">
        <f t="shared" si="34"/>
        <v>9</v>
      </c>
      <c r="C1111" s="3">
        <f t="shared" si="35"/>
        <v>2</v>
      </c>
      <c r="D1111" s="1">
        <v>44969.374999986881</v>
      </c>
    </row>
    <row r="1112" spans="2:4" ht="15.75" x14ac:dyDescent="0.25">
      <c r="B1112" s="3">
        <f t="shared" si="34"/>
        <v>10</v>
      </c>
      <c r="C1112" s="3">
        <f t="shared" si="35"/>
        <v>2</v>
      </c>
      <c r="D1112" s="1">
        <v>44969.416666653546</v>
      </c>
    </row>
    <row r="1113" spans="2:4" ht="15.75" x14ac:dyDescent="0.25">
      <c r="B1113" s="3">
        <f t="shared" si="34"/>
        <v>11</v>
      </c>
      <c r="C1113" s="3">
        <f t="shared" si="35"/>
        <v>2</v>
      </c>
      <c r="D1113" s="1">
        <v>44969.45833332021</v>
      </c>
    </row>
    <row r="1114" spans="2:4" ht="15.75" x14ac:dyDescent="0.25">
      <c r="B1114" s="3">
        <f t="shared" si="34"/>
        <v>12</v>
      </c>
      <c r="C1114" s="3">
        <f t="shared" si="35"/>
        <v>2</v>
      </c>
      <c r="D1114" s="1">
        <v>44969.499999986874</v>
      </c>
    </row>
    <row r="1115" spans="2:4" ht="15.75" x14ac:dyDescent="0.25">
      <c r="B1115" s="3">
        <f t="shared" si="34"/>
        <v>13</v>
      </c>
      <c r="C1115" s="3">
        <f t="shared" si="35"/>
        <v>2</v>
      </c>
      <c r="D1115" s="1">
        <v>44969.541666653538</v>
      </c>
    </row>
    <row r="1116" spans="2:4" ht="15.75" x14ac:dyDescent="0.25">
      <c r="B1116" s="3">
        <f t="shared" si="34"/>
        <v>14</v>
      </c>
      <c r="C1116" s="3">
        <f t="shared" si="35"/>
        <v>2</v>
      </c>
      <c r="D1116" s="1">
        <v>44969.583333320203</v>
      </c>
    </row>
    <row r="1117" spans="2:4" ht="15.75" x14ac:dyDescent="0.25">
      <c r="B1117" s="3">
        <f t="shared" si="34"/>
        <v>15</v>
      </c>
      <c r="C1117" s="3">
        <f t="shared" si="35"/>
        <v>2</v>
      </c>
      <c r="D1117" s="1">
        <v>44969.624999986867</v>
      </c>
    </row>
    <row r="1118" spans="2:4" ht="15.75" x14ac:dyDescent="0.25">
      <c r="B1118" s="3">
        <f t="shared" si="34"/>
        <v>16</v>
      </c>
      <c r="C1118" s="3">
        <f t="shared" si="35"/>
        <v>2</v>
      </c>
      <c r="D1118" s="1">
        <v>44969.666666653531</v>
      </c>
    </row>
    <row r="1119" spans="2:4" ht="15.75" x14ac:dyDescent="0.25">
      <c r="B1119" s="3">
        <f t="shared" si="34"/>
        <v>17</v>
      </c>
      <c r="C1119" s="3">
        <f t="shared" si="35"/>
        <v>2</v>
      </c>
      <c r="D1119" s="1">
        <v>44969.708333320195</v>
      </c>
    </row>
    <row r="1120" spans="2:4" ht="15.75" x14ac:dyDescent="0.25">
      <c r="B1120" s="3">
        <f t="shared" si="34"/>
        <v>18</v>
      </c>
      <c r="C1120" s="3">
        <f t="shared" si="35"/>
        <v>2</v>
      </c>
      <c r="D1120" s="1">
        <v>44969.74999998686</v>
      </c>
    </row>
    <row r="1121" spans="2:4" ht="15.75" x14ac:dyDescent="0.25">
      <c r="B1121" s="3">
        <f t="shared" si="34"/>
        <v>18</v>
      </c>
      <c r="C1121" s="3">
        <f t="shared" si="35"/>
        <v>2</v>
      </c>
      <c r="D1121" s="1">
        <v>44969.770833333336</v>
      </c>
    </row>
    <row r="1122" spans="2:4" ht="15.75" x14ac:dyDescent="0.25">
      <c r="B1122" s="3">
        <f t="shared" si="34"/>
        <v>19</v>
      </c>
      <c r="C1122" s="3">
        <f t="shared" si="35"/>
        <v>2</v>
      </c>
      <c r="D1122" s="1">
        <v>44969.791666653524</v>
      </c>
    </row>
    <row r="1123" spans="2:4" ht="15.75" x14ac:dyDescent="0.25">
      <c r="B1123" s="3">
        <f t="shared" si="34"/>
        <v>20</v>
      </c>
      <c r="C1123" s="3">
        <f t="shared" si="35"/>
        <v>2</v>
      </c>
      <c r="D1123" s="1">
        <v>44969.833333320188</v>
      </c>
    </row>
    <row r="1124" spans="2:4" ht="15.75" x14ac:dyDescent="0.25">
      <c r="B1124" s="3">
        <f t="shared" si="34"/>
        <v>21</v>
      </c>
      <c r="C1124" s="3">
        <f t="shared" si="35"/>
        <v>2</v>
      </c>
      <c r="D1124" s="1">
        <v>44969.874999986852</v>
      </c>
    </row>
    <row r="1125" spans="2:4" ht="15.75" x14ac:dyDescent="0.25">
      <c r="B1125" s="3">
        <f t="shared" si="34"/>
        <v>22</v>
      </c>
      <c r="C1125" s="3">
        <f t="shared" si="35"/>
        <v>2</v>
      </c>
      <c r="D1125" s="1">
        <v>44969.916666653517</v>
      </c>
    </row>
    <row r="1126" spans="2:4" ht="15.75" x14ac:dyDescent="0.25">
      <c r="B1126" s="3">
        <f t="shared" si="34"/>
        <v>23</v>
      </c>
      <c r="C1126" s="3">
        <f t="shared" si="35"/>
        <v>2</v>
      </c>
      <c r="D1126" s="1">
        <v>44969.958333320181</v>
      </c>
    </row>
    <row r="1127" spans="2:4" ht="15.75" x14ac:dyDescent="0.25">
      <c r="B1127" s="3">
        <f t="shared" si="34"/>
        <v>0</v>
      </c>
      <c r="C1127" s="3">
        <f t="shared" si="35"/>
        <v>2</v>
      </c>
      <c r="D1127" s="1">
        <v>44969.999999986845</v>
      </c>
    </row>
    <row r="1128" spans="2:4" ht="15.75" x14ac:dyDescent="0.25">
      <c r="B1128" s="3">
        <f t="shared" si="34"/>
        <v>1</v>
      </c>
      <c r="C1128" s="3">
        <f t="shared" si="35"/>
        <v>2</v>
      </c>
      <c r="D1128" s="1">
        <v>44970.041666653509</v>
      </c>
    </row>
    <row r="1129" spans="2:4" ht="15.75" x14ac:dyDescent="0.25">
      <c r="B1129" s="3">
        <f t="shared" si="34"/>
        <v>1</v>
      </c>
      <c r="C1129" s="3">
        <f t="shared" si="35"/>
        <v>2</v>
      </c>
      <c r="D1129" s="1">
        <v>44970.0625</v>
      </c>
    </row>
    <row r="1130" spans="2:4" ht="15.75" x14ac:dyDescent="0.25">
      <c r="B1130" s="3">
        <f t="shared" si="34"/>
        <v>2</v>
      </c>
      <c r="C1130" s="3">
        <f t="shared" si="35"/>
        <v>2</v>
      </c>
      <c r="D1130" s="1">
        <v>44970.083333320174</v>
      </c>
    </row>
    <row r="1131" spans="2:4" ht="15.75" x14ac:dyDescent="0.25">
      <c r="B1131" s="3">
        <f t="shared" si="34"/>
        <v>3</v>
      </c>
      <c r="C1131" s="3">
        <f t="shared" si="35"/>
        <v>2</v>
      </c>
      <c r="D1131" s="1">
        <v>44970.124999986838</v>
      </c>
    </row>
    <row r="1132" spans="2:4" ht="15.75" x14ac:dyDescent="0.25">
      <c r="B1132" s="3">
        <f t="shared" si="34"/>
        <v>4</v>
      </c>
      <c r="C1132" s="3">
        <f t="shared" si="35"/>
        <v>2</v>
      </c>
      <c r="D1132" s="1">
        <v>44970.166666653502</v>
      </c>
    </row>
    <row r="1133" spans="2:4" ht="15.75" x14ac:dyDescent="0.25">
      <c r="B1133" s="3">
        <f t="shared" si="34"/>
        <v>5</v>
      </c>
      <c r="C1133" s="3">
        <f t="shared" si="35"/>
        <v>2</v>
      </c>
      <c r="D1133" s="1">
        <v>44970.208333320166</v>
      </c>
    </row>
    <row r="1134" spans="2:4" ht="15.75" x14ac:dyDescent="0.25">
      <c r="B1134" s="3">
        <f t="shared" si="34"/>
        <v>6</v>
      </c>
      <c r="C1134" s="3">
        <f t="shared" si="35"/>
        <v>2</v>
      </c>
      <c r="D1134" s="1">
        <v>44970.249999986831</v>
      </c>
    </row>
    <row r="1135" spans="2:4" ht="15.75" x14ac:dyDescent="0.25">
      <c r="B1135" s="3">
        <f t="shared" si="34"/>
        <v>7</v>
      </c>
      <c r="C1135" s="3">
        <f t="shared" si="35"/>
        <v>2</v>
      </c>
      <c r="D1135" s="1">
        <v>44970.291666653495</v>
      </c>
    </row>
    <row r="1136" spans="2:4" ht="15.75" x14ac:dyDescent="0.25">
      <c r="B1136" s="3">
        <f t="shared" si="34"/>
        <v>8</v>
      </c>
      <c r="C1136" s="3">
        <f t="shared" si="35"/>
        <v>2</v>
      </c>
      <c r="D1136" s="1">
        <v>44970.333333320159</v>
      </c>
    </row>
    <row r="1137" spans="2:4" ht="15.75" x14ac:dyDescent="0.25">
      <c r="B1137" s="3">
        <f t="shared" si="34"/>
        <v>9</v>
      </c>
      <c r="C1137" s="3">
        <f t="shared" si="35"/>
        <v>2</v>
      </c>
      <c r="D1137" s="1">
        <v>44970.374999986823</v>
      </c>
    </row>
    <row r="1138" spans="2:4" ht="15.75" x14ac:dyDescent="0.25">
      <c r="B1138" s="3">
        <f t="shared" si="34"/>
        <v>10</v>
      </c>
      <c r="C1138" s="3">
        <f t="shared" si="35"/>
        <v>2</v>
      </c>
      <c r="D1138" s="1">
        <v>44970.416666653487</v>
      </c>
    </row>
    <row r="1139" spans="2:4" ht="15.75" x14ac:dyDescent="0.25">
      <c r="B1139" s="3">
        <f t="shared" si="34"/>
        <v>11</v>
      </c>
      <c r="C1139" s="3">
        <f t="shared" si="35"/>
        <v>2</v>
      </c>
      <c r="D1139" s="1">
        <v>44970.458333320152</v>
      </c>
    </row>
    <row r="1140" spans="2:4" ht="15.75" x14ac:dyDescent="0.25">
      <c r="B1140" s="3">
        <f t="shared" si="34"/>
        <v>12</v>
      </c>
      <c r="C1140" s="3">
        <f t="shared" si="35"/>
        <v>2</v>
      </c>
      <c r="D1140" s="1">
        <v>44970.499999986816</v>
      </c>
    </row>
    <row r="1141" spans="2:4" ht="15.75" x14ac:dyDescent="0.25">
      <c r="B1141" s="3">
        <f t="shared" si="34"/>
        <v>13</v>
      </c>
      <c r="C1141" s="3">
        <f t="shared" si="35"/>
        <v>2</v>
      </c>
      <c r="D1141" s="1">
        <v>44970.54166665348</v>
      </c>
    </row>
    <row r="1142" spans="2:4" ht="15.75" x14ac:dyDescent="0.25">
      <c r="B1142" s="3">
        <f t="shared" si="34"/>
        <v>14</v>
      </c>
      <c r="C1142" s="3">
        <f t="shared" si="35"/>
        <v>2</v>
      </c>
      <c r="D1142" s="1">
        <v>44970.583333320144</v>
      </c>
    </row>
    <row r="1143" spans="2:4" ht="15.75" x14ac:dyDescent="0.25">
      <c r="B1143" s="3">
        <f t="shared" si="34"/>
        <v>15</v>
      </c>
      <c r="C1143" s="3">
        <f t="shared" si="35"/>
        <v>2</v>
      </c>
      <c r="D1143" s="1">
        <v>44970.624999986809</v>
      </c>
    </row>
    <row r="1144" spans="2:4" ht="15.75" x14ac:dyDescent="0.25">
      <c r="B1144" s="3">
        <f t="shared" si="34"/>
        <v>16</v>
      </c>
      <c r="C1144" s="3">
        <f t="shared" si="35"/>
        <v>2</v>
      </c>
      <c r="D1144" s="1">
        <v>44970.666666653473</v>
      </c>
    </row>
    <row r="1145" spans="2:4" ht="15.75" x14ac:dyDescent="0.25">
      <c r="B1145" s="3">
        <f t="shared" si="34"/>
        <v>17</v>
      </c>
      <c r="C1145" s="3">
        <f t="shared" si="35"/>
        <v>2</v>
      </c>
      <c r="D1145" s="1">
        <v>44970.708333320137</v>
      </c>
    </row>
    <row r="1146" spans="2:4" ht="15.75" x14ac:dyDescent="0.25">
      <c r="B1146" s="3">
        <f t="shared" si="34"/>
        <v>18</v>
      </c>
      <c r="C1146" s="3">
        <f t="shared" si="35"/>
        <v>2</v>
      </c>
      <c r="D1146" s="1">
        <v>44970.749999986801</v>
      </c>
    </row>
    <row r="1147" spans="2:4" ht="15.75" x14ac:dyDescent="0.25">
      <c r="B1147" s="3">
        <f t="shared" si="34"/>
        <v>18</v>
      </c>
      <c r="C1147" s="3">
        <f t="shared" si="35"/>
        <v>2</v>
      </c>
      <c r="D1147" s="1">
        <v>44970.770833333336</v>
      </c>
    </row>
    <row r="1148" spans="2:4" ht="15.75" x14ac:dyDescent="0.25">
      <c r="B1148" s="3">
        <f t="shared" si="34"/>
        <v>19</v>
      </c>
      <c r="C1148" s="3">
        <f t="shared" si="35"/>
        <v>2</v>
      </c>
      <c r="D1148" s="1">
        <v>44970.791666653466</v>
      </c>
    </row>
    <row r="1149" spans="2:4" ht="15.75" x14ac:dyDescent="0.25">
      <c r="B1149" s="3">
        <f t="shared" si="34"/>
        <v>20</v>
      </c>
      <c r="C1149" s="3">
        <f t="shared" si="35"/>
        <v>2</v>
      </c>
      <c r="D1149" s="1">
        <v>44970.83333332013</v>
      </c>
    </row>
    <row r="1150" spans="2:4" ht="15.75" x14ac:dyDescent="0.25">
      <c r="B1150" s="3">
        <f t="shared" si="34"/>
        <v>21</v>
      </c>
      <c r="C1150" s="3">
        <f t="shared" si="35"/>
        <v>2</v>
      </c>
      <c r="D1150" s="1">
        <v>44970.874999986794</v>
      </c>
    </row>
    <row r="1151" spans="2:4" ht="15.75" x14ac:dyDescent="0.25">
      <c r="B1151" s="3">
        <f t="shared" si="34"/>
        <v>22</v>
      </c>
      <c r="C1151" s="3">
        <f t="shared" si="35"/>
        <v>2</v>
      </c>
      <c r="D1151" s="1">
        <v>44970.916666653458</v>
      </c>
    </row>
    <row r="1152" spans="2:4" ht="15.75" x14ac:dyDescent="0.25">
      <c r="B1152" s="3">
        <f t="shared" si="34"/>
        <v>23</v>
      </c>
      <c r="C1152" s="3">
        <f t="shared" si="35"/>
        <v>2</v>
      </c>
      <c r="D1152" s="1">
        <v>44970.958333320123</v>
      </c>
    </row>
    <row r="1153" spans="2:4" ht="15.75" x14ac:dyDescent="0.25">
      <c r="B1153" s="3">
        <f t="shared" si="34"/>
        <v>0</v>
      </c>
      <c r="C1153" s="3">
        <f t="shared" si="35"/>
        <v>2</v>
      </c>
      <c r="D1153" s="1">
        <v>44970.999999986787</v>
      </c>
    </row>
    <row r="1154" spans="2:4" ht="15.75" x14ac:dyDescent="0.25">
      <c r="B1154" s="3">
        <f t="shared" si="34"/>
        <v>1</v>
      </c>
      <c r="C1154" s="3">
        <f t="shared" si="35"/>
        <v>2</v>
      </c>
      <c r="D1154" s="1">
        <v>44971.041666653451</v>
      </c>
    </row>
    <row r="1155" spans="2:4" ht="15.75" x14ac:dyDescent="0.25">
      <c r="B1155" s="3">
        <f t="shared" si="34"/>
        <v>1</v>
      </c>
      <c r="C1155" s="3">
        <f t="shared" si="35"/>
        <v>2</v>
      </c>
      <c r="D1155" s="1">
        <v>44971.0625</v>
      </c>
    </row>
    <row r="1156" spans="2:4" ht="15.75" x14ac:dyDescent="0.25">
      <c r="B1156" s="3">
        <f t="shared" si="34"/>
        <v>2</v>
      </c>
      <c r="C1156" s="3">
        <f t="shared" si="35"/>
        <v>2</v>
      </c>
      <c r="D1156" s="1">
        <v>44971.083333320115</v>
      </c>
    </row>
    <row r="1157" spans="2:4" ht="15.75" x14ac:dyDescent="0.25">
      <c r="B1157" s="3">
        <f t="shared" si="34"/>
        <v>3</v>
      </c>
      <c r="C1157" s="3">
        <f t="shared" si="35"/>
        <v>2</v>
      </c>
      <c r="D1157" s="1">
        <v>44971.12499998678</v>
      </c>
    </row>
    <row r="1158" spans="2:4" ht="15.75" x14ac:dyDescent="0.25">
      <c r="B1158" s="3">
        <f t="shared" si="34"/>
        <v>4</v>
      </c>
      <c r="C1158" s="3">
        <f t="shared" si="35"/>
        <v>2</v>
      </c>
      <c r="D1158" s="1">
        <v>44971.166666653444</v>
      </c>
    </row>
    <row r="1159" spans="2:4" ht="15.75" x14ac:dyDescent="0.25">
      <c r="B1159" s="3">
        <f t="shared" si="34"/>
        <v>5</v>
      </c>
      <c r="C1159" s="3">
        <f t="shared" si="35"/>
        <v>2</v>
      </c>
      <c r="D1159" s="1">
        <v>44971.208333320108</v>
      </c>
    </row>
    <row r="1160" spans="2:4" ht="15.75" x14ac:dyDescent="0.25">
      <c r="B1160" s="3">
        <f t="shared" si="34"/>
        <v>6</v>
      </c>
      <c r="C1160" s="3">
        <f t="shared" si="35"/>
        <v>2</v>
      </c>
      <c r="D1160" s="1">
        <v>44971.249999986772</v>
      </c>
    </row>
    <row r="1161" spans="2:4" ht="15.75" x14ac:dyDescent="0.25">
      <c r="B1161" s="3">
        <f t="shared" si="34"/>
        <v>7</v>
      </c>
      <c r="C1161" s="3">
        <f t="shared" si="35"/>
        <v>2</v>
      </c>
      <c r="D1161" s="1">
        <v>44971.291666653437</v>
      </c>
    </row>
    <row r="1162" spans="2:4" ht="15.75" x14ac:dyDescent="0.25">
      <c r="B1162" s="3">
        <f t="shared" ref="B1162:B1225" si="36">HOUR(D1162)</f>
        <v>8</v>
      </c>
      <c r="C1162" s="3">
        <f t="shared" ref="C1162:C1225" si="37">MONTH(D1162)</f>
        <v>2</v>
      </c>
      <c r="D1162" s="1">
        <v>44971.333333320101</v>
      </c>
    </row>
    <row r="1163" spans="2:4" ht="15.75" x14ac:dyDescent="0.25">
      <c r="B1163" s="3">
        <f t="shared" si="36"/>
        <v>9</v>
      </c>
      <c r="C1163" s="3">
        <f t="shared" si="37"/>
        <v>2</v>
      </c>
      <c r="D1163" s="1">
        <v>44971.374999986765</v>
      </c>
    </row>
    <row r="1164" spans="2:4" ht="15.75" x14ac:dyDescent="0.25">
      <c r="B1164" s="3">
        <f t="shared" si="36"/>
        <v>10</v>
      </c>
      <c r="C1164" s="3">
        <f t="shared" si="37"/>
        <v>2</v>
      </c>
      <c r="D1164" s="1">
        <v>44971.416666653429</v>
      </c>
    </row>
    <row r="1165" spans="2:4" ht="15.75" x14ac:dyDescent="0.25">
      <c r="B1165" s="3">
        <f t="shared" si="36"/>
        <v>11</v>
      </c>
      <c r="C1165" s="3">
        <f t="shared" si="37"/>
        <v>2</v>
      </c>
      <c r="D1165" s="1">
        <v>44971.458333320094</v>
      </c>
    </row>
    <row r="1166" spans="2:4" ht="15.75" x14ac:dyDescent="0.25">
      <c r="B1166" s="3">
        <f t="shared" si="36"/>
        <v>12</v>
      </c>
      <c r="C1166" s="3">
        <f t="shared" si="37"/>
        <v>2</v>
      </c>
      <c r="D1166" s="1">
        <v>44971.499999986758</v>
      </c>
    </row>
    <row r="1167" spans="2:4" ht="15.75" x14ac:dyDescent="0.25">
      <c r="B1167" s="3">
        <f t="shared" si="36"/>
        <v>13</v>
      </c>
      <c r="C1167" s="3">
        <f t="shared" si="37"/>
        <v>2</v>
      </c>
      <c r="D1167" s="1">
        <v>44971.541666653422</v>
      </c>
    </row>
    <row r="1168" spans="2:4" ht="15.75" x14ac:dyDescent="0.25">
      <c r="B1168" s="3">
        <f t="shared" si="36"/>
        <v>14</v>
      </c>
      <c r="C1168" s="3">
        <f t="shared" si="37"/>
        <v>2</v>
      </c>
      <c r="D1168" s="1">
        <v>44971.583333320086</v>
      </c>
    </row>
    <row r="1169" spans="2:4" ht="15.75" x14ac:dyDescent="0.25">
      <c r="B1169" s="3">
        <f t="shared" si="36"/>
        <v>15</v>
      </c>
      <c r="C1169" s="3">
        <f t="shared" si="37"/>
        <v>2</v>
      </c>
      <c r="D1169" s="1">
        <v>44971.62499998675</v>
      </c>
    </row>
    <row r="1170" spans="2:4" ht="15.75" x14ac:dyDescent="0.25">
      <c r="B1170" s="3">
        <f t="shared" si="36"/>
        <v>16</v>
      </c>
      <c r="C1170" s="3">
        <f t="shared" si="37"/>
        <v>2</v>
      </c>
      <c r="D1170" s="1">
        <v>44971.666666653415</v>
      </c>
    </row>
    <row r="1171" spans="2:4" ht="15.75" x14ac:dyDescent="0.25">
      <c r="B1171" s="3">
        <f t="shared" si="36"/>
        <v>17</v>
      </c>
      <c r="C1171" s="3">
        <f t="shared" si="37"/>
        <v>2</v>
      </c>
      <c r="D1171" s="1">
        <v>44971.708333320079</v>
      </c>
    </row>
    <row r="1172" spans="2:4" ht="15.75" x14ac:dyDescent="0.25">
      <c r="B1172" s="3">
        <f t="shared" si="36"/>
        <v>18</v>
      </c>
      <c r="C1172" s="3">
        <f t="shared" si="37"/>
        <v>2</v>
      </c>
      <c r="D1172" s="1">
        <v>44971.749999986743</v>
      </c>
    </row>
    <row r="1173" spans="2:4" ht="15.75" x14ac:dyDescent="0.25">
      <c r="B1173" s="3">
        <f t="shared" si="36"/>
        <v>18</v>
      </c>
      <c r="C1173" s="3">
        <f t="shared" si="37"/>
        <v>2</v>
      </c>
      <c r="D1173" s="1">
        <v>44971.770833333336</v>
      </c>
    </row>
    <row r="1174" spans="2:4" ht="15.75" x14ac:dyDescent="0.25">
      <c r="B1174" s="3">
        <f t="shared" si="36"/>
        <v>19</v>
      </c>
      <c r="C1174" s="3">
        <f t="shared" si="37"/>
        <v>2</v>
      </c>
      <c r="D1174" s="1">
        <v>44971.791666653407</v>
      </c>
    </row>
    <row r="1175" spans="2:4" ht="15.75" x14ac:dyDescent="0.25">
      <c r="B1175" s="3">
        <f t="shared" si="36"/>
        <v>20</v>
      </c>
      <c r="C1175" s="3">
        <f t="shared" si="37"/>
        <v>2</v>
      </c>
      <c r="D1175" s="1">
        <v>44971.833333320072</v>
      </c>
    </row>
    <row r="1176" spans="2:4" ht="15.75" x14ac:dyDescent="0.25">
      <c r="B1176" s="3">
        <f t="shared" si="36"/>
        <v>21</v>
      </c>
      <c r="C1176" s="3">
        <f t="shared" si="37"/>
        <v>2</v>
      </c>
      <c r="D1176" s="1">
        <v>44971.874999986736</v>
      </c>
    </row>
    <row r="1177" spans="2:4" ht="15.75" x14ac:dyDescent="0.25">
      <c r="B1177" s="3">
        <f t="shared" si="36"/>
        <v>22</v>
      </c>
      <c r="C1177" s="3">
        <f t="shared" si="37"/>
        <v>2</v>
      </c>
      <c r="D1177" s="1">
        <v>44971.9166666534</v>
      </c>
    </row>
    <row r="1178" spans="2:4" ht="15.75" x14ac:dyDescent="0.25">
      <c r="B1178" s="3">
        <f t="shared" si="36"/>
        <v>23</v>
      </c>
      <c r="C1178" s="3">
        <f t="shared" si="37"/>
        <v>2</v>
      </c>
      <c r="D1178" s="1">
        <v>44971.958333320064</v>
      </c>
    </row>
    <row r="1179" spans="2:4" ht="15.75" x14ac:dyDescent="0.25">
      <c r="B1179" s="3">
        <f t="shared" si="36"/>
        <v>0</v>
      </c>
      <c r="C1179" s="3">
        <f t="shared" si="37"/>
        <v>2</v>
      </c>
      <c r="D1179" s="1">
        <v>44971.999999986729</v>
      </c>
    </row>
    <row r="1180" spans="2:4" ht="15.75" x14ac:dyDescent="0.25">
      <c r="B1180" s="3">
        <f t="shared" si="36"/>
        <v>1</v>
      </c>
      <c r="C1180" s="3">
        <f t="shared" si="37"/>
        <v>2</v>
      </c>
      <c r="D1180" s="1">
        <v>44972.041666653393</v>
      </c>
    </row>
    <row r="1181" spans="2:4" ht="15.75" x14ac:dyDescent="0.25">
      <c r="B1181" s="3">
        <f t="shared" si="36"/>
        <v>1</v>
      </c>
      <c r="C1181" s="3">
        <f t="shared" si="37"/>
        <v>2</v>
      </c>
      <c r="D1181" s="1">
        <v>44972.0625</v>
      </c>
    </row>
    <row r="1182" spans="2:4" ht="15.75" x14ac:dyDescent="0.25">
      <c r="B1182" s="3">
        <f t="shared" si="36"/>
        <v>2</v>
      </c>
      <c r="C1182" s="3">
        <f t="shared" si="37"/>
        <v>2</v>
      </c>
      <c r="D1182" s="1">
        <v>44972.083333320057</v>
      </c>
    </row>
    <row r="1183" spans="2:4" ht="15.75" x14ac:dyDescent="0.25">
      <c r="B1183" s="3">
        <f t="shared" si="36"/>
        <v>3</v>
      </c>
      <c r="C1183" s="3">
        <f t="shared" si="37"/>
        <v>2</v>
      </c>
      <c r="D1183" s="1">
        <v>44972.124999986721</v>
      </c>
    </row>
    <row r="1184" spans="2:4" ht="15.75" x14ac:dyDescent="0.25">
      <c r="B1184" s="3">
        <f t="shared" si="36"/>
        <v>4</v>
      </c>
      <c r="C1184" s="3">
        <f t="shared" si="37"/>
        <v>2</v>
      </c>
      <c r="D1184" s="1">
        <v>44972.166666653386</v>
      </c>
    </row>
    <row r="1185" spans="2:4" ht="15.75" x14ac:dyDescent="0.25">
      <c r="B1185" s="3">
        <f t="shared" si="36"/>
        <v>5</v>
      </c>
      <c r="C1185" s="3">
        <f t="shared" si="37"/>
        <v>2</v>
      </c>
      <c r="D1185" s="1">
        <v>44972.20833332005</v>
      </c>
    </row>
    <row r="1186" spans="2:4" ht="15.75" x14ac:dyDescent="0.25">
      <c r="B1186" s="3">
        <f t="shared" si="36"/>
        <v>6</v>
      </c>
      <c r="C1186" s="3">
        <f t="shared" si="37"/>
        <v>2</v>
      </c>
      <c r="D1186" s="1">
        <v>44972.249999986714</v>
      </c>
    </row>
    <row r="1187" spans="2:4" ht="15.75" x14ac:dyDescent="0.25">
      <c r="B1187" s="3">
        <f t="shared" si="36"/>
        <v>7</v>
      </c>
      <c r="C1187" s="3">
        <f t="shared" si="37"/>
        <v>2</v>
      </c>
      <c r="D1187" s="1">
        <v>44972.291666653378</v>
      </c>
    </row>
    <row r="1188" spans="2:4" ht="15.75" x14ac:dyDescent="0.25">
      <c r="B1188" s="3">
        <f t="shared" si="36"/>
        <v>8</v>
      </c>
      <c r="C1188" s="3">
        <f t="shared" si="37"/>
        <v>2</v>
      </c>
      <c r="D1188" s="1">
        <v>44972.333333320043</v>
      </c>
    </row>
    <row r="1189" spans="2:4" ht="15.75" x14ac:dyDescent="0.25">
      <c r="B1189" s="3">
        <f t="shared" si="36"/>
        <v>9</v>
      </c>
      <c r="C1189" s="3">
        <f t="shared" si="37"/>
        <v>2</v>
      </c>
      <c r="D1189" s="1">
        <v>44972.374999986707</v>
      </c>
    </row>
    <row r="1190" spans="2:4" ht="15.75" x14ac:dyDescent="0.25">
      <c r="B1190" s="3">
        <f t="shared" si="36"/>
        <v>10</v>
      </c>
      <c r="C1190" s="3">
        <f t="shared" si="37"/>
        <v>2</v>
      </c>
      <c r="D1190" s="1">
        <v>44972.416666653371</v>
      </c>
    </row>
    <row r="1191" spans="2:4" ht="15.75" x14ac:dyDescent="0.25">
      <c r="B1191" s="3">
        <f t="shared" si="36"/>
        <v>11</v>
      </c>
      <c r="C1191" s="3">
        <f t="shared" si="37"/>
        <v>2</v>
      </c>
      <c r="D1191" s="1">
        <v>44972.458333320035</v>
      </c>
    </row>
    <row r="1192" spans="2:4" ht="15.75" x14ac:dyDescent="0.25">
      <c r="B1192" s="3">
        <f t="shared" si="36"/>
        <v>12</v>
      </c>
      <c r="C1192" s="3">
        <f t="shared" si="37"/>
        <v>2</v>
      </c>
      <c r="D1192" s="1">
        <v>44972.4999999867</v>
      </c>
    </row>
    <row r="1193" spans="2:4" ht="15.75" x14ac:dyDescent="0.25">
      <c r="B1193" s="3">
        <f t="shared" si="36"/>
        <v>13</v>
      </c>
      <c r="C1193" s="3">
        <f t="shared" si="37"/>
        <v>2</v>
      </c>
      <c r="D1193" s="1">
        <v>44972.541666653364</v>
      </c>
    </row>
    <row r="1194" spans="2:4" ht="15.75" x14ac:dyDescent="0.25">
      <c r="B1194" s="3">
        <f t="shared" si="36"/>
        <v>14</v>
      </c>
      <c r="C1194" s="3">
        <f t="shared" si="37"/>
        <v>2</v>
      </c>
      <c r="D1194" s="1">
        <v>44972.583333320028</v>
      </c>
    </row>
    <row r="1195" spans="2:4" ht="15.75" x14ac:dyDescent="0.25">
      <c r="B1195" s="3">
        <f t="shared" si="36"/>
        <v>15</v>
      </c>
      <c r="C1195" s="3">
        <f t="shared" si="37"/>
        <v>2</v>
      </c>
      <c r="D1195" s="1">
        <v>44972.624999986692</v>
      </c>
    </row>
    <row r="1196" spans="2:4" ht="15.75" x14ac:dyDescent="0.25">
      <c r="B1196" s="3">
        <f t="shared" si="36"/>
        <v>16</v>
      </c>
      <c r="C1196" s="3">
        <f t="shared" si="37"/>
        <v>2</v>
      </c>
      <c r="D1196" s="1">
        <v>44972.666666653357</v>
      </c>
    </row>
    <row r="1197" spans="2:4" ht="15.75" x14ac:dyDescent="0.25">
      <c r="B1197" s="3">
        <f t="shared" si="36"/>
        <v>17</v>
      </c>
      <c r="C1197" s="3">
        <f t="shared" si="37"/>
        <v>2</v>
      </c>
      <c r="D1197" s="1">
        <v>44972.708333320021</v>
      </c>
    </row>
    <row r="1198" spans="2:4" ht="15.75" x14ac:dyDescent="0.25">
      <c r="B1198" s="3">
        <f t="shared" si="36"/>
        <v>18</v>
      </c>
      <c r="C1198" s="3">
        <f t="shared" si="37"/>
        <v>2</v>
      </c>
      <c r="D1198" s="1">
        <v>44972.749999986685</v>
      </c>
    </row>
    <row r="1199" spans="2:4" ht="15.75" x14ac:dyDescent="0.25">
      <c r="B1199" s="3">
        <f t="shared" si="36"/>
        <v>18</v>
      </c>
      <c r="C1199" s="3">
        <f t="shared" si="37"/>
        <v>2</v>
      </c>
      <c r="D1199" s="1">
        <v>44972.770833333336</v>
      </c>
    </row>
    <row r="1200" spans="2:4" ht="15.75" x14ac:dyDescent="0.25">
      <c r="B1200" s="3">
        <f t="shared" si="36"/>
        <v>19</v>
      </c>
      <c r="C1200" s="3">
        <f t="shared" si="37"/>
        <v>2</v>
      </c>
      <c r="D1200" s="1">
        <v>44972.791666653349</v>
      </c>
    </row>
    <row r="1201" spans="2:4" ht="15.75" x14ac:dyDescent="0.25">
      <c r="B1201" s="3">
        <f t="shared" si="36"/>
        <v>20</v>
      </c>
      <c r="C1201" s="3">
        <f t="shared" si="37"/>
        <v>2</v>
      </c>
      <c r="D1201" s="1">
        <v>44972.833333320013</v>
      </c>
    </row>
    <row r="1202" spans="2:4" ht="15.75" x14ac:dyDescent="0.25">
      <c r="B1202" s="3">
        <f t="shared" si="36"/>
        <v>21</v>
      </c>
      <c r="C1202" s="3">
        <f t="shared" si="37"/>
        <v>2</v>
      </c>
      <c r="D1202" s="1">
        <v>44972.874999986678</v>
      </c>
    </row>
    <row r="1203" spans="2:4" ht="15.75" x14ac:dyDescent="0.25">
      <c r="B1203" s="3">
        <f t="shared" si="36"/>
        <v>22</v>
      </c>
      <c r="C1203" s="3">
        <f t="shared" si="37"/>
        <v>2</v>
      </c>
      <c r="D1203" s="1">
        <v>44972.916666653342</v>
      </c>
    </row>
    <row r="1204" spans="2:4" ht="15.75" x14ac:dyDescent="0.25">
      <c r="B1204" s="3">
        <f t="shared" si="36"/>
        <v>23</v>
      </c>
      <c r="C1204" s="3">
        <f t="shared" si="37"/>
        <v>2</v>
      </c>
      <c r="D1204" s="1">
        <v>44972.958333320006</v>
      </c>
    </row>
    <row r="1205" spans="2:4" ht="15.75" x14ac:dyDescent="0.25">
      <c r="B1205" s="3">
        <f t="shared" si="36"/>
        <v>0</v>
      </c>
      <c r="C1205" s="3">
        <f t="shared" si="37"/>
        <v>2</v>
      </c>
      <c r="D1205" s="1">
        <v>44972.99999998667</v>
      </c>
    </row>
    <row r="1206" spans="2:4" ht="15.75" x14ac:dyDescent="0.25">
      <c r="B1206" s="3">
        <f t="shared" si="36"/>
        <v>1</v>
      </c>
      <c r="C1206" s="3">
        <f t="shared" si="37"/>
        <v>2</v>
      </c>
      <c r="D1206" s="1">
        <v>44973.041666653335</v>
      </c>
    </row>
    <row r="1207" spans="2:4" ht="15.75" x14ac:dyDescent="0.25">
      <c r="B1207" s="3">
        <f t="shared" si="36"/>
        <v>1</v>
      </c>
      <c r="C1207" s="3">
        <f t="shared" si="37"/>
        <v>2</v>
      </c>
      <c r="D1207" s="1">
        <v>44973.0625</v>
      </c>
    </row>
    <row r="1208" spans="2:4" ht="15.75" x14ac:dyDescent="0.25">
      <c r="B1208" s="3">
        <f t="shared" si="36"/>
        <v>2</v>
      </c>
      <c r="C1208" s="3">
        <f t="shared" si="37"/>
        <v>2</v>
      </c>
      <c r="D1208" s="1">
        <v>44973.083333319999</v>
      </c>
    </row>
    <row r="1209" spans="2:4" ht="15.75" x14ac:dyDescent="0.25">
      <c r="B1209" s="3">
        <f t="shared" si="36"/>
        <v>3</v>
      </c>
      <c r="C1209" s="3">
        <f t="shared" si="37"/>
        <v>2</v>
      </c>
      <c r="D1209" s="1">
        <v>44973.124999986663</v>
      </c>
    </row>
    <row r="1210" spans="2:4" ht="15.75" x14ac:dyDescent="0.25">
      <c r="B1210" s="3">
        <f t="shared" si="36"/>
        <v>4</v>
      </c>
      <c r="C1210" s="3">
        <f t="shared" si="37"/>
        <v>2</v>
      </c>
      <c r="D1210" s="1">
        <v>44973.166666653327</v>
      </c>
    </row>
    <row r="1211" spans="2:4" ht="15.75" x14ac:dyDescent="0.25">
      <c r="B1211" s="3">
        <f t="shared" si="36"/>
        <v>5</v>
      </c>
      <c r="C1211" s="3">
        <f t="shared" si="37"/>
        <v>2</v>
      </c>
      <c r="D1211" s="1">
        <v>44973.208333319992</v>
      </c>
    </row>
    <row r="1212" spans="2:4" ht="15.75" x14ac:dyDescent="0.25">
      <c r="B1212" s="3">
        <f t="shared" si="36"/>
        <v>6</v>
      </c>
      <c r="C1212" s="3">
        <f t="shared" si="37"/>
        <v>2</v>
      </c>
      <c r="D1212" s="1">
        <v>44973.249999986656</v>
      </c>
    </row>
    <row r="1213" spans="2:4" ht="15.75" x14ac:dyDescent="0.25">
      <c r="B1213" s="3">
        <f t="shared" si="36"/>
        <v>7</v>
      </c>
      <c r="C1213" s="3">
        <f t="shared" si="37"/>
        <v>2</v>
      </c>
      <c r="D1213" s="1">
        <v>44973.29166665332</v>
      </c>
    </row>
    <row r="1214" spans="2:4" ht="15.75" x14ac:dyDescent="0.25">
      <c r="B1214" s="3">
        <f t="shared" si="36"/>
        <v>8</v>
      </c>
      <c r="C1214" s="3">
        <f t="shared" si="37"/>
        <v>2</v>
      </c>
      <c r="D1214" s="1">
        <v>44973.333333319984</v>
      </c>
    </row>
    <row r="1215" spans="2:4" ht="15.75" x14ac:dyDescent="0.25">
      <c r="B1215" s="3">
        <f t="shared" si="36"/>
        <v>9</v>
      </c>
      <c r="C1215" s="3">
        <f t="shared" si="37"/>
        <v>2</v>
      </c>
      <c r="D1215" s="1">
        <v>44973.374999986649</v>
      </c>
    </row>
    <row r="1216" spans="2:4" ht="15.75" x14ac:dyDescent="0.25">
      <c r="B1216" s="3">
        <f t="shared" si="36"/>
        <v>10</v>
      </c>
      <c r="C1216" s="3">
        <f t="shared" si="37"/>
        <v>2</v>
      </c>
      <c r="D1216" s="1">
        <v>44973.416666653313</v>
      </c>
    </row>
    <row r="1217" spans="2:4" ht="15.75" x14ac:dyDescent="0.25">
      <c r="B1217" s="3">
        <f t="shared" si="36"/>
        <v>11</v>
      </c>
      <c r="C1217" s="3">
        <f t="shared" si="37"/>
        <v>2</v>
      </c>
      <c r="D1217" s="1">
        <v>44973.458333319977</v>
      </c>
    </row>
    <row r="1218" spans="2:4" ht="15.75" x14ac:dyDescent="0.25">
      <c r="B1218" s="3">
        <f t="shared" si="36"/>
        <v>12</v>
      </c>
      <c r="C1218" s="3">
        <f t="shared" si="37"/>
        <v>2</v>
      </c>
      <c r="D1218" s="1">
        <v>44973.499999986641</v>
      </c>
    </row>
    <row r="1219" spans="2:4" ht="15.75" x14ac:dyDescent="0.25">
      <c r="B1219" s="3">
        <f t="shared" si="36"/>
        <v>13</v>
      </c>
      <c r="C1219" s="3">
        <f t="shared" si="37"/>
        <v>2</v>
      </c>
      <c r="D1219" s="1">
        <v>44973.541666653306</v>
      </c>
    </row>
    <row r="1220" spans="2:4" ht="15.75" x14ac:dyDescent="0.25">
      <c r="B1220" s="3">
        <f t="shared" si="36"/>
        <v>14</v>
      </c>
      <c r="C1220" s="3">
        <f t="shared" si="37"/>
        <v>2</v>
      </c>
      <c r="D1220" s="1">
        <v>44973.58333331997</v>
      </c>
    </row>
    <row r="1221" spans="2:4" ht="15.75" x14ac:dyDescent="0.25">
      <c r="B1221" s="3">
        <f t="shared" si="36"/>
        <v>15</v>
      </c>
      <c r="C1221" s="3">
        <f t="shared" si="37"/>
        <v>2</v>
      </c>
      <c r="D1221" s="1">
        <v>44973.624999986634</v>
      </c>
    </row>
    <row r="1222" spans="2:4" ht="15.75" x14ac:dyDescent="0.25">
      <c r="B1222" s="3">
        <f t="shared" si="36"/>
        <v>16</v>
      </c>
      <c r="C1222" s="3">
        <f t="shared" si="37"/>
        <v>2</v>
      </c>
      <c r="D1222" s="1">
        <v>44973.666666653298</v>
      </c>
    </row>
    <row r="1223" spans="2:4" ht="15.75" x14ac:dyDescent="0.25">
      <c r="B1223" s="3">
        <f t="shared" si="36"/>
        <v>17</v>
      </c>
      <c r="C1223" s="3">
        <f t="shared" si="37"/>
        <v>2</v>
      </c>
      <c r="D1223" s="1">
        <v>44973.708333319963</v>
      </c>
    </row>
    <row r="1224" spans="2:4" ht="15.75" x14ac:dyDescent="0.25">
      <c r="B1224" s="3">
        <f t="shared" si="36"/>
        <v>18</v>
      </c>
      <c r="C1224" s="3">
        <f t="shared" si="37"/>
        <v>2</v>
      </c>
      <c r="D1224" s="1">
        <v>44973.749999986627</v>
      </c>
    </row>
    <row r="1225" spans="2:4" ht="15.75" x14ac:dyDescent="0.25">
      <c r="B1225" s="3">
        <f t="shared" si="36"/>
        <v>18</v>
      </c>
      <c r="C1225" s="3">
        <f t="shared" si="37"/>
        <v>2</v>
      </c>
      <c r="D1225" s="1">
        <v>44973.770833333336</v>
      </c>
    </row>
    <row r="1226" spans="2:4" ht="15.75" x14ac:dyDescent="0.25">
      <c r="B1226" s="3">
        <f t="shared" ref="B1226:B1289" si="38">HOUR(D1226)</f>
        <v>19</v>
      </c>
      <c r="C1226" s="3">
        <f t="shared" ref="C1226:C1289" si="39">MONTH(D1226)</f>
        <v>2</v>
      </c>
      <c r="D1226" s="1">
        <v>44973.791666653291</v>
      </c>
    </row>
    <row r="1227" spans="2:4" ht="15.75" x14ac:dyDescent="0.25">
      <c r="B1227" s="3">
        <f t="shared" si="38"/>
        <v>20</v>
      </c>
      <c r="C1227" s="3">
        <f t="shared" si="39"/>
        <v>2</v>
      </c>
      <c r="D1227" s="1">
        <v>44973.833333319955</v>
      </c>
    </row>
    <row r="1228" spans="2:4" ht="15.75" x14ac:dyDescent="0.25">
      <c r="B1228" s="3">
        <f t="shared" si="38"/>
        <v>21</v>
      </c>
      <c r="C1228" s="3">
        <f t="shared" si="39"/>
        <v>2</v>
      </c>
      <c r="D1228" s="1">
        <v>44973.87499998662</v>
      </c>
    </row>
    <row r="1229" spans="2:4" ht="15.75" x14ac:dyDescent="0.25">
      <c r="B1229" s="3">
        <f t="shared" si="38"/>
        <v>22</v>
      </c>
      <c r="C1229" s="3">
        <f t="shared" si="39"/>
        <v>2</v>
      </c>
      <c r="D1229" s="1">
        <v>44973.916666653284</v>
      </c>
    </row>
    <row r="1230" spans="2:4" ht="15.75" x14ac:dyDescent="0.25">
      <c r="B1230" s="3">
        <f t="shared" si="38"/>
        <v>23</v>
      </c>
      <c r="C1230" s="3">
        <f t="shared" si="39"/>
        <v>2</v>
      </c>
      <c r="D1230" s="1">
        <v>44973.958333319948</v>
      </c>
    </row>
    <row r="1231" spans="2:4" ht="15.75" x14ac:dyDescent="0.25">
      <c r="B1231" s="3">
        <f t="shared" si="38"/>
        <v>0</v>
      </c>
      <c r="C1231" s="3">
        <f t="shared" si="39"/>
        <v>2</v>
      </c>
      <c r="D1231" s="1">
        <v>44973.999999986612</v>
      </c>
    </row>
    <row r="1232" spans="2:4" ht="15.75" x14ac:dyDescent="0.25">
      <c r="B1232" s="3">
        <f t="shared" si="38"/>
        <v>1</v>
      </c>
      <c r="C1232" s="3">
        <f t="shared" si="39"/>
        <v>2</v>
      </c>
      <c r="D1232" s="1">
        <v>44974.041666653276</v>
      </c>
    </row>
    <row r="1233" spans="2:4" ht="15.75" x14ac:dyDescent="0.25">
      <c r="B1233" s="3">
        <f t="shared" si="38"/>
        <v>1</v>
      </c>
      <c r="C1233" s="3">
        <f t="shared" si="39"/>
        <v>2</v>
      </c>
      <c r="D1233" s="1">
        <v>44974.0625</v>
      </c>
    </row>
    <row r="1234" spans="2:4" ht="15.75" x14ac:dyDescent="0.25">
      <c r="B1234" s="3">
        <f t="shared" si="38"/>
        <v>2</v>
      </c>
      <c r="C1234" s="3">
        <f t="shared" si="39"/>
        <v>2</v>
      </c>
      <c r="D1234" s="1">
        <v>44974.083333319941</v>
      </c>
    </row>
    <row r="1235" spans="2:4" ht="15.75" x14ac:dyDescent="0.25">
      <c r="B1235" s="3">
        <f t="shared" si="38"/>
        <v>3</v>
      </c>
      <c r="C1235" s="3">
        <f t="shared" si="39"/>
        <v>2</v>
      </c>
      <c r="D1235" s="1">
        <v>44974.124999986605</v>
      </c>
    </row>
    <row r="1236" spans="2:4" ht="15.75" x14ac:dyDescent="0.25">
      <c r="B1236" s="3">
        <f t="shared" si="38"/>
        <v>4</v>
      </c>
      <c r="C1236" s="3">
        <f t="shared" si="39"/>
        <v>2</v>
      </c>
      <c r="D1236" s="1">
        <v>44974.166666653269</v>
      </c>
    </row>
    <row r="1237" spans="2:4" ht="15.75" x14ac:dyDescent="0.25">
      <c r="B1237" s="3">
        <f t="shared" si="38"/>
        <v>5</v>
      </c>
      <c r="C1237" s="3">
        <f t="shared" si="39"/>
        <v>2</v>
      </c>
      <c r="D1237" s="1">
        <v>44974.208333319933</v>
      </c>
    </row>
    <row r="1238" spans="2:4" ht="15.75" x14ac:dyDescent="0.25">
      <c r="B1238" s="3">
        <f t="shared" si="38"/>
        <v>6</v>
      </c>
      <c r="C1238" s="3">
        <f t="shared" si="39"/>
        <v>2</v>
      </c>
      <c r="D1238" s="1">
        <v>44974.249999986598</v>
      </c>
    </row>
    <row r="1239" spans="2:4" ht="15.75" x14ac:dyDescent="0.25">
      <c r="B1239" s="3">
        <f t="shared" si="38"/>
        <v>7</v>
      </c>
      <c r="C1239" s="3">
        <f t="shared" si="39"/>
        <v>2</v>
      </c>
      <c r="D1239" s="1">
        <v>44974.291666653262</v>
      </c>
    </row>
    <row r="1240" spans="2:4" ht="15.75" x14ac:dyDescent="0.25">
      <c r="B1240" s="3">
        <f t="shared" si="38"/>
        <v>8</v>
      </c>
      <c r="C1240" s="3">
        <f t="shared" si="39"/>
        <v>2</v>
      </c>
      <c r="D1240" s="1">
        <v>44974.333333319926</v>
      </c>
    </row>
    <row r="1241" spans="2:4" ht="15.75" x14ac:dyDescent="0.25">
      <c r="B1241" s="3">
        <f t="shared" si="38"/>
        <v>9</v>
      </c>
      <c r="C1241" s="3">
        <f t="shared" si="39"/>
        <v>2</v>
      </c>
      <c r="D1241" s="1">
        <v>44974.37499998659</v>
      </c>
    </row>
    <row r="1242" spans="2:4" ht="15.75" x14ac:dyDescent="0.25">
      <c r="B1242" s="3">
        <f t="shared" si="38"/>
        <v>10</v>
      </c>
      <c r="C1242" s="3">
        <f t="shared" si="39"/>
        <v>2</v>
      </c>
      <c r="D1242" s="1">
        <v>44974.416666653255</v>
      </c>
    </row>
    <row r="1243" spans="2:4" ht="15.75" x14ac:dyDescent="0.25">
      <c r="B1243" s="3">
        <f t="shared" si="38"/>
        <v>11</v>
      </c>
      <c r="C1243" s="3">
        <f t="shared" si="39"/>
        <v>2</v>
      </c>
      <c r="D1243" s="1">
        <v>44974.458333319919</v>
      </c>
    </row>
    <row r="1244" spans="2:4" ht="15.75" x14ac:dyDescent="0.25">
      <c r="B1244" s="3">
        <f t="shared" si="38"/>
        <v>12</v>
      </c>
      <c r="C1244" s="3">
        <f t="shared" si="39"/>
        <v>2</v>
      </c>
      <c r="D1244" s="1">
        <v>44974.499999986583</v>
      </c>
    </row>
    <row r="1245" spans="2:4" ht="15.75" x14ac:dyDescent="0.25">
      <c r="B1245" s="3">
        <f t="shared" si="38"/>
        <v>13</v>
      </c>
      <c r="C1245" s="3">
        <f t="shared" si="39"/>
        <v>2</v>
      </c>
      <c r="D1245" s="1">
        <v>44974.541666653247</v>
      </c>
    </row>
    <row r="1246" spans="2:4" ht="15.75" x14ac:dyDescent="0.25">
      <c r="B1246" s="3">
        <f t="shared" si="38"/>
        <v>14</v>
      </c>
      <c r="C1246" s="3">
        <f t="shared" si="39"/>
        <v>2</v>
      </c>
      <c r="D1246" s="1">
        <v>44974.583333319912</v>
      </c>
    </row>
    <row r="1247" spans="2:4" ht="15.75" x14ac:dyDescent="0.25">
      <c r="B1247" s="3">
        <f t="shared" si="38"/>
        <v>15</v>
      </c>
      <c r="C1247" s="3">
        <f t="shared" si="39"/>
        <v>2</v>
      </c>
      <c r="D1247" s="1">
        <v>44974.624999986576</v>
      </c>
    </row>
    <row r="1248" spans="2:4" ht="15.75" x14ac:dyDescent="0.25">
      <c r="B1248" s="3">
        <f t="shared" si="38"/>
        <v>16</v>
      </c>
      <c r="C1248" s="3">
        <f t="shared" si="39"/>
        <v>2</v>
      </c>
      <c r="D1248" s="1">
        <v>44974.66666665324</v>
      </c>
    </row>
    <row r="1249" spans="2:4" ht="15.75" x14ac:dyDescent="0.25">
      <c r="B1249" s="3">
        <f t="shared" si="38"/>
        <v>17</v>
      </c>
      <c r="C1249" s="3">
        <f t="shared" si="39"/>
        <v>2</v>
      </c>
      <c r="D1249" s="1">
        <v>44974.708333319904</v>
      </c>
    </row>
    <row r="1250" spans="2:4" ht="15.75" x14ac:dyDescent="0.25">
      <c r="B1250" s="3">
        <f t="shared" si="38"/>
        <v>18</v>
      </c>
      <c r="C1250" s="3">
        <f t="shared" si="39"/>
        <v>2</v>
      </c>
      <c r="D1250" s="1">
        <v>44974.749999986569</v>
      </c>
    </row>
    <row r="1251" spans="2:4" ht="15.75" x14ac:dyDescent="0.25">
      <c r="B1251" s="3">
        <f t="shared" si="38"/>
        <v>18</v>
      </c>
      <c r="C1251" s="3">
        <f t="shared" si="39"/>
        <v>2</v>
      </c>
      <c r="D1251" s="1">
        <v>44974.770833333336</v>
      </c>
    </row>
    <row r="1252" spans="2:4" ht="15.75" x14ac:dyDescent="0.25">
      <c r="B1252" s="3">
        <f t="shared" si="38"/>
        <v>19</v>
      </c>
      <c r="C1252" s="3">
        <f t="shared" si="39"/>
        <v>2</v>
      </c>
      <c r="D1252" s="1">
        <v>44974.791666653233</v>
      </c>
    </row>
    <row r="1253" spans="2:4" ht="15.75" x14ac:dyDescent="0.25">
      <c r="B1253" s="3">
        <f t="shared" si="38"/>
        <v>20</v>
      </c>
      <c r="C1253" s="3">
        <f t="shared" si="39"/>
        <v>2</v>
      </c>
      <c r="D1253" s="1">
        <v>44974.833333319897</v>
      </c>
    </row>
    <row r="1254" spans="2:4" ht="15.75" x14ac:dyDescent="0.25">
      <c r="B1254" s="3">
        <f t="shared" si="38"/>
        <v>21</v>
      </c>
      <c r="C1254" s="3">
        <f t="shared" si="39"/>
        <v>2</v>
      </c>
      <c r="D1254" s="1">
        <v>44974.874999986561</v>
      </c>
    </row>
    <row r="1255" spans="2:4" ht="15.75" x14ac:dyDescent="0.25">
      <c r="B1255" s="3">
        <f t="shared" si="38"/>
        <v>22</v>
      </c>
      <c r="C1255" s="3">
        <f t="shared" si="39"/>
        <v>2</v>
      </c>
      <c r="D1255" s="1">
        <v>44974.916666653226</v>
      </c>
    </row>
    <row r="1256" spans="2:4" ht="15.75" x14ac:dyDescent="0.25">
      <c r="B1256" s="3">
        <f t="shared" si="38"/>
        <v>23</v>
      </c>
      <c r="C1256" s="3">
        <f t="shared" si="39"/>
        <v>2</v>
      </c>
      <c r="D1256" s="1">
        <v>44974.95833331989</v>
      </c>
    </row>
    <row r="1257" spans="2:4" ht="15.75" x14ac:dyDescent="0.25">
      <c r="B1257" s="3">
        <f t="shared" si="38"/>
        <v>0</v>
      </c>
      <c r="C1257" s="3">
        <f t="shared" si="39"/>
        <v>2</v>
      </c>
      <c r="D1257" s="1">
        <v>44974.999999986554</v>
      </c>
    </row>
    <row r="1258" spans="2:4" ht="15.75" x14ac:dyDescent="0.25">
      <c r="B1258" s="3">
        <f t="shared" si="38"/>
        <v>1</v>
      </c>
      <c r="C1258" s="3">
        <f t="shared" si="39"/>
        <v>2</v>
      </c>
      <c r="D1258" s="1">
        <v>44975.041666653218</v>
      </c>
    </row>
    <row r="1259" spans="2:4" ht="15.75" x14ac:dyDescent="0.25">
      <c r="B1259" s="3">
        <f t="shared" si="38"/>
        <v>1</v>
      </c>
      <c r="C1259" s="3">
        <f t="shared" si="39"/>
        <v>2</v>
      </c>
      <c r="D1259" s="1">
        <v>44975.0625</v>
      </c>
    </row>
    <row r="1260" spans="2:4" ht="15.75" x14ac:dyDescent="0.25">
      <c r="B1260" s="3">
        <f t="shared" si="38"/>
        <v>2</v>
      </c>
      <c r="C1260" s="3">
        <f t="shared" si="39"/>
        <v>2</v>
      </c>
      <c r="D1260" s="1">
        <v>44975.083333319883</v>
      </c>
    </row>
    <row r="1261" spans="2:4" ht="15.75" x14ac:dyDescent="0.25">
      <c r="B1261" s="3">
        <f t="shared" si="38"/>
        <v>3</v>
      </c>
      <c r="C1261" s="3">
        <f t="shared" si="39"/>
        <v>2</v>
      </c>
      <c r="D1261" s="1">
        <v>44975.124999986547</v>
      </c>
    </row>
    <row r="1262" spans="2:4" ht="15.75" x14ac:dyDescent="0.25">
      <c r="B1262" s="3">
        <f t="shared" si="38"/>
        <v>4</v>
      </c>
      <c r="C1262" s="3">
        <f t="shared" si="39"/>
        <v>2</v>
      </c>
      <c r="D1262" s="1">
        <v>44975.166666653211</v>
      </c>
    </row>
    <row r="1263" spans="2:4" ht="15.75" x14ac:dyDescent="0.25">
      <c r="B1263" s="3">
        <f t="shared" si="38"/>
        <v>5</v>
      </c>
      <c r="C1263" s="3">
        <f t="shared" si="39"/>
        <v>2</v>
      </c>
      <c r="D1263" s="1">
        <v>44975.208333319875</v>
      </c>
    </row>
    <row r="1264" spans="2:4" ht="15.75" x14ac:dyDescent="0.25">
      <c r="B1264" s="3">
        <f t="shared" si="38"/>
        <v>6</v>
      </c>
      <c r="C1264" s="3">
        <f t="shared" si="39"/>
        <v>2</v>
      </c>
      <c r="D1264" s="1">
        <v>44975.249999986539</v>
      </c>
    </row>
    <row r="1265" spans="2:4" ht="15.75" x14ac:dyDescent="0.25">
      <c r="B1265" s="3">
        <f t="shared" si="38"/>
        <v>7</v>
      </c>
      <c r="C1265" s="3">
        <f t="shared" si="39"/>
        <v>2</v>
      </c>
      <c r="D1265" s="1">
        <v>44975.291666653204</v>
      </c>
    </row>
    <row r="1266" spans="2:4" ht="15.75" x14ac:dyDescent="0.25">
      <c r="B1266" s="3">
        <f t="shared" si="38"/>
        <v>8</v>
      </c>
      <c r="C1266" s="3">
        <f t="shared" si="39"/>
        <v>2</v>
      </c>
      <c r="D1266" s="1">
        <v>44975.333333319868</v>
      </c>
    </row>
    <row r="1267" spans="2:4" ht="15.75" x14ac:dyDescent="0.25">
      <c r="B1267" s="3">
        <f t="shared" si="38"/>
        <v>9</v>
      </c>
      <c r="C1267" s="3">
        <f t="shared" si="39"/>
        <v>2</v>
      </c>
      <c r="D1267" s="1">
        <v>44975.374999986532</v>
      </c>
    </row>
    <row r="1268" spans="2:4" ht="15.75" x14ac:dyDescent="0.25">
      <c r="B1268" s="3">
        <f t="shared" si="38"/>
        <v>10</v>
      </c>
      <c r="C1268" s="3">
        <f t="shared" si="39"/>
        <v>2</v>
      </c>
      <c r="D1268" s="1">
        <v>44975.416666653196</v>
      </c>
    </row>
    <row r="1269" spans="2:4" ht="15.75" x14ac:dyDescent="0.25">
      <c r="B1269" s="3">
        <f t="shared" si="38"/>
        <v>11</v>
      </c>
      <c r="C1269" s="3">
        <f t="shared" si="39"/>
        <v>2</v>
      </c>
      <c r="D1269" s="1">
        <v>44975.458333319861</v>
      </c>
    </row>
    <row r="1270" spans="2:4" ht="15.75" x14ac:dyDescent="0.25">
      <c r="B1270" s="3">
        <f t="shared" si="38"/>
        <v>12</v>
      </c>
      <c r="C1270" s="3">
        <f t="shared" si="39"/>
        <v>2</v>
      </c>
      <c r="D1270" s="1">
        <v>44975.499999986525</v>
      </c>
    </row>
    <row r="1271" spans="2:4" ht="15.75" x14ac:dyDescent="0.25">
      <c r="B1271" s="3">
        <f t="shared" si="38"/>
        <v>13</v>
      </c>
      <c r="C1271" s="3">
        <f t="shared" si="39"/>
        <v>2</v>
      </c>
      <c r="D1271" s="1">
        <v>44975.541666653189</v>
      </c>
    </row>
    <row r="1272" spans="2:4" ht="15.75" x14ac:dyDescent="0.25">
      <c r="B1272" s="3">
        <f t="shared" si="38"/>
        <v>14</v>
      </c>
      <c r="C1272" s="3">
        <f t="shared" si="39"/>
        <v>2</v>
      </c>
      <c r="D1272" s="1">
        <v>44975.583333319853</v>
      </c>
    </row>
    <row r="1273" spans="2:4" ht="15.75" x14ac:dyDescent="0.25">
      <c r="B1273" s="3">
        <f t="shared" si="38"/>
        <v>15</v>
      </c>
      <c r="C1273" s="3">
        <f t="shared" si="39"/>
        <v>2</v>
      </c>
      <c r="D1273" s="1">
        <v>44975.624999986518</v>
      </c>
    </row>
    <row r="1274" spans="2:4" ht="15.75" x14ac:dyDescent="0.25">
      <c r="B1274" s="3">
        <f t="shared" si="38"/>
        <v>16</v>
      </c>
      <c r="C1274" s="3">
        <f t="shared" si="39"/>
        <v>2</v>
      </c>
      <c r="D1274" s="1">
        <v>44975.666666653182</v>
      </c>
    </row>
    <row r="1275" spans="2:4" ht="15.75" x14ac:dyDescent="0.25">
      <c r="B1275" s="3">
        <f t="shared" si="38"/>
        <v>17</v>
      </c>
      <c r="C1275" s="3">
        <f t="shared" si="39"/>
        <v>2</v>
      </c>
      <c r="D1275" s="1">
        <v>44975.708333319846</v>
      </c>
    </row>
    <row r="1276" spans="2:4" ht="15.75" x14ac:dyDescent="0.25">
      <c r="B1276" s="3">
        <f t="shared" si="38"/>
        <v>18</v>
      </c>
      <c r="C1276" s="3">
        <f t="shared" si="39"/>
        <v>2</v>
      </c>
      <c r="D1276" s="1">
        <v>44975.74999998651</v>
      </c>
    </row>
    <row r="1277" spans="2:4" ht="15.75" x14ac:dyDescent="0.25">
      <c r="B1277" s="3">
        <f t="shared" si="38"/>
        <v>18</v>
      </c>
      <c r="C1277" s="3">
        <f t="shared" si="39"/>
        <v>2</v>
      </c>
      <c r="D1277" s="1">
        <v>44975.770833333336</v>
      </c>
    </row>
    <row r="1278" spans="2:4" ht="15.75" x14ac:dyDescent="0.25">
      <c r="B1278" s="3">
        <f t="shared" si="38"/>
        <v>19</v>
      </c>
      <c r="C1278" s="3">
        <f t="shared" si="39"/>
        <v>2</v>
      </c>
      <c r="D1278" s="1">
        <v>44975.791666653175</v>
      </c>
    </row>
    <row r="1279" spans="2:4" ht="15.75" x14ac:dyDescent="0.25">
      <c r="B1279" s="3">
        <f t="shared" si="38"/>
        <v>20</v>
      </c>
      <c r="C1279" s="3">
        <f t="shared" si="39"/>
        <v>2</v>
      </c>
      <c r="D1279" s="1">
        <v>44975.833333319839</v>
      </c>
    </row>
    <row r="1280" spans="2:4" ht="15.75" x14ac:dyDescent="0.25">
      <c r="B1280" s="3">
        <f t="shared" si="38"/>
        <v>21</v>
      </c>
      <c r="C1280" s="3">
        <f t="shared" si="39"/>
        <v>2</v>
      </c>
      <c r="D1280" s="1">
        <v>44975.874999986503</v>
      </c>
    </row>
    <row r="1281" spans="2:4" ht="15.75" x14ac:dyDescent="0.25">
      <c r="B1281" s="3">
        <f t="shared" si="38"/>
        <v>22</v>
      </c>
      <c r="C1281" s="3">
        <f t="shared" si="39"/>
        <v>2</v>
      </c>
      <c r="D1281" s="1">
        <v>44975.916666653167</v>
      </c>
    </row>
    <row r="1282" spans="2:4" ht="15.75" x14ac:dyDescent="0.25">
      <c r="B1282" s="3">
        <f t="shared" si="38"/>
        <v>23</v>
      </c>
      <c r="C1282" s="3">
        <f t="shared" si="39"/>
        <v>2</v>
      </c>
      <c r="D1282" s="1">
        <v>44975.958333319832</v>
      </c>
    </row>
    <row r="1283" spans="2:4" ht="15.75" x14ac:dyDescent="0.25">
      <c r="B1283" s="3">
        <f t="shared" si="38"/>
        <v>0</v>
      </c>
      <c r="C1283" s="3">
        <f t="shared" si="39"/>
        <v>2</v>
      </c>
      <c r="D1283" s="1">
        <v>44975.999999986496</v>
      </c>
    </row>
    <row r="1284" spans="2:4" ht="15.75" x14ac:dyDescent="0.25">
      <c r="B1284" s="3">
        <f t="shared" si="38"/>
        <v>1</v>
      </c>
      <c r="C1284" s="3">
        <f t="shared" si="39"/>
        <v>2</v>
      </c>
      <c r="D1284" s="1">
        <v>44976.04166665316</v>
      </c>
    </row>
    <row r="1285" spans="2:4" ht="15.75" x14ac:dyDescent="0.25">
      <c r="B1285" s="3">
        <f t="shared" si="38"/>
        <v>1</v>
      </c>
      <c r="C1285" s="3">
        <f t="shared" si="39"/>
        <v>2</v>
      </c>
      <c r="D1285" s="1">
        <v>44976.0625</v>
      </c>
    </row>
    <row r="1286" spans="2:4" ht="15.75" x14ac:dyDescent="0.25">
      <c r="B1286" s="3">
        <f t="shared" si="38"/>
        <v>2</v>
      </c>
      <c r="C1286" s="3">
        <f t="shared" si="39"/>
        <v>2</v>
      </c>
      <c r="D1286" s="1">
        <v>44976.083333319824</v>
      </c>
    </row>
    <row r="1287" spans="2:4" ht="15.75" x14ac:dyDescent="0.25">
      <c r="B1287" s="3">
        <f t="shared" si="38"/>
        <v>3</v>
      </c>
      <c r="C1287" s="3">
        <f t="shared" si="39"/>
        <v>2</v>
      </c>
      <c r="D1287" s="1">
        <v>44976.124999986489</v>
      </c>
    </row>
    <row r="1288" spans="2:4" ht="15.75" x14ac:dyDescent="0.25">
      <c r="B1288" s="3">
        <f t="shared" si="38"/>
        <v>4</v>
      </c>
      <c r="C1288" s="3">
        <f t="shared" si="39"/>
        <v>2</v>
      </c>
      <c r="D1288" s="1">
        <v>44976.166666653153</v>
      </c>
    </row>
    <row r="1289" spans="2:4" ht="15.75" x14ac:dyDescent="0.25">
      <c r="B1289" s="3">
        <f t="shared" si="38"/>
        <v>5</v>
      </c>
      <c r="C1289" s="3">
        <f t="shared" si="39"/>
        <v>2</v>
      </c>
      <c r="D1289" s="1">
        <v>44976.208333319817</v>
      </c>
    </row>
    <row r="1290" spans="2:4" ht="15.75" x14ac:dyDescent="0.25">
      <c r="B1290" s="3">
        <f t="shared" ref="B1290:B1353" si="40">HOUR(D1290)</f>
        <v>6</v>
      </c>
      <c r="C1290" s="3">
        <f t="shared" ref="C1290:C1353" si="41">MONTH(D1290)</f>
        <v>2</v>
      </c>
      <c r="D1290" s="1">
        <v>44976.249999986481</v>
      </c>
    </row>
    <row r="1291" spans="2:4" ht="15.75" x14ac:dyDescent="0.25">
      <c r="B1291" s="3">
        <f t="shared" si="40"/>
        <v>7</v>
      </c>
      <c r="C1291" s="3">
        <f t="shared" si="41"/>
        <v>2</v>
      </c>
      <c r="D1291" s="1">
        <v>44976.291666653146</v>
      </c>
    </row>
    <row r="1292" spans="2:4" ht="15.75" x14ac:dyDescent="0.25">
      <c r="B1292" s="3">
        <f t="shared" si="40"/>
        <v>8</v>
      </c>
      <c r="C1292" s="3">
        <f t="shared" si="41"/>
        <v>2</v>
      </c>
      <c r="D1292" s="1">
        <v>44976.33333331981</v>
      </c>
    </row>
    <row r="1293" spans="2:4" ht="15.75" x14ac:dyDescent="0.25">
      <c r="B1293" s="3">
        <f t="shared" si="40"/>
        <v>9</v>
      </c>
      <c r="C1293" s="3">
        <f t="shared" si="41"/>
        <v>2</v>
      </c>
      <c r="D1293" s="1">
        <v>44976.374999986474</v>
      </c>
    </row>
    <row r="1294" spans="2:4" ht="15.75" x14ac:dyDescent="0.25">
      <c r="B1294" s="3">
        <f t="shared" si="40"/>
        <v>10</v>
      </c>
      <c r="C1294" s="3">
        <f t="shared" si="41"/>
        <v>2</v>
      </c>
      <c r="D1294" s="1">
        <v>44976.416666653138</v>
      </c>
    </row>
    <row r="1295" spans="2:4" ht="15.75" x14ac:dyDescent="0.25">
      <c r="B1295" s="3">
        <f t="shared" si="40"/>
        <v>11</v>
      </c>
      <c r="C1295" s="3">
        <f t="shared" si="41"/>
        <v>2</v>
      </c>
      <c r="D1295" s="1">
        <v>44976.458333319802</v>
      </c>
    </row>
    <row r="1296" spans="2:4" ht="15.75" x14ac:dyDescent="0.25">
      <c r="B1296" s="3">
        <f t="shared" si="40"/>
        <v>12</v>
      </c>
      <c r="C1296" s="3">
        <f t="shared" si="41"/>
        <v>2</v>
      </c>
      <c r="D1296" s="1">
        <v>44976.499999986467</v>
      </c>
    </row>
    <row r="1297" spans="2:4" ht="15.75" x14ac:dyDescent="0.25">
      <c r="B1297" s="3">
        <f t="shared" si="40"/>
        <v>13</v>
      </c>
      <c r="C1297" s="3">
        <f t="shared" si="41"/>
        <v>2</v>
      </c>
      <c r="D1297" s="1">
        <v>44976.541666653131</v>
      </c>
    </row>
    <row r="1298" spans="2:4" ht="15.75" x14ac:dyDescent="0.25">
      <c r="B1298" s="3">
        <f t="shared" si="40"/>
        <v>14</v>
      </c>
      <c r="C1298" s="3">
        <f t="shared" si="41"/>
        <v>2</v>
      </c>
      <c r="D1298" s="1">
        <v>44976.583333319795</v>
      </c>
    </row>
    <row r="1299" spans="2:4" ht="15.75" x14ac:dyDescent="0.25">
      <c r="B1299" s="3">
        <f t="shared" si="40"/>
        <v>15</v>
      </c>
      <c r="C1299" s="3">
        <f t="shared" si="41"/>
        <v>2</v>
      </c>
      <c r="D1299" s="1">
        <v>44976.624999986459</v>
      </c>
    </row>
    <row r="1300" spans="2:4" ht="15.75" x14ac:dyDescent="0.25">
      <c r="B1300" s="3">
        <f t="shared" si="40"/>
        <v>16</v>
      </c>
      <c r="C1300" s="3">
        <f t="shared" si="41"/>
        <v>2</v>
      </c>
      <c r="D1300" s="1">
        <v>44976.666666653124</v>
      </c>
    </row>
    <row r="1301" spans="2:4" ht="15.75" x14ac:dyDescent="0.25">
      <c r="B1301" s="3">
        <f t="shared" si="40"/>
        <v>17</v>
      </c>
      <c r="C1301" s="3">
        <f t="shared" si="41"/>
        <v>2</v>
      </c>
      <c r="D1301" s="1">
        <v>44976.708333319788</v>
      </c>
    </row>
    <row r="1302" spans="2:4" ht="15.75" x14ac:dyDescent="0.25">
      <c r="B1302" s="3">
        <f t="shared" si="40"/>
        <v>18</v>
      </c>
      <c r="C1302" s="3">
        <f t="shared" si="41"/>
        <v>2</v>
      </c>
      <c r="D1302" s="1">
        <v>44976.749999986452</v>
      </c>
    </row>
    <row r="1303" spans="2:4" ht="15.75" x14ac:dyDescent="0.25">
      <c r="B1303" s="3">
        <f t="shared" si="40"/>
        <v>18</v>
      </c>
      <c r="C1303" s="3">
        <f t="shared" si="41"/>
        <v>2</v>
      </c>
      <c r="D1303" s="1">
        <v>44976.770833333336</v>
      </c>
    </row>
    <row r="1304" spans="2:4" ht="15.75" x14ac:dyDescent="0.25">
      <c r="B1304" s="3">
        <f t="shared" si="40"/>
        <v>19</v>
      </c>
      <c r="C1304" s="3">
        <f t="shared" si="41"/>
        <v>2</v>
      </c>
      <c r="D1304" s="1">
        <v>44976.791666653116</v>
      </c>
    </row>
    <row r="1305" spans="2:4" ht="15.75" x14ac:dyDescent="0.25">
      <c r="B1305" s="3">
        <f t="shared" si="40"/>
        <v>20</v>
      </c>
      <c r="C1305" s="3">
        <f t="shared" si="41"/>
        <v>2</v>
      </c>
      <c r="D1305" s="1">
        <v>44976.833333319781</v>
      </c>
    </row>
    <row r="1306" spans="2:4" ht="15.75" x14ac:dyDescent="0.25">
      <c r="B1306" s="3">
        <f t="shared" si="40"/>
        <v>21</v>
      </c>
      <c r="C1306" s="3">
        <f t="shared" si="41"/>
        <v>2</v>
      </c>
      <c r="D1306" s="1">
        <v>44976.874999986445</v>
      </c>
    </row>
    <row r="1307" spans="2:4" ht="15.75" x14ac:dyDescent="0.25">
      <c r="B1307" s="3">
        <f t="shared" si="40"/>
        <v>22</v>
      </c>
      <c r="C1307" s="3">
        <f t="shared" si="41"/>
        <v>2</v>
      </c>
      <c r="D1307" s="1">
        <v>44976.916666653109</v>
      </c>
    </row>
    <row r="1308" spans="2:4" ht="15.75" x14ac:dyDescent="0.25">
      <c r="B1308" s="3">
        <f t="shared" si="40"/>
        <v>23</v>
      </c>
      <c r="C1308" s="3">
        <f t="shared" si="41"/>
        <v>2</v>
      </c>
      <c r="D1308" s="1">
        <v>44976.958333319773</v>
      </c>
    </row>
    <row r="1309" spans="2:4" ht="15.75" x14ac:dyDescent="0.25">
      <c r="B1309" s="3">
        <f t="shared" si="40"/>
        <v>0</v>
      </c>
      <c r="C1309" s="3">
        <f t="shared" si="41"/>
        <v>2</v>
      </c>
      <c r="D1309" s="1">
        <v>44976.999999986438</v>
      </c>
    </row>
    <row r="1310" spans="2:4" ht="15.75" x14ac:dyDescent="0.25">
      <c r="B1310" s="3">
        <f t="shared" si="40"/>
        <v>1</v>
      </c>
      <c r="C1310" s="3">
        <f t="shared" si="41"/>
        <v>2</v>
      </c>
      <c r="D1310" s="1">
        <v>44977.041666653102</v>
      </c>
    </row>
    <row r="1311" spans="2:4" ht="15.75" x14ac:dyDescent="0.25">
      <c r="B1311" s="3">
        <f t="shared" si="40"/>
        <v>1</v>
      </c>
      <c r="C1311" s="3">
        <f t="shared" si="41"/>
        <v>2</v>
      </c>
      <c r="D1311" s="1">
        <v>44977.0625</v>
      </c>
    </row>
    <row r="1312" spans="2:4" ht="15.75" x14ac:dyDescent="0.25">
      <c r="B1312" s="3">
        <f t="shared" si="40"/>
        <v>2</v>
      </c>
      <c r="C1312" s="3">
        <f t="shared" si="41"/>
        <v>2</v>
      </c>
      <c r="D1312" s="1">
        <v>44977.083333319766</v>
      </c>
    </row>
    <row r="1313" spans="2:4" ht="15.75" x14ac:dyDescent="0.25">
      <c r="B1313" s="3">
        <f t="shared" si="40"/>
        <v>3</v>
      </c>
      <c r="C1313" s="3">
        <f t="shared" si="41"/>
        <v>2</v>
      </c>
      <c r="D1313" s="1">
        <v>44977.12499998643</v>
      </c>
    </row>
    <row r="1314" spans="2:4" ht="15.75" x14ac:dyDescent="0.25">
      <c r="B1314" s="3">
        <f t="shared" si="40"/>
        <v>4</v>
      </c>
      <c r="C1314" s="3">
        <f t="shared" si="41"/>
        <v>2</v>
      </c>
      <c r="D1314" s="1">
        <v>44977.166666653095</v>
      </c>
    </row>
    <row r="1315" spans="2:4" ht="15.75" x14ac:dyDescent="0.25">
      <c r="B1315" s="3">
        <f t="shared" si="40"/>
        <v>5</v>
      </c>
      <c r="C1315" s="3">
        <f t="shared" si="41"/>
        <v>2</v>
      </c>
      <c r="D1315" s="1">
        <v>44977.208333319759</v>
      </c>
    </row>
    <row r="1316" spans="2:4" ht="15.75" x14ac:dyDescent="0.25">
      <c r="B1316" s="3">
        <f t="shared" si="40"/>
        <v>6</v>
      </c>
      <c r="C1316" s="3">
        <f t="shared" si="41"/>
        <v>2</v>
      </c>
      <c r="D1316" s="1">
        <v>44977.249999986423</v>
      </c>
    </row>
    <row r="1317" spans="2:4" ht="15.75" x14ac:dyDescent="0.25">
      <c r="B1317" s="3">
        <f t="shared" si="40"/>
        <v>7</v>
      </c>
      <c r="C1317" s="3">
        <f t="shared" si="41"/>
        <v>2</v>
      </c>
      <c r="D1317" s="1">
        <v>44977.291666653087</v>
      </c>
    </row>
    <row r="1318" spans="2:4" ht="15.75" x14ac:dyDescent="0.25">
      <c r="B1318" s="3">
        <f t="shared" si="40"/>
        <v>8</v>
      </c>
      <c r="C1318" s="3">
        <f t="shared" si="41"/>
        <v>2</v>
      </c>
      <c r="D1318" s="1">
        <v>44977.333333319752</v>
      </c>
    </row>
    <row r="1319" spans="2:4" ht="15.75" x14ac:dyDescent="0.25">
      <c r="B1319" s="3">
        <f t="shared" si="40"/>
        <v>9</v>
      </c>
      <c r="C1319" s="3">
        <f t="shared" si="41"/>
        <v>2</v>
      </c>
      <c r="D1319" s="1">
        <v>44977.374999986416</v>
      </c>
    </row>
    <row r="1320" spans="2:4" ht="15.75" x14ac:dyDescent="0.25">
      <c r="B1320" s="3">
        <f t="shared" si="40"/>
        <v>10</v>
      </c>
      <c r="C1320" s="3">
        <f t="shared" si="41"/>
        <v>2</v>
      </c>
      <c r="D1320" s="1">
        <v>44977.41666665308</v>
      </c>
    </row>
    <row r="1321" spans="2:4" ht="15.75" x14ac:dyDescent="0.25">
      <c r="B1321" s="3">
        <f t="shared" si="40"/>
        <v>11</v>
      </c>
      <c r="C1321" s="3">
        <f t="shared" si="41"/>
        <v>2</v>
      </c>
      <c r="D1321" s="1">
        <v>44977.458333319744</v>
      </c>
    </row>
    <row r="1322" spans="2:4" ht="15.75" x14ac:dyDescent="0.25">
      <c r="B1322" s="3">
        <f t="shared" si="40"/>
        <v>12</v>
      </c>
      <c r="C1322" s="3">
        <f t="shared" si="41"/>
        <v>2</v>
      </c>
      <c r="D1322" s="1">
        <v>44977.499999986409</v>
      </c>
    </row>
    <row r="1323" spans="2:4" ht="15.75" x14ac:dyDescent="0.25">
      <c r="B1323" s="3">
        <f t="shared" si="40"/>
        <v>13</v>
      </c>
      <c r="C1323" s="3">
        <f t="shared" si="41"/>
        <v>2</v>
      </c>
      <c r="D1323" s="1">
        <v>44977.541666653073</v>
      </c>
    </row>
    <row r="1324" spans="2:4" ht="15.75" x14ac:dyDescent="0.25">
      <c r="B1324" s="3">
        <f t="shared" si="40"/>
        <v>14</v>
      </c>
      <c r="C1324" s="3">
        <f t="shared" si="41"/>
        <v>2</v>
      </c>
      <c r="D1324" s="1">
        <v>44977.583333319737</v>
      </c>
    </row>
    <row r="1325" spans="2:4" ht="15.75" x14ac:dyDescent="0.25">
      <c r="B1325" s="3">
        <f t="shared" si="40"/>
        <v>15</v>
      </c>
      <c r="C1325" s="3">
        <f t="shared" si="41"/>
        <v>2</v>
      </c>
      <c r="D1325" s="1">
        <v>44977.624999986401</v>
      </c>
    </row>
    <row r="1326" spans="2:4" ht="15.75" x14ac:dyDescent="0.25">
      <c r="B1326" s="3">
        <f t="shared" si="40"/>
        <v>16</v>
      </c>
      <c r="C1326" s="3">
        <f t="shared" si="41"/>
        <v>2</v>
      </c>
      <c r="D1326" s="1">
        <v>44977.666666653065</v>
      </c>
    </row>
    <row r="1327" spans="2:4" ht="15.75" x14ac:dyDescent="0.25">
      <c r="B1327" s="3">
        <f t="shared" si="40"/>
        <v>17</v>
      </c>
      <c r="C1327" s="3">
        <f t="shared" si="41"/>
        <v>2</v>
      </c>
      <c r="D1327" s="1">
        <v>44977.70833331973</v>
      </c>
    </row>
    <row r="1328" spans="2:4" ht="15.75" x14ac:dyDescent="0.25">
      <c r="B1328" s="3">
        <f t="shared" si="40"/>
        <v>18</v>
      </c>
      <c r="C1328" s="3">
        <f t="shared" si="41"/>
        <v>2</v>
      </c>
      <c r="D1328" s="1">
        <v>44977.749999986394</v>
      </c>
    </row>
    <row r="1329" spans="2:4" ht="15.75" x14ac:dyDescent="0.25">
      <c r="B1329" s="3">
        <f t="shared" si="40"/>
        <v>18</v>
      </c>
      <c r="C1329" s="3">
        <f t="shared" si="41"/>
        <v>2</v>
      </c>
      <c r="D1329" s="1">
        <v>44977.770833333336</v>
      </c>
    </row>
    <row r="1330" spans="2:4" ht="15.75" x14ac:dyDescent="0.25">
      <c r="B1330" s="3">
        <f t="shared" si="40"/>
        <v>19</v>
      </c>
      <c r="C1330" s="3">
        <f t="shared" si="41"/>
        <v>2</v>
      </c>
      <c r="D1330" s="1">
        <v>44977.791666653058</v>
      </c>
    </row>
    <row r="1331" spans="2:4" ht="15.75" x14ac:dyDescent="0.25">
      <c r="B1331" s="3">
        <f t="shared" si="40"/>
        <v>20</v>
      </c>
      <c r="C1331" s="3">
        <f t="shared" si="41"/>
        <v>2</v>
      </c>
      <c r="D1331" s="1">
        <v>44977.833333319722</v>
      </c>
    </row>
    <row r="1332" spans="2:4" ht="15.75" x14ac:dyDescent="0.25">
      <c r="B1332" s="3">
        <f t="shared" si="40"/>
        <v>21</v>
      </c>
      <c r="C1332" s="3">
        <f t="shared" si="41"/>
        <v>2</v>
      </c>
      <c r="D1332" s="1">
        <v>44977.874999986387</v>
      </c>
    </row>
    <row r="1333" spans="2:4" ht="15.75" x14ac:dyDescent="0.25">
      <c r="B1333" s="3">
        <f t="shared" si="40"/>
        <v>22</v>
      </c>
      <c r="C1333" s="3">
        <f t="shared" si="41"/>
        <v>2</v>
      </c>
      <c r="D1333" s="1">
        <v>44977.916666653051</v>
      </c>
    </row>
    <row r="1334" spans="2:4" ht="15.75" x14ac:dyDescent="0.25">
      <c r="B1334" s="3">
        <f t="shared" si="40"/>
        <v>23</v>
      </c>
      <c r="C1334" s="3">
        <f t="shared" si="41"/>
        <v>2</v>
      </c>
      <c r="D1334" s="1">
        <v>44977.958333319715</v>
      </c>
    </row>
    <row r="1335" spans="2:4" ht="15.75" x14ac:dyDescent="0.25">
      <c r="B1335" s="3">
        <f t="shared" si="40"/>
        <v>0</v>
      </c>
      <c r="C1335" s="3">
        <f t="shared" si="41"/>
        <v>2</v>
      </c>
      <c r="D1335" s="1">
        <v>44977.999999986379</v>
      </c>
    </row>
    <row r="1336" spans="2:4" ht="15.75" x14ac:dyDescent="0.25">
      <c r="B1336" s="3">
        <f t="shared" si="40"/>
        <v>1</v>
      </c>
      <c r="C1336" s="3">
        <f t="shared" si="41"/>
        <v>2</v>
      </c>
      <c r="D1336" s="1">
        <v>44978.041666653044</v>
      </c>
    </row>
    <row r="1337" spans="2:4" ht="15.75" x14ac:dyDescent="0.25">
      <c r="B1337" s="3">
        <f t="shared" si="40"/>
        <v>1</v>
      </c>
      <c r="C1337" s="3">
        <f t="shared" si="41"/>
        <v>2</v>
      </c>
      <c r="D1337" s="1">
        <v>44978.0625</v>
      </c>
    </row>
    <row r="1338" spans="2:4" ht="15.75" x14ac:dyDescent="0.25">
      <c r="B1338" s="3">
        <f t="shared" si="40"/>
        <v>2</v>
      </c>
      <c r="C1338" s="3">
        <f t="shared" si="41"/>
        <v>2</v>
      </c>
      <c r="D1338" s="1">
        <v>44978.083333319708</v>
      </c>
    </row>
    <row r="1339" spans="2:4" ht="15.75" x14ac:dyDescent="0.25">
      <c r="B1339" s="3">
        <f t="shared" si="40"/>
        <v>3</v>
      </c>
      <c r="C1339" s="3">
        <f t="shared" si="41"/>
        <v>2</v>
      </c>
      <c r="D1339" s="1">
        <v>44978.124999986372</v>
      </c>
    </row>
    <row r="1340" spans="2:4" ht="15.75" x14ac:dyDescent="0.25">
      <c r="B1340" s="3">
        <f t="shared" si="40"/>
        <v>4</v>
      </c>
      <c r="C1340" s="3">
        <f t="shared" si="41"/>
        <v>2</v>
      </c>
      <c r="D1340" s="1">
        <v>44978.166666653036</v>
      </c>
    </row>
    <row r="1341" spans="2:4" ht="15.75" x14ac:dyDescent="0.25">
      <c r="B1341" s="3">
        <f t="shared" si="40"/>
        <v>5</v>
      </c>
      <c r="C1341" s="3">
        <f t="shared" si="41"/>
        <v>2</v>
      </c>
      <c r="D1341" s="1">
        <v>44978.208333319701</v>
      </c>
    </row>
    <row r="1342" spans="2:4" ht="15.75" x14ac:dyDescent="0.25">
      <c r="B1342" s="3">
        <f t="shared" si="40"/>
        <v>6</v>
      </c>
      <c r="C1342" s="3">
        <f t="shared" si="41"/>
        <v>2</v>
      </c>
      <c r="D1342" s="1">
        <v>44978.249999986365</v>
      </c>
    </row>
    <row r="1343" spans="2:4" ht="15.75" x14ac:dyDescent="0.25">
      <c r="B1343" s="3">
        <f t="shared" si="40"/>
        <v>7</v>
      </c>
      <c r="C1343" s="3">
        <f t="shared" si="41"/>
        <v>2</v>
      </c>
      <c r="D1343" s="1">
        <v>44978.291666653029</v>
      </c>
    </row>
    <row r="1344" spans="2:4" ht="15.75" x14ac:dyDescent="0.25">
      <c r="B1344" s="3">
        <f t="shared" si="40"/>
        <v>8</v>
      </c>
      <c r="C1344" s="3">
        <f t="shared" si="41"/>
        <v>2</v>
      </c>
      <c r="D1344" s="1">
        <v>44978.333333319693</v>
      </c>
    </row>
    <row r="1345" spans="2:4" ht="15.75" x14ac:dyDescent="0.25">
      <c r="B1345" s="3">
        <f t="shared" si="40"/>
        <v>9</v>
      </c>
      <c r="C1345" s="3">
        <f t="shared" si="41"/>
        <v>2</v>
      </c>
      <c r="D1345" s="1">
        <v>44978.374999986358</v>
      </c>
    </row>
    <row r="1346" spans="2:4" ht="15.75" x14ac:dyDescent="0.25">
      <c r="B1346" s="3">
        <f t="shared" si="40"/>
        <v>10</v>
      </c>
      <c r="C1346" s="3">
        <f t="shared" si="41"/>
        <v>2</v>
      </c>
      <c r="D1346" s="1">
        <v>44978.416666653022</v>
      </c>
    </row>
    <row r="1347" spans="2:4" ht="15.75" x14ac:dyDescent="0.25">
      <c r="B1347" s="3">
        <f t="shared" si="40"/>
        <v>11</v>
      </c>
      <c r="C1347" s="3">
        <f t="shared" si="41"/>
        <v>2</v>
      </c>
      <c r="D1347" s="1">
        <v>44978.458333319686</v>
      </c>
    </row>
    <row r="1348" spans="2:4" ht="15.75" x14ac:dyDescent="0.25">
      <c r="B1348" s="3">
        <f t="shared" si="40"/>
        <v>12</v>
      </c>
      <c r="C1348" s="3">
        <f t="shared" si="41"/>
        <v>2</v>
      </c>
      <c r="D1348" s="1">
        <v>44978.49999998635</v>
      </c>
    </row>
    <row r="1349" spans="2:4" ht="15.75" x14ac:dyDescent="0.25">
      <c r="B1349" s="3">
        <f t="shared" si="40"/>
        <v>13</v>
      </c>
      <c r="C1349" s="3">
        <f t="shared" si="41"/>
        <v>2</v>
      </c>
      <c r="D1349" s="1">
        <v>44978.541666653015</v>
      </c>
    </row>
    <row r="1350" spans="2:4" ht="15.75" x14ac:dyDescent="0.25">
      <c r="B1350" s="3">
        <f t="shared" si="40"/>
        <v>14</v>
      </c>
      <c r="C1350" s="3">
        <f t="shared" si="41"/>
        <v>2</v>
      </c>
      <c r="D1350" s="1">
        <v>44978.583333319679</v>
      </c>
    </row>
    <row r="1351" spans="2:4" ht="15.75" x14ac:dyDescent="0.25">
      <c r="B1351" s="3">
        <f t="shared" si="40"/>
        <v>15</v>
      </c>
      <c r="C1351" s="3">
        <f t="shared" si="41"/>
        <v>2</v>
      </c>
      <c r="D1351" s="1">
        <v>44978.624999986343</v>
      </c>
    </row>
    <row r="1352" spans="2:4" ht="15.75" x14ac:dyDescent="0.25">
      <c r="B1352" s="3">
        <f t="shared" si="40"/>
        <v>16</v>
      </c>
      <c r="C1352" s="3">
        <f t="shared" si="41"/>
        <v>2</v>
      </c>
      <c r="D1352" s="1">
        <v>44978.666666653007</v>
      </c>
    </row>
    <row r="1353" spans="2:4" ht="15.75" x14ac:dyDescent="0.25">
      <c r="B1353" s="3">
        <f t="shared" si="40"/>
        <v>17</v>
      </c>
      <c r="C1353" s="3">
        <f t="shared" si="41"/>
        <v>2</v>
      </c>
      <c r="D1353" s="1">
        <v>44978.708333319672</v>
      </c>
    </row>
    <row r="1354" spans="2:4" ht="15.75" x14ac:dyDescent="0.25">
      <c r="B1354" s="3">
        <f t="shared" ref="B1354:B1417" si="42">HOUR(D1354)</f>
        <v>18</v>
      </c>
      <c r="C1354" s="3">
        <f t="shared" ref="C1354:C1417" si="43">MONTH(D1354)</f>
        <v>2</v>
      </c>
      <c r="D1354" s="1">
        <v>44978.749999986336</v>
      </c>
    </row>
    <row r="1355" spans="2:4" ht="15.75" x14ac:dyDescent="0.25">
      <c r="B1355" s="3">
        <f t="shared" si="42"/>
        <v>18</v>
      </c>
      <c r="C1355" s="3">
        <f t="shared" si="43"/>
        <v>2</v>
      </c>
      <c r="D1355" s="1">
        <v>44978.770833333336</v>
      </c>
    </row>
    <row r="1356" spans="2:4" ht="15.75" x14ac:dyDescent="0.25">
      <c r="B1356" s="3">
        <f t="shared" si="42"/>
        <v>19</v>
      </c>
      <c r="C1356" s="3">
        <f t="shared" si="43"/>
        <v>2</v>
      </c>
      <c r="D1356" s="1">
        <v>44978.791666653</v>
      </c>
    </row>
    <row r="1357" spans="2:4" ht="15.75" x14ac:dyDescent="0.25">
      <c r="B1357" s="3">
        <f t="shared" si="42"/>
        <v>20</v>
      </c>
      <c r="C1357" s="3">
        <f t="shared" si="43"/>
        <v>2</v>
      </c>
      <c r="D1357" s="1">
        <v>44978.833333319664</v>
      </c>
    </row>
    <row r="1358" spans="2:4" ht="15.75" x14ac:dyDescent="0.25">
      <c r="B1358" s="3">
        <f t="shared" si="42"/>
        <v>21</v>
      </c>
      <c r="C1358" s="3">
        <f t="shared" si="43"/>
        <v>2</v>
      </c>
      <c r="D1358" s="1">
        <v>44978.874999986328</v>
      </c>
    </row>
    <row r="1359" spans="2:4" ht="15.75" x14ac:dyDescent="0.25">
      <c r="B1359" s="3">
        <f t="shared" si="42"/>
        <v>22</v>
      </c>
      <c r="C1359" s="3">
        <f t="shared" si="43"/>
        <v>2</v>
      </c>
      <c r="D1359" s="1">
        <v>44978.916666652993</v>
      </c>
    </row>
    <row r="1360" spans="2:4" ht="15.75" x14ac:dyDescent="0.25">
      <c r="B1360" s="3">
        <f t="shared" si="42"/>
        <v>23</v>
      </c>
      <c r="C1360" s="3">
        <f t="shared" si="43"/>
        <v>2</v>
      </c>
      <c r="D1360" s="1">
        <v>44978.958333319657</v>
      </c>
    </row>
    <row r="1361" spans="2:4" ht="15.75" x14ac:dyDescent="0.25">
      <c r="B1361" s="3">
        <f t="shared" si="42"/>
        <v>0</v>
      </c>
      <c r="C1361" s="3">
        <f t="shared" si="43"/>
        <v>2</v>
      </c>
      <c r="D1361" s="1">
        <v>44978.999999986321</v>
      </c>
    </row>
    <row r="1362" spans="2:4" ht="15.75" x14ac:dyDescent="0.25">
      <c r="B1362" s="3">
        <f t="shared" si="42"/>
        <v>1</v>
      </c>
      <c r="C1362" s="3">
        <f t="shared" si="43"/>
        <v>2</v>
      </c>
      <c r="D1362" s="1">
        <v>44979.041666652985</v>
      </c>
    </row>
    <row r="1363" spans="2:4" ht="15.75" x14ac:dyDescent="0.25">
      <c r="B1363" s="3">
        <f t="shared" si="42"/>
        <v>1</v>
      </c>
      <c r="C1363" s="3">
        <f t="shared" si="43"/>
        <v>2</v>
      </c>
      <c r="D1363" s="1">
        <v>44979.0625</v>
      </c>
    </row>
    <row r="1364" spans="2:4" ht="15.75" x14ac:dyDescent="0.25">
      <c r="B1364" s="3">
        <f t="shared" si="42"/>
        <v>2</v>
      </c>
      <c r="C1364" s="3">
        <f t="shared" si="43"/>
        <v>2</v>
      </c>
      <c r="D1364" s="1">
        <v>44979.08333331965</v>
      </c>
    </row>
    <row r="1365" spans="2:4" ht="15.75" x14ac:dyDescent="0.25">
      <c r="B1365" s="3">
        <f t="shared" si="42"/>
        <v>3</v>
      </c>
      <c r="C1365" s="3">
        <f t="shared" si="43"/>
        <v>2</v>
      </c>
      <c r="D1365" s="1">
        <v>44979.124999986314</v>
      </c>
    </row>
    <row r="1366" spans="2:4" ht="15.75" x14ac:dyDescent="0.25">
      <c r="B1366" s="3">
        <f t="shared" si="42"/>
        <v>4</v>
      </c>
      <c r="C1366" s="3">
        <f t="shared" si="43"/>
        <v>2</v>
      </c>
      <c r="D1366" s="1">
        <v>44979.166666652978</v>
      </c>
    </row>
    <row r="1367" spans="2:4" ht="15.75" x14ac:dyDescent="0.25">
      <c r="B1367" s="3">
        <f t="shared" si="42"/>
        <v>5</v>
      </c>
      <c r="C1367" s="3">
        <f t="shared" si="43"/>
        <v>2</v>
      </c>
      <c r="D1367" s="1">
        <v>44979.208333319642</v>
      </c>
    </row>
    <row r="1368" spans="2:4" ht="15.75" x14ac:dyDescent="0.25">
      <c r="B1368" s="3">
        <f t="shared" si="42"/>
        <v>6</v>
      </c>
      <c r="C1368" s="3">
        <f t="shared" si="43"/>
        <v>2</v>
      </c>
      <c r="D1368" s="1">
        <v>44979.249999986307</v>
      </c>
    </row>
    <row r="1369" spans="2:4" ht="15.75" x14ac:dyDescent="0.25">
      <c r="B1369" s="3">
        <f t="shared" si="42"/>
        <v>7</v>
      </c>
      <c r="C1369" s="3">
        <f t="shared" si="43"/>
        <v>2</v>
      </c>
      <c r="D1369" s="1">
        <v>44979.291666652971</v>
      </c>
    </row>
    <row r="1370" spans="2:4" ht="15.75" x14ac:dyDescent="0.25">
      <c r="B1370" s="3">
        <f t="shared" si="42"/>
        <v>8</v>
      </c>
      <c r="C1370" s="3">
        <f t="shared" si="43"/>
        <v>2</v>
      </c>
      <c r="D1370" s="1">
        <v>44979.333333319635</v>
      </c>
    </row>
    <row r="1371" spans="2:4" ht="15.75" x14ac:dyDescent="0.25">
      <c r="B1371" s="3">
        <f t="shared" si="42"/>
        <v>9</v>
      </c>
      <c r="C1371" s="3">
        <f t="shared" si="43"/>
        <v>2</v>
      </c>
      <c r="D1371" s="1">
        <v>44979.374999986299</v>
      </c>
    </row>
    <row r="1372" spans="2:4" ht="15.75" x14ac:dyDescent="0.25">
      <c r="B1372" s="3">
        <f t="shared" si="42"/>
        <v>10</v>
      </c>
      <c r="C1372" s="3">
        <f t="shared" si="43"/>
        <v>2</v>
      </c>
      <c r="D1372" s="1">
        <v>44979.416666652964</v>
      </c>
    </row>
    <row r="1373" spans="2:4" ht="15.75" x14ac:dyDescent="0.25">
      <c r="B1373" s="3">
        <f t="shared" si="42"/>
        <v>11</v>
      </c>
      <c r="C1373" s="3">
        <f t="shared" si="43"/>
        <v>2</v>
      </c>
      <c r="D1373" s="1">
        <v>44979.458333319628</v>
      </c>
    </row>
    <row r="1374" spans="2:4" ht="15.75" x14ac:dyDescent="0.25">
      <c r="B1374" s="3">
        <f t="shared" si="42"/>
        <v>12</v>
      </c>
      <c r="C1374" s="3">
        <f t="shared" si="43"/>
        <v>2</v>
      </c>
      <c r="D1374" s="1">
        <v>44979.499999986292</v>
      </c>
    </row>
    <row r="1375" spans="2:4" ht="15.75" x14ac:dyDescent="0.25">
      <c r="B1375" s="3">
        <f t="shared" si="42"/>
        <v>13</v>
      </c>
      <c r="C1375" s="3">
        <f t="shared" si="43"/>
        <v>2</v>
      </c>
      <c r="D1375" s="1">
        <v>44979.541666652956</v>
      </c>
    </row>
    <row r="1376" spans="2:4" ht="15.75" x14ac:dyDescent="0.25">
      <c r="B1376" s="3">
        <f t="shared" si="42"/>
        <v>14</v>
      </c>
      <c r="C1376" s="3">
        <f t="shared" si="43"/>
        <v>2</v>
      </c>
      <c r="D1376" s="1">
        <v>44979.583333319621</v>
      </c>
    </row>
    <row r="1377" spans="2:4" ht="15.75" x14ac:dyDescent="0.25">
      <c r="B1377" s="3">
        <f t="shared" si="42"/>
        <v>15</v>
      </c>
      <c r="C1377" s="3">
        <f t="shared" si="43"/>
        <v>2</v>
      </c>
      <c r="D1377" s="1">
        <v>44979.624999986285</v>
      </c>
    </row>
    <row r="1378" spans="2:4" ht="15.75" x14ac:dyDescent="0.25">
      <c r="B1378" s="3">
        <f t="shared" si="42"/>
        <v>16</v>
      </c>
      <c r="C1378" s="3">
        <f t="shared" si="43"/>
        <v>2</v>
      </c>
      <c r="D1378" s="1">
        <v>44979.666666652949</v>
      </c>
    </row>
    <row r="1379" spans="2:4" ht="15.75" x14ac:dyDescent="0.25">
      <c r="B1379" s="3">
        <f t="shared" si="42"/>
        <v>17</v>
      </c>
      <c r="C1379" s="3">
        <f t="shared" si="43"/>
        <v>2</v>
      </c>
      <c r="D1379" s="1">
        <v>44979.708333319613</v>
      </c>
    </row>
    <row r="1380" spans="2:4" ht="15.75" x14ac:dyDescent="0.25">
      <c r="B1380" s="3">
        <f t="shared" si="42"/>
        <v>18</v>
      </c>
      <c r="C1380" s="3">
        <f t="shared" si="43"/>
        <v>2</v>
      </c>
      <c r="D1380" s="1">
        <v>44979.749999986278</v>
      </c>
    </row>
    <row r="1381" spans="2:4" ht="15.75" x14ac:dyDescent="0.25">
      <c r="B1381" s="3">
        <f t="shared" si="42"/>
        <v>18</v>
      </c>
      <c r="C1381" s="3">
        <f t="shared" si="43"/>
        <v>2</v>
      </c>
      <c r="D1381" s="1">
        <v>44979.770833333336</v>
      </c>
    </row>
    <row r="1382" spans="2:4" ht="15.75" x14ac:dyDescent="0.25">
      <c r="B1382" s="3">
        <f t="shared" si="42"/>
        <v>19</v>
      </c>
      <c r="C1382" s="3">
        <f t="shared" si="43"/>
        <v>2</v>
      </c>
      <c r="D1382" s="1">
        <v>44979.791666652942</v>
      </c>
    </row>
    <row r="1383" spans="2:4" ht="15.75" x14ac:dyDescent="0.25">
      <c r="B1383" s="3">
        <f t="shared" si="42"/>
        <v>20</v>
      </c>
      <c r="C1383" s="3">
        <f t="shared" si="43"/>
        <v>2</v>
      </c>
      <c r="D1383" s="1">
        <v>44979.833333319606</v>
      </c>
    </row>
    <row r="1384" spans="2:4" ht="15.75" x14ac:dyDescent="0.25">
      <c r="B1384" s="3">
        <f t="shared" si="42"/>
        <v>21</v>
      </c>
      <c r="C1384" s="3">
        <f t="shared" si="43"/>
        <v>2</v>
      </c>
      <c r="D1384" s="1">
        <v>44979.87499998627</v>
      </c>
    </row>
    <row r="1385" spans="2:4" ht="15.75" x14ac:dyDescent="0.25">
      <c r="B1385" s="3">
        <f t="shared" si="42"/>
        <v>22</v>
      </c>
      <c r="C1385" s="3">
        <f t="shared" si="43"/>
        <v>2</v>
      </c>
      <c r="D1385" s="1">
        <v>44979.916666652935</v>
      </c>
    </row>
    <row r="1386" spans="2:4" ht="15.75" x14ac:dyDescent="0.25">
      <c r="B1386" s="3">
        <f t="shared" si="42"/>
        <v>23</v>
      </c>
      <c r="C1386" s="3">
        <f t="shared" si="43"/>
        <v>2</v>
      </c>
      <c r="D1386" s="1">
        <v>44979.958333319599</v>
      </c>
    </row>
    <row r="1387" spans="2:4" ht="15.75" x14ac:dyDescent="0.25">
      <c r="B1387" s="3">
        <f t="shared" si="42"/>
        <v>0</v>
      </c>
      <c r="C1387" s="3">
        <f t="shared" si="43"/>
        <v>2</v>
      </c>
      <c r="D1387" s="1">
        <v>44979.999999986263</v>
      </c>
    </row>
    <row r="1388" spans="2:4" ht="15.75" x14ac:dyDescent="0.25">
      <c r="B1388" s="3">
        <f t="shared" si="42"/>
        <v>1</v>
      </c>
      <c r="C1388" s="3">
        <f t="shared" si="43"/>
        <v>2</v>
      </c>
      <c r="D1388" s="1">
        <v>44980.041666652927</v>
      </c>
    </row>
    <row r="1389" spans="2:4" ht="15.75" x14ac:dyDescent="0.25">
      <c r="B1389" s="3">
        <f t="shared" si="42"/>
        <v>1</v>
      </c>
      <c r="C1389" s="3">
        <f t="shared" si="43"/>
        <v>2</v>
      </c>
      <c r="D1389" s="1">
        <v>44980.0625</v>
      </c>
    </row>
    <row r="1390" spans="2:4" ht="15.75" x14ac:dyDescent="0.25">
      <c r="B1390" s="3">
        <f t="shared" si="42"/>
        <v>2</v>
      </c>
      <c r="C1390" s="3">
        <f t="shared" si="43"/>
        <v>2</v>
      </c>
      <c r="D1390" s="1">
        <v>44980.083333319591</v>
      </c>
    </row>
    <row r="1391" spans="2:4" ht="15.75" x14ac:dyDescent="0.25">
      <c r="B1391" s="3">
        <f t="shared" si="42"/>
        <v>3</v>
      </c>
      <c r="C1391" s="3">
        <f t="shared" si="43"/>
        <v>2</v>
      </c>
      <c r="D1391" s="1">
        <v>44980.124999986256</v>
      </c>
    </row>
    <row r="1392" spans="2:4" ht="15.75" x14ac:dyDescent="0.25">
      <c r="B1392" s="3">
        <f t="shared" si="42"/>
        <v>4</v>
      </c>
      <c r="C1392" s="3">
        <f t="shared" si="43"/>
        <v>2</v>
      </c>
      <c r="D1392" s="1">
        <v>44980.16666665292</v>
      </c>
    </row>
    <row r="1393" spans="2:4" ht="15.75" x14ac:dyDescent="0.25">
      <c r="B1393" s="3">
        <f t="shared" si="42"/>
        <v>5</v>
      </c>
      <c r="C1393" s="3">
        <f t="shared" si="43"/>
        <v>2</v>
      </c>
      <c r="D1393" s="1">
        <v>44980.208333319584</v>
      </c>
    </row>
    <row r="1394" spans="2:4" ht="15.75" x14ac:dyDescent="0.25">
      <c r="B1394" s="3">
        <f t="shared" si="42"/>
        <v>6</v>
      </c>
      <c r="C1394" s="3">
        <f t="shared" si="43"/>
        <v>2</v>
      </c>
      <c r="D1394" s="1">
        <v>44980.249999986248</v>
      </c>
    </row>
    <row r="1395" spans="2:4" ht="15.75" x14ac:dyDescent="0.25">
      <c r="B1395" s="3">
        <f t="shared" si="42"/>
        <v>7</v>
      </c>
      <c r="C1395" s="3">
        <f t="shared" si="43"/>
        <v>2</v>
      </c>
      <c r="D1395" s="1">
        <v>44980.291666652913</v>
      </c>
    </row>
    <row r="1396" spans="2:4" ht="15.75" x14ac:dyDescent="0.25">
      <c r="B1396" s="3">
        <f t="shared" si="42"/>
        <v>8</v>
      </c>
      <c r="C1396" s="3">
        <f t="shared" si="43"/>
        <v>2</v>
      </c>
      <c r="D1396" s="1">
        <v>44980.333333319577</v>
      </c>
    </row>
    <row r="1397" spans="2:4" ht="15.75" x14ac:dyDescent="0.25">
      <c r="B1397" s="3">
        <f t="shared" si="42"/>
        <v>9</v>
      </c>
      <c r="C1397" s="3">
        <f t="shared" si="43"/>
        <v>2</v>
      </c>
      <c r="D1397" s="1">
        <v>44980.374999986241</v>
      </c>
    </row>
    <row r="1398" spans="2:4" ht="15.75" x14ac:dyDescent="0.25">
      <c r="B1398" s="3">
        <f t="shared" si="42"/>
        <v>10</v>
      </c>
      <c r="C1398" s="3">
        <f t="shared" si="43"/>
        <v>2</v>
      </c>
      <c r="D1398" s="1">
        <v>44980.416666652905</v>
      </c>
    </row>
    <row r="1399" spans="2:4" ht="15.75" x14ac:dyDescent="0.25">
      <c r="B1399" s="3">
        <f t="shared" si="42"/>
        <v>11</v>
      </c>
      <c r="C1399" s="3">
        <f t="shared" si="43"/>
        <v>2</v>
      </c>
      <c r="D1399" s="1">
        <v>44980.45833331957</v>
      </c>
    </row>
    <row r="1400" spans="2:4" ht="15.75" x14ac:dyDescent="0.25">
      <c r="B1400" s="3">
        <f t="shared" si="42"/>
        <v>12</v>
      </c>
      <c r="C1400" s="3">
        <f t="shared" si="43"/>
        <v>2</v>
      </c>
      <c r="D1400" s="1">
        <v>44980.499999986234</v>
      </c>
    </row>
    <row r="1401" spans="2:4" ht="15.75" x14ac:dyDescent="0.25">
      <c r="B1401" s="3">
        <f t="shared" si="42"/>
        <v>13</v>
      </c>
      <c r="C1401" s="3">
        <f t="shared" si="43"/>
        <v>2</v>
      </c>
      <c r="D1401" s="1">
        <v>44980.541666652898</v>
      </c>
    </row>
    <row r="1402" spans="2:4" ht="15.75" x14ac:dyDescent="0.25">
      <c r="B1402" s="3">
        <f t="shared" si="42"/>
        <v>14</v>
      </c>
      <c r="C1402" s="3">
        <f t="shared" si="43"/>
        <v>2</v>
      </c>
      <c r="D1402" s="1">
        <v>44980.583333319562</v>
      </c>
    </row>
    <row r="1403" spans="2:4" ht="15.75" x14ac:dyDescent="0.25">
      <c r="B1403" s="3">
        <f t="shared" si="42"/>
        <v>15</v>
      </c>
      <c r="C1403" s="3">
        <f t="shared" si="43"/>
        <v>2</v>
      </c>
      <c r="D1403" s="1">
        <v>44980.624999986227</v>
      </c>
    </row>
    <row r="1404" spans="2:4" ht="15.75" x14ac:dyDescent="0.25">
      <c r="B1404" s="3">
        <f t="shared" si="42"/>
        <v>16</v>
      </c>
      <c r="C1404" s="3">
        <f t="shared" si="43"/>
        <v>2</v>
      </c>
      <c r="D1404" s="1">
        <v>44980.666666652891</v>
      </c>
    </row>
    <row r="1405" spans="2:4" ht="15.75" x14ac:dyDescent="0.25">
      <c r="B1405" s="3">
        <f t="shared" si="42"/>
        <v>17</v>
      </c>
      <c r="C1405" s="3">
        <f t="shared" si="43"/>
        <v>2</v>
      </c>
      <c r="D1405" s="1">
        <v>44980.708333319555</v>
      </c>
    </row>
    <row r="1406" spans="2:4" ht="15.75" x14ac:dyDescent="0.25">
      <c r="B1406" s="3">
        <f t="shared" si="42"/>
        <v>18</v>
      </c>
      <c r="C1406" s="3">
        <f t="shared" si="43"/>
        <v>2</v>
      </c>
      <c r="D1406" s="1">
        <v>44980.749999986219</v>
      </c>
    </row>
    <row r="1407" spans="2:4" ht="15.75" x14ac:dyDescent="0.25">
      <c r="B1407" s="3">
        <f t="shared" si="42"/>
        <v>18</v>
      </c>
      <c r="C1407" s="3">
        <f t="shared" si="43"/>
        <v>2</v>
      </c>
      <c r="D1407" s="1">
        <v>44980.770833333336</v>
      </c>
    </row>
    <row r="1408" spans="2:4" ht="15.75" x14ac:dyDescent="0.25">
      <c r="B1408" s="3">
        <f t="shared" si="42"/>
        <v>19</v>
      </c>
      <c r="C1408" s="3">
        <f t="shared" si="43"/>
        <v>2</v>
      </c>
      <c r="D1408" s="1">
        <v>44980.791666652884</v>
      </c>
    </row>
    <row r="1409" spans="2:4" ht="15.75" x14ac:dyDescent="0.25">
      <c r="B1409" s="3">
        <f t="shared" si="42"/>
        <v>20</v>
      </c>
      <c r="C1409" s="3">
        <f t="shared" si="43"/>
        <v>2</v>
      </c>
      <c r="D1409" s="1">
        <v>44980.833333319548</v>
      </c>
    </row>
    <row r="1410" spans="2:4" ht="15.75" x14ac:dyDescent="0.25">
      <c r="B1410" s="3">
        <f t="shared" si="42"/>
        <v>21</v>
      </c>
      <c r="C1410" s="3">
        <f t="shared" si="43"/>
        <v>2</v>
      </c>
      <c r="D1410" s="1">
        <v>44980.874999986212</v>
      </c>
    </row>
    <row r="1411" spans="2:4" ht="15.75" x14ac:dyDescent="0.25">
      <c r="B1411" s="3">
        <f t="shared" si="42"/>
        <v>22</v>
      </c>
      <c r="C1411" s="3">
        <f t="shared" si="43"/>
        <v>2</v>
      </c>
      <c r="D1411" s="1">
        <v>44980.916666652876</v>
      </c>
    </row>
    <row r="1412" spans="2:4" ht="15.75" x14ac:dyDescent="0.25">
      <c r="B1412" s="3">
        <f t="shared" si="42"/>
        <v>23</v>
      </c>
      <c r="C1412" s="3">
        <f t="shared" si="43"/>
        <v>2</v>
      </c>
      <c r="D1412" s="1">
        <v>44980.958333319541</v>
      </c>
    </row>
    <row r="1413" spans="2:4" ht="15.75" x14ac:dyDescent="0.25">
      <c r="B1413" s="3">
        <f t="shared" si="42"/>
        <v>0</v>
      </c>
      <c r="C1413" s="3">
        <f t="shared" si="43"/>
        <v>2</v>
      </c>
      <c r="D1413" s="1">
        <v>44980.999999986205</v>
      </c>
    </row>
    <row r="1414" spans="2:4" ht="15.75" x14ac:dyDescent="0.25">
      <c r="B1414" s="3">
        <f t="shared" si="42"/>
        <v>1</v>
      </c>
      <c r="C1414" s="3">
        <f t="shared" si="43"/>
        <v>2</v>
      </c>
      <c r="D1414" s="1">
        <v>44981.041666652869</v>
      </c>
    </row>
    <row r="1415" spans="2:4" ht="15.75" x14ac:dyDescent="0.25">
      <c r="B1415" s="3">
        <f t="shared" si="42"/>
        <v>1</v>
      </c>
      <c r="C1415" s="3">
        <f t="shared" si="43"/>
        <v>2</v>
      </c>
      <c r="D1415" s="1">
        <v>44981.0625</v>
      </c>
    </row>
    <row r="1416" spans="2:4" ht="15.75" x14ac:dyDescent="0.25">
      <c r="B1416" s="3">
        <f t="shared" si="42"/>
        <v>2</v>
      </c>
      <c r="C1416" s="3">
        <f t="shared" si="43"/>
        <v>2</v>
      </c>
      <c r="D1416" s="1">
        <v>44981.083333319533</v>
      </c>
    </row>
    <row r="1417" spans="2:4" ht="15.75" x14ac:dyDescent="0.25">
      <c r="B1417" s="3">
        <f t="shared" si="42"/>
        <v>3</v>
      </c>
      <c r="C1417" s="3">
        <f t="shared" si="43"/>
        <v>2</v>
      </c>
      <c r="D1417" s="1">
        <v>44981.124999986198</v>
      </c>
    </row>
    <row r="1418" spans="2:4" ht="15.75" x14ac:dyDescent="0.25">
      <c r="B1418" s="3">
        <f t="shared" ref="B1418:B1481" si="44">HOUR(D1418)</f>
        <v>4</v>
      </c>
      <c r="C1418" s="3">
        <f t="shared" ref="C1418:C1481" si="45">MONTH(D1418)</f>
        <v>2</v>
      </c>
      <c r="D1418" s="1">
        <v>44981.166666652862</v>
      </c>
    </row>
    <row r="1419" spans="2:4" ht="15.75" x14ac:dyDescent="0.25">
      <c r="B1419" s="3">
        <f t="shared" si="44"/>
        <v>5</v>
      </c>
      <c r="C1419" s="3">
        <f t="shared" si="45"/>
        <v>2</v>
      </c>
      <c r="D1419" s="1">
        <v>44981.208333319526</v>
      </c>
    </row>
    <row r="1420" spans="2:4" ht="15.75" x14ac:dyDescent="0.25">
      <c r="B1420" s="3">
        <f t="shared" si="44"/>
        <v>6</v>
      </c>
      <c r="C1420" s="3">
        <f t="shared" si="45"/>
        <v>2</v>
      </c>
      <c r="D1420" s="1">
        <v>44981.24999998619</v>
      </c>
    </row>
    <row r="1421" spans="2:4" ht="15.75" x14ac:dyDescent="0.25">
      <c r="B1421" s="3">
        <f t="shared" si="44"/>
        <v>7</v>
      </c>
      <c r="C1421" s="3">
        <f t="shared" si="45"/>
        <v>2</v>
      </c>
      <c r="D1421" s="1">
        <v>44981.291666652854</v>
      </c>
    </row>
    <row r="1422" spans="2:4" ht="15.75" x14ac:dyDescent="0.25">
      <c r="B1422" s="3">
        <f t="shared" si="44"/>
        <v>8</v>
      </c>
      <c r="C1422" s="3">
        <f t="shared" si="45"/>
        <v>2</v>
      </c>
      <c r="D1422" s="1">
        <v>44981.333333319519</v>
      </c>
    </row>
    <row r="1423" spans="2:4" ht="15.75" x14ac:dyDescent="0.25">
      <c r="B1423" s="3">
        <f t="shared" si="44"/>
        <v>9</v>
      </c>
      <c r="C1423" s="3">
        <f t="shared" si="45"/>
        <v>2</v>
      </c>
      <c r="D1423" s="1">
        <v>44981.374999986183</v>
      </c>
    </row>
    <row r="1424" spans="2:4" ht="15.75" x14ac:dyDescent="0.25">
      <c r="B1424" s="3">
        <f t="shared" si="44"/>
        <v>10</v>
      </c>
      <c r="C1424" s="3">
        <f t="shared" si="45"/>
        <v>2</v>
      </c>
      <c r="D1424" s="1">
        <v>44981.416666652847</v>
      </c>
    </row>
    <row r="1425" spans="2:4" ht="15.75" x14ac:dyDescent="0.25">
      <c r="B1425" s="3">
        <f t="shared" si="44"/>
        <v>11</v>
      </c>
      <c r="C1425" s="3">
        <f t="shared" si="45"/>
        <v>2</v>
      </c>
      <c r="D1425" s="1">
        <v>44981.458333319511</v>
      </c>
    </row>
    <row r="1426" spans="2:4" ht="15.75" x14ac:dyDescent="0.25">
      <c r="B1426" s="3">
        <f t="shared" si="44"/>
        <v>12</v>
      </c>
      <c r="C1426" s="3">
        <f t="shared" si="45"/>
        <v>2</v>
      </c>
      <c r="D1426" s="1">
        <v>44981.499999986176</v>
      </c>
    </row>
    <row r="1427" spans="2:4" ht="15.75" x14ac:dyDescent="0.25">
      <c r="B1427" s="3">
        <f t="shared" si="44"/>
        <v>13</v>
      </c>
      <c r="C1427" s="3">
        <f t="shared" si="45"/>
        <v>2</v>
      </c>
      <c r="D1427" s="1">
        <v>44981.54166665284</v>
      </c>
    </row>
    <row r="1428" spans="2:4" ht="15.75" x14ac:dyDescent="0.25">
      <c r="B1428" s="3">
        <f t="shared" si="44"/>
        <v>14</v>
      </c>
      <c r="C1428" s="3">
        <f t="shared" si="45"/>
        <v>2</v>
      </c>
      <c r="D1428" s="1">
        <v>44981.583333319504</v>
      </c>
    </row>
    <row r="1429" spans="2:4" ht="15.75" x14ac:dyDescent="0.25">
      <c r="B1429" s="3">
        <f t="shared" si="44"/>
        <v>15</v>
      </c>
      <c r="C1429" s="3">
        <f t="shared" si="45"/>
        <v>2</v>
      </c>
      <c r="D1429" s="1">
        <v>44981.624999986168</v>
      </c>
    </row>
    <row r="1430" spans="2:4" ht="15.75" x14ac:dyDescent="0.25">
      <c r="B1430" s="3">
        <f t="shared" si="44"/>
        <v>16</v>
      </c>
      <c r="C1430" s="3">
        <f t="shared" si="45"/>
        <v>2</v>
      </c>
      <c r="D1430" s="1">
        <v>44981.666666652833</v>
      </c>
    </row>
    <row r="1431" spans="2:4" ht="15.75" x14ac:dyDescent="0.25">
      <c r="B1431" s="3">
        <f t="shared" si="44"/>
        <v>17</v>
      </c>
      <c r="C1431" s="3">
        <f t="shared" si="45"/>
        <v>2</v>
      </c>
      <c r="D1431" s="1">
        <v>44981.708333319497</v>
      </c>
    </row>
    <row r="1432" spans="2:4" ht="15.75" x14ac:dyDescent="0.25">
      <c r="B1432" s="3">
        <f t="shared" si="44"/>
        <v>18</v>
      </c>
      <c r="C1432" s="3">
        <f t="shared" si="45"/>
        <v>2</v>
      </c>
      <c r="D1432" s="1">
        <v>44981.749999986161</v>
      </c>
    </row>
    <row r="1433" spans="2:4" ht="15.75" x14ac:dyDescent="0.25">
      <c r="B1433" s="3">
        <f t="shared" si="44"/>
        <v>18</v>
      </c>
      <c r="C1433" s="3">
        <f t="shared" si="45"/>
        <v>2</v>
      </c>
      <c r="D1433" s="1">
        <v>44981.770833333336</v>
      </c>
    </row>
    <row r="1434" spans="2:4" ht="15.75" x14ac:dyDescent="0.25">
      <c r="B1434" s="3">
        <f t="shared" si="44"/>
        <v>19</v>
      </c>
      <c r="C1434" s="3">
        <f t="shared" si="45"/>
        <v>2</v>
      </c>
      <c r="D1434" s="1">
        <v>44981.791666652825</v>
      </c>
    </row>
    <row r="1435" spans="2:4" ht="15.75" x14ac:dyDescent="0.25">
      <c r="B1435" s="3">
        <f t="shared" si="44"/>
        <v>20</v>
      </c>
      <c r="C1435" s="3">
        <f t="shared" si="45"/>
        <v>2</v>
      </c>
      <c r="D1435" s="1">
        <v>44981.83333331949</v>
      </c>
    </row>
    <row r="1436" spans="2:4" ht="15.75" x14ac:dyDescent="0.25">
      <c r="B1436" s="3">
        <f t="shared" si="44"/>
        <v>21</v>
      </c>
      <c r="C1436" s="3">
        <f t="shared" si="45"/>
        <v>2</v>
      </c>
      <c r="D1436" s="1">
        <v>44981.874999986154</v>
      </c>
    </row>
    <row r="1437" spans="2:4" ht="15.75" x14ac:dyDescent="0.25">
      <c r="B1437" s="3">
        <f t="shared" si="44"/>
        <v>22</v>
      </c>
      <c r="C1437" s="3">
        <f t="shared" si="45"/>
        <v>2</v>
      </c>
      <c r="D1437" s="1">
        <v>44981.916666652818</v>
      </c>
    </row>
    <row r="1438" spans="2:4" ht="15.75" x14ac:dyDescent="0.25">
      <c r="B1438" s="3">
        <f t="shared" si="44"/>
        <v>23</v>
      </c>
      <c r="C1438" s="3">
        <f t="shared" si="45"/>
        <v>2</v>
      </c>
      <c r="D1438" s="1">
        <v>44981.958333319482</v>
      </c>
    </row>
    <row r="1439" spans="2:4" ht="15.75" x14ac:dyDescent="0.25">
      <c r="B1439" s="3">
        <f t="shared" si="44"/>
        <v>0</v>
      </c>
      <c r="C1439" s="3">
        <f t="shared" si="45"/>
        <v>2</v>
      </c>
      <c r="D1439" s="1">
        <v>44981.999999986147</v>
      </c>
    </row>
    <row r="1440" spans="2:4" ht="15.75" x14ac:dyDescent="0.25">
      <c r="B1440" s="3">
        <f t="shared" si="44"/>
        <v>1</v>
      </c>
      <c r="C1440" s="3">
        <f t="shared" si="45"/>
        <v>2</v>
      </c>
      <c r="D1440" s="1">
        <v>44982.041666652811</v>
      </c>
    </row>
    <row r="1441" spans="2:4" ht="15.75" x14ac:dyDescent="0.25">
      <c r="B1441" s="3">
        <f t="shared" si="44"/>
        <v>1</v>
      </c>
      <c r="C1441" s="3">
        <f t="shared" si="45"/>
        <v>2</v>
      </c>
      <c r="D1441" s="1">
        <v>44982.0625</v>
      </c>
    </row>
    <row r="1442" spans="2:4" ht="15.75" x14ac:dyDescent="0.25">
      <c r="B1442" s="3">
        <f t="shared" si="44"/>
        <v>2</v>
      </c>
      <c r="C1442" s="3">
        <f t="shared" si="45"/>
        <v>2</v>
      </c>
      <c r="D1442" s="1">
        <v>44982.083333319475</v>
      </c>
    </row>
    <row r="1443" spans="2:4" ht="15.75" x14ac:dyDescent="0.25">
      <c r="B1443" s="3">
        <f t="shared" si="44"/>
        <v>3</v>
      </c>
      <c r="C1443" s="3">
        <f t="shared" si="45"/>
        <v>2</v>
      </c>
      <c r="D1443" s="1">
        <v>44982.124999986139</v>
      </c>
    </row>
    <row r="1444" spans="2:4" ht="15.75" x14ac:dyDescent="0.25">
      <c r="B1444" s="3">
        <f t="shared" si="44"/>
        <v>4</v>
      </c>
      <c r="C1444" s="3">
        <f t="shared" si="45"/>
        <v>2</v>
      </c>
      <c r="D1444" s="1">
        <v>44982.166666652804</v>
      </c>
    </row>
    <row r="1445" spans="2:4" ht="15.75" x14ac:dyDescent="0.25">
      <c r="B1445" s="3">
        <f t="shared" si="44"/>
        <v>5</v>
      </c>
      <c r="C1445" s="3">
        <f t="shared" si="45"/>
        <v>2</v>
      </c>
      <c r="D1445" s="1">
        <v>44982.208333319468</v>
      </c>
    </row>
    <row r="1446" spans="2:4" ht="15.75" x14ac:dyDescent="0.25">
      <c r="B1446" s="3">
        <f t="shared" si="44"/>
        <v>6</v>
      </c>
      <c r="C1446" s="3">
        <f t="shared" si="45"/>
        <v>2</v>
      </c>
      <c r="D1446" s="1">
        <v>44982.249999986132</v>
      </c>
    </row>
    <row r="1447" spans="2:4" ht="15.75" x14ac:dyDescent="0.25">
      <c r="B1447" s="3">
        <f t="shared" si="44"/>
        <v>7</v>
      </c>
      <c r="C1447" s="3">
        <f t="shared" si="45"/>
        <v>2</v>
      </c>
      <c r="D1447" s="1">
        <v>44982.291666652796</v>
      </c>
    </row>
    <row r="1448" spans="2:4" ht="15.75" x14ac:dyDescent="0.25">
      <c r="B1448" s="3">
        <f t="shared" si="44"/>
        <v>8</v>
      </c>
      <c r="C1448" s="3">
        <f t="shared" si="45"/>
        <v>2</v>
      </c>
      <c r="D1448" s="1">
        <v>44982.333333319461</v>
      </c>
    </row>
    <row r="1449" spans="2:4" ht="15.75" x14ac:dyDescent="0.25">
      <c r="B1449" s="3">
        <f t="shared" si="44"/>
        <v>9</v>
      </c>
      <c r="C1449" s="3">
        <f t="shared" si="45"/>
        <v>2</v>
      </c>
      <c r="D1449" s="1">
        <v>44982.374999986125</v>
      </c>
    </row>
    <row r="1450" spans="2:4" ht="15.75" x14ac:dyDescent="0.25">
      <c r="B1450" s="3">
        <f t="shared" si="44"/>
        <v>10</v>
      </c>
      <c r="C1450" s="3">
        <f t="shared" si="45"/>
        <v>2</v>
      </c>
      <c r="D1450" s="1">
        <v>44982.416666652789</v>
      </c>
    </row>
    <row r="1451" spans="2:4" ht="15.75" x14ac:dyDescent="0.25">
      <c r="B1451" s="3">
        <f t="shared" si="44"/>
        <v>11</v>
      </c>
      <c r="C1451" s="3">
        <f t="shared" si="45"/>
        <v>2</v>
      </c>
      <c r="D1451" s="1">
        <v>44982.458333319453</v>
      </c>
    </row>
    <row r="1452" spans="2:4" ht="15.75" x14ac:dyDescent="0.25">
      <c r="B1452" s="3">
        <f t="shared" si="44"/>
        <v>12</v>
      </c>
      <c r="C1452" s="3">
        <f t="shared" si="45"/>
        <v>2</v>
      </c>
      <c r="D1452" s="1">
        <v>44982.499999986117</v>
      </c>
    </row>
    <row r="1453" spans="2:4" ht="15.75" x14ac:dyDescent="0.25">
      <c r="B1453" s="3">
        <f t="shared" si="44"/>
        <v>13</v>
      </c>
      <c r="C1453" s="3">
        <f t="shared" si="45"/>
        <v>2</v>
      </c>
      <c r="D1453" s="1">
        <v>44982.541666652782</v>
      </c>
    </row>
    <row r="1454" spans="2:4" ht="15.75" x14ac:dyDescent="0.25">
      <c r="B1454" s="3">
        <f t="shared" si="44"/>
        <v>14</v>
      </c>
      <c r="C1454" s="3">
        <f t="shared" si="45"/>
        <v>2</v>
      </c>
      <c r="D1454" s="1">
        <v>44982.583333319446</v>
      </c>
    </row>
    <row r="1455" spans="2:4" ht="15.75" x14ac:dyDescent="0.25">
      <c r="B1455" s="3">
        <f t="shared" si="44"/>
        <v>15</v>
      </c>
      <c r="C1455" s="3">
        <f t="shared" si="45"/>
        <v>2</v>
      </c>
      <c r="D1455" s="1">
        <v>44982.62499998611</v>
      </c>
    </row>
    <row r="1456" spans="2:4" ht="15.75" x14ac:dyDescent="0.25">
      <c r="B1456" s="3">
        <f t="shared" si="44"/>
        <v>16</v>
      </c>
      <c r="C1456" s="3">
        <f t="shared" si="45"/>
        <v>2</v>
      </c>
      <c r="D1456" s="1">
        <v>44982.666666652774</v>
      </c>
    </row>
    <row r="1457" spans="2:4" ht="15.75" x14ac:dyDescent="0.25">
      <c r="B1457" s="3">
        <f t="shared" si="44"/>
        <v>17</v>
      </c>
      <c r="C1457" s="3">
        <f t="shared" si="45"/>
        <v>2</v>
      </c>
      <c r="D1457" s="1">
        <v>44982.708333319439</v>
      </c>
    </row>
    <row r="1458" spans="2:4" ht="15.75" x14ac:dyDescent="0.25">
      <c r="B1458" s="3">
        <f t="shared" si="44"/>
        <v>18</v>
      </c>
      <c r="C1458" s="3">
        <f t="shared" si="45"/>
        <v>2</v>
      </c>
      <c r="D1458" s="1">
        <v>44982.749999986103</v>
      </c>
    </row>
    <row r="1459" spans="2:4" ht="15.75" x14ac:dyDescent="0.25">
      <c r="B1459" s="3">
        <f t="shared" si="44"/>
        <v>18</v>
      </c>
      <c r="C1459" s="3">
        <f t="shared" si="45"/>
        <v>2</v>
      </c>
      <c r="D1459" s="1">
        <v>44982.770833333336</v>
      </c>
    </row>
    <row r="1460" spans="2:4" ht="15.75" x14ac:dyDescent="0.25">
      <c r="B1460" s="3">
        <f t="shared" si="44"/>
        <v>19</v>
      </c>
      <c r="C1460" s="3">
        <f t="shared" si="45"/>
        <v>2</v>
      </c>
      <c r="D1460" s="1">
        <v>44982.791666652767</v>
      </c>
    </row>
    <row r="1461" spans="2:4" ht="15.75" x14ac:dyDescent="0.25">
      <c r="B1461" s="3">
        <f t="shared" si="44"/>
        <v>20</v>
      </c>
      <c r="C1461" s="3">
        <f t="shared" si="45"/>
        <v>2</v>
      </c>
      <c r="D1461" s="1">
        <v>44982.833333319431</v>
      </c>
    </row>
    <row r="1462" spans="2:4" ht="15.75" x14ac:dyDescent="0.25">
      <c r="B1462" s="3">
        <f t="shared" si="44"/>
        <v>21</v>
      </c>
      <c r="C1462" s="3">
        <f t="shared" si="45"/>
        <v>2</v>
      </c>
      <c r="D1462" s="1">
        <v>44982.874999986096</v>
      </c>
    </row>
    <row r="1463" spans="2:4" ht="15.75" x14ac:dyDescent="0.25">
      <c r="B1463" s="3">
        <f t="shared" si="44"/>
        <v>22</v>
      </c>
      <c r="C1463" s="3">
        <f t="shared" si="45"/>
        <v>2</v>
      </c>
      <c r="D1463" s="1">
        <v>44982.91666665276</v>
      </c>
    </row>
    <row r="1464" spans="2:4" ht="15.75" x14ac:dyDescent="0.25">
      <c r="B1464" s="3">
        <f t="shared" si="44"/>
        <v>23</v>
      </c>
      <c r="C1464" s="3">
        <f t="shared" si="45"/>
        <v>2</v>
      </c>
      <c r="D1464" s="1">
        <v>44982.958333319424</v>
      </c>
    </row>
    <row r="1465" spans="2:4" ht="15.75" x14ac:dyDescent="0.25">
      <c r="B1465" s="3">
        <f t="shared" si="44"/>
        <v>0</v>
      </c>
      <c r="C1465" s="3">
        <f t="shared" si="45"/>
        <v>2</v>
      </c>
      <c r="D1465" s="1">
        <v>44982.999999986088</v>
      </c>
    </row>
    <row r="1466" spans="2:4" ht="15.75" x14ac:dyDescent="0.25">
      <c r="B1466" s="3">
        <f t="shared" si="44"/>
        <v>1</v>
      </c>
      <c r="C1466" s="3">
        <f t="shared" si="45"/>
        <v>2</v>
      </c>
      <c r="D1466" s="1">
        <v>44983.041666652753</v>
      </c>
    </row>
    <row r="1467" spans="2:4" ht="15.75" x14ac:dyDescent="0.25">
      <c r="B1467" s="3">
        <f t="shared" si="44"/>
        <v>1</v>
      </c>
      <c r="C1467" s="3">
        <f t="shared" si="45"/>
        <v>2</v>
      </c>
      <c r="D1467" s="1">
        <v>44983.0625</v>
      </c>
    </row>
    <row r="1468" spans="2:4" ht="15.75" x14ac:dyDescent="0.25">
      <c r="B1468" s="3">
        <f t="shared" si="44"/>
        <v>2</v>
      </c>
      <c r="C1468" s="3">
        <f t="shared" si="45"/>
        <v>2</v>
      </c>
      <c r="D1468" s="1">
        <v>44983.083333319417</v>
      </c>
    </row>
    <row r="1469" spans="2:4" ht="15.75" x14ac:dyDescent="0.25">
      <c r="B1469" s="3">
        <f t="shared" si="44"/>
        <v>3</v>
      </c>
      <c r="C1469" s="3">
        <f t="shared" si="45"/>
        <v>2</v>
      </c>
      <c r="D1469" s="1">
        <v>44983.124999986081</v>
      </c>
    </row>
    <row r="1470" spans="2:4" ht="15.75" x14ac:dyDescent="0.25">
      <c r="B1470" s="3">
        <f t="shared" si="44"/>
        <v>4</v>
      </c>
      <c r="C1470" s="3">
        <f t="shared" si="45"/>
        <v>2</v>
      </c>
      <c r="D1470" s="1">
        <v>44983.166666652745</v>
      </c>
    </row>
    <row r="1471" spans="2:4" ht="15.75" x14ac:dyDescent="0.25">
      <c r="B1471" s="3">
        <f t="shared" si="44"/>
        <v>5</v>
      </c>
      <c r="C1471" s="3">
        <f t="shared" si="45"/>
        <v>2</v>
      </c>
      <c r="D1471" s="1">
        <v>44983.20833331941</v>
      </c>
    </row>
    <row r="1472" spans="2:4" ht="15.75" x14ac:dyDescent="0.25">
      <c r="B1472" s="3">
        <f t="shared" si="44"/>
        <v>6</v>
      </c>
      <c r="C1472" s="3">
        <f t="shared" si="45"/>
        <v>2</v>
      </c>
      <c r="D1472" s="1">
        <v>44983.249999986074</v>
      </c>
    </row>
    <row r="1473" spans="2:4" ht="15.75" x14ac:dyDescent="0.25">
      <c r="B1473" s="3">
        <f t="shared" si="44"/>
        <v>7</v>
      </c>
      <c r="C1473" s="3">
        <f t="shared" si="45"/>
        <v>2</v>
      </c>
      <c r="D1473" s="1">
        <v>44983.291666652738</v>
      </c>
    </row>
    <row r="1474" spans="2:4" ht="15.75" x14ac:dyDescent="0.25">
      <c r="B1474" s="3">
        <f t="shared" si="44"/>
        <v>8</v>
      </c>
      <c r="C1474" s="3">
        <f t="shared" si="45"/>
        <v>2</v>
      </c>
      <c r="D1474" s="1">
        <v>44983.333333319402</v>
      </c>
    </row>
    <row r="1475" spans="2:4" ht="15.75" x14ac:dyDescent="0.25">
      <c r="B1475" s="3">
        <f t="shared" si="44"/>
        <v>9</v>
      </c>
      <c r="C1475" s="3">
        <f t="shared" si="45"/>
        <v>2</v>
      </c>
      <c r="D1475" s="1">
        <v>44983.374999986067</v>
      </c>
    </row>
    <row r="1476" spans="2:4" ht="15.75" x14ac:dyDescent="0.25">
      <c r="B1476" s="3">
        <f t="shared" si="44"/>
        <v>10</v>
      </c>
      <c r="C1476" s="3">
        <f t="shared" si="45"/>
        <v>2</v>
      </c>
      <c r="D1476" s="1">
        <v>44983.416666652731</v>
      </c>
    </row>
    <row r="1477" spans="2:4" ht="15.75" x14ac:dyDescent="0.25">
      <c r="B1477" s="3">
        <f t="shared" si="44"/>
        <v>11</v>
      </c>
      <c r="C1477" s="3">
        <f t="shared" si="45"/>
        <v>2</v>
      </c>
      <c r="D1477" s="1">
        <v>44983.458333319395</v>
      </c>
    </row>
    <row r="1478" spans="2:4" ht="15.75" x14ac:dyDescent="0.25">
      <c r="B1478" s="3">
        <f t="shared" si="44"/>
        <v>12</v>
      </c>
      <c r="C1478" s="3">
        <f t="shared" si="45"/>
        <v>2</v>
      </c>
      <c r="D1478" s="1">
        <v>44983.499999986059</v>
      </c>
    </row>
    <row r="1479" spans="2:4" ht="15.75" x14ac:dyDescent="0.25">
      <c r="B1479" s="3">
        <f t="shared" si="44"/>
        <v>13</v>
      </c>
      <c r="C1479" s="3">
        <f t="shared" si="45"/>
        <v>2</v>
      </c>
      <c r="D1479" s="1">
        <v>44983.541666652724</v>
      </c>
    </row>
    <row r="1480" spans="2:4" ht="15.75" x14ac:dyDescent="0.25">
      <c r="B1480" s="3">
        <f t="shared" si="44"/>
        <v>14</v>
      </c>
      <c r="C1480" s="3">
        <f t="shared" si="45"/>
        <v>2</v>
      </c>
      <c r="D1480" s="1">
        <v>44983.583333319388</v>
      </c>
    </row>
    <row r="1481" spans="2:4" ht="15.75" x14ac:dyDescent="0.25">
      <c r="B1481" s="3">
        <f t="shared" si="44"/>
        <v>15</v>
      </c>
      <c r="C1481" s="3">
        <f t="shared" si="45"/>
        <v>2</v>
      </c>
      <c r="D1481" s="1">
        <v>44983.624999986052</v>
      </c>
    </row>
    <row r="1482" spans="2:4" ht="15.75" x14ac:dyDescent="0.25">
      <c r="B1482" s="3">
        <f t="shared" ref="B1482:B1545" si="46">HOUR(D1482)</f>
        <v>16</v>
      </c>
      <c r="C1482" s="3">
        <f t="shared" ref="C1482:C1545" si="47">MONTH(D1482)</f>
        <v>2</v>
      </c>
      <c r="D1482" s="1">
        <v>44983.666666652716</v>
      </c>
    </row>
    <row r="1483" spans="2:4" ht="15.75" x14ac:dyDescent="0.25">
      <c r="B1483" s="3">
        <f t="shared" si="46"/>
        <v>17</v>
      </c>
      <c r="C1483" s="3">
        <f t="shared" si="47"/>
        <v>2</v>
      </c>
      <c r="D1483" s="1">
        <v>44983.70833331938</v>
      </c>
    </row>
    <row r="1484" spans="2:4" ht="15.75" x14ac:dyDescent="0.25">
      <c r="B1484" s="3">
        <f t="shared" si="46"/>
        <v>18</v>
      </c>
      <c r="C1484" s="3">
        <f t="shared" si="47"/>
        <v>2</v>
      </c>
      <c r="D1484" s="1">
        <v>44983.749999986045</v>
      </c>
    </row>
    <row r="1485" spans="2:4" ht="15.75" x14ac:dyDescent="0.25">
      <c r="B1485" s="3">
        <f t="shared" si="46"/>
        <v>18</v>
      </c>
      <c r="C1485" s="3">
        <f t="shared" si="47"/>
        <v>2</v>
      </c>
      <c r="D1485" s="1">
        <v>44983.770833333336</v>
      </c>
    </row>
    <row r="1486" spans="2:4" ht="15.75" x14ac:dyDescent="0.25">
      <c r="B1486" s="3">
        <f t="shared" si="46"/>
        <v>19</v>
      </c>
      <c r="C1486" s="3">
        <f t="shared" si="47"/>
        <v>2</v>
      </c>
      <c r="D1486" s="1">
        <v>44983.791666652709</v>
      </c>
    </row>
    <row r="1487" spans="2:4" ht="15.75" x14ac:dyDescent="0.25">
      <c r="B1487" s="3">
        <f t="shared" si="46"/>
        <v>20</v>
      </c>
      <c r="C1487" s="3">
        <f t="shared" si="47"/>
        <v>2</v>
      </c>
      <c r="D1487" s="1">
        <v>44983.833333319373</v>
      </c>
    </row>
    <row r="1488" spans="2:4" ht="15.75" x14ac:dyDescent="0.25">
      <c r="B1488" s="3">
        <f t="shared" si="46"/>
        <v>21</v>
      </c>
      <c r="C1488" s="3">
        <f t="shared" si="47"/>
        <v>2</v>
      </c>
      <c r="D1488" s="1">
        <v>44983.874999986037</v>
      </c>
    </row>
    <row r="1489" spans="2:4" ht="15.75" x14ac:dyDescent="0.25">
      <c r="B1489" s="3">
        <f t="shared" si="46"/>
        <v>22</v>
      </c>
      <c r="C1489" s="3">
        <f t="shared" si="47"/>
        <v>2</v>
      </c>
      <c r="D1489" s="1">
        <v>44983.916666652702</v>
      </c>
    </row>
    <row r="1490" spans="2:4" ht="15.75" x14ac:dyDescent="0.25">
      <c r="B1490" s="3">
        <f t="shared" si="46"/>
        <v>23</v>
      </c>
      <c r="C1490" s="3">
        <f t="shared" si="47"/>
        <v>2</v>
      </c>
      <c r="D1490" s="1">
        <v>44983.958333319366</v>
      </c>
    </row>
    <row r="1491" spans="2:4" ht="15.75" x14ac:dyDescent="0.25">
      <c r="B1491" s="3">
        <f t="shared" si="46"/>
        <v>0</v>
      </c>
      <c r="C1491" s="3">
        <f t="shared" si="47"/>
        <v>2</v>
      </c>
      <c r="D1491" s="1">
        <v>44983.99999998603</v>
      </c>
    </row>
    <row r="1492" spans="2:4" ht="15.75" x14ac:dyDescent="0.25">
      <c r="B1492" s="3">
        <f t="shared" si="46"/>
        <v>1</v>
      </c>
      <c r="C1492" s="3">
        <f t="shared" si="47"/>
        <v>2</v>
      </c>
      <c r="D1492" s="1">
        <v>44984.041666652694</v>
      </c>
    </row>
    <row r="1493" spans="2:4" ht="15.75" x14ac:dyDescent="0.25">
      <c r="B1493" s="3">
        <f t="shared" si="46"/>
        <v>1</v>
      </c>
      <c r="C1493" s="3">
        <f t="shared" si="47"/>
        <v>2</v>
      </c>
      <c r="D1493" s="1">
        <v>44984.0625</v>
      </c>
    </row>
    <row r="1494" spans="2:4" ht="15.75" x14ac:dyDescent="0.25">
      <c r="B1494" s="3">
        <f t="shared" si="46"/>
        <v>2</v>
      </c>
      <c r="C1494" s="3">
        <f t="shared" si="47"/>
        <v>2</v>
      </c>
      <c r="D1494" s="1">
        <v>44984.083333319359</v>
      </c>
    </row>
    <row r="1495" spans="2:4" ht="15.75" x14ac:dyDescent="0.25">
      <c r="B1495" s="3">
        <f t="shared" si="46"/>
        <v>3</v>
      </c>
      <c r="C1495" s="3">
        <f t="shared" si="47"/>
        <v>2</v>
      </c>
      <c r="D1495" s="1">
        <v>44984.124999986023</v>
      </c>
    </row>
    <row r="1496" spans="2:4" ht="15.75" x14ac:dyDescent="0.25">
      <c r="B1496" s="3">
        <f t="shared" si="46"/>
        <v>4</v>
      </c>
      <c r="C1496" s="3">
        <f t="shared" si="47"/>
        <v>2</v>
      </c>
      <c r="D1496" s="1">
        <v>44984.166666652687</v>
      </c>
    </row>
    <row r="1497" spans="2:4" ht="15.75" x14ac:dyDescent="0.25">
      <c r="B1497" s="3">
        <f t="shared" si="46"/>
        <v>5</v>
      </c>
      <c r="C1497" s="3">
        <f t="shared" si="47"/>
        <v>2</v>
      </c>
      <c r="D1497" s="1">
        <v>44984.208333319351</v>
      </c>
    </row>
    <row r="1498" spans="2:4" ht="15.75" x14ac:dyDescent="0.25">
      <c r="B1498" s="3">
        <f t="shared" si="46"/>
        <v>6</v>
      </c>
      <c r="C1498" s="3">
        <f t="shared" si="47"/>
        <v>2</v>
      </c>
      <c r="D1498" s="1">
        <v>44984.249999986016</v>
      </c>
    </row>
    <row r="1499" spans="2:4" ht="15.75" x14ac:dyDescent="0.25">
      <c r="B1499" s="3">
        <f t="shared" si="46"/>
        <v>7</v>
      </c>
      <c r="C1499" s="3">
        <f t="shared" si="47"/>
        <v>2</v>
      </c>
      <c r="D1499" s="1">
        <v>44984.29166665268</v>
      </c>
    </row>
    <row r="1500" spans="2:4" ht="15.75" x14ac:dyDescent="0.25">
      <c r="B1500" s="3">
        <f t="shared" si="46"/>
        <v>8</v>
      </c>
      <c r="C1500" s="3">
        <f t="shared" si="47"/>
        <v>2</v>
      </c>
      <c r="D1500" s="1">
        <v>44984.333333319344</v>
      </c>
    </row>
    <row r="1501" spans="2:4" ht="15.75" x14ac:dyDescent="0.25">
      <c r="B1501" s="3">
        <f t="shared" si="46"/>
        <v>9</v>
      </c>
      <c r="C1501" s="3">
        <f t="shared" si="47"/>
        <v>2</v>
      </c>
      <c r="D1501" s="1">
        <v>44984.374999986008</v>
      </c>
    </row>
    <row r="1502" spans="2:4" ht="15.75" x14ac:dyDescent="0.25">
      <c r="B1502" s="3">
        <f t="shared" si="46"/>
        <v>10</v>
      </c>
      <c r="C1502" s="3">
        <f t="shared" si="47"/>
        <v>2</v>
      </c>
      <c r="D1502" s="1">
        <v>44984.416666652673</v>
      </c>
    </row>
    <row r="1503" spans="2:4" ht="15.75" x14ac:dyDescent="0.25">
      <c r="B1503" s="3">
        <f t="shared" si="46"/>
        <v>11</v>
      </c>
      <c r="C1503" s="3">
        <f t="shared" si="47"/>
        <v>2</v>
      </c>
      <c r="D1503" s="1">
        <v>44984.458333319337</v>
      </c>
    </row>
    <row r="1504" spans="2:4" ht="15.75" x14ac:dyDescent="0.25">
      <c r="B1504" s="3">
        <f t="shared" si="46"/>
        <v>12</v>
      </c>
      <c r="C1504" s="3">
        <f t="shared" si="47"/>
        <v>2</v>
      </c>
      <c r="D1504" s="1">
        <v>44984.499999986001</v>
      </c>
    </row>
    <row r="1505" spans="2:4" ht="15.75" x14ac:dyDescent="0.25">
      <c r="B1505" s="3">
        <f t="shared" si="46"/>
        <v>13</v>
      </c>
      <c r="C1505" s="3">
        <f t="shared" si="47"/>
        <v>2</v>
      </c>
      <c r="D1505" s="1">
        <v>44984.541666652665</v>
      </c>
    </row>
    <row r="1506" spans="2:4" ht="15.75" x14ac:dyDescent="0.25">
      <c r="B1506" s="3">
        <f t="shared" si="46"/>
        <v>14</v>
      </c>
      <c r="C1506" s="3">
        <f t="shared" si="47"/>
        <v>2</v>
      </c>
      <c r="D1506" s="1">
        <v>44984.58333331933</v>
      </c>
    </row>
    <row r="1507" spans="2:4" ht="15.75" x14ac:dyDescent="0.25">
      <c r="B1507" s="3">
        <f t="shared" si="46"/>
        <v>15</v>
      </c>
      <c r="C1507" s="3">
        <f t="shared" si="47"/>
        <v>2</v>
      </c>
      <c r="D1507" s="1">
        <v>44984.624999985994</v>
      </c>
    </row>
    <row r="1508" spans="2:4" ht="15.75" x14ac:dyDescent="0.25">
      <c r="B1508" s="3">
        <f t="shared" si="46"/>
        <v>16</v>
      </c>
      <c r="C1508" s="3">
        <f t="shared" si="47"/>
        <v>2</v>
      </c>
      <c r="D1508" s="1">
        <v>44984.666666652658</v>
      </c>
    </row>
    <row r="1509" spans="2:4" ht="15.75" x14ac:dyDescent="0.25">
      <c r="B1509" s="3">
        <f t="shared" si="46"/>
        <v>17</v>
      </c>
      <c r="C1509" s="3">
        <f t="shared" si="47"/>
        <v>2</v>
      </c>
      <c r="D1509" s="1">
        <v>44984.708333319322</v>
      </c>
    </row>
    <row r="1510" spans="2:4" ht="15.75" x14ac:dyDescent="0.25">
      <c r="B1510" s="3">
        <f t="shared" si="46"/>
        <v>18</v>
      </c>
      <c r="C1510" s="3">
        <f t="shared" si="47"/>
        <v>2</v>
      </c>
      <c r="D1510" s="1">
        <v>44984.749999985987</v>
      </c>
    </row>
    <row r="1511" spans="2:4" ht="15.75" x14ac:dyDescent="0.25">
      <c r="B1511" s="3">
        <f t="shared" si="46"/>
        <v>18</v>
      </c>
      <c r="C1511" s="3">
        <f t="shared" si="47"/>
        <v>2</v>
      </c>
      <c r="D1511" s="1">
        <v>44984.770833333336</v>
      </c>
    </row>
    <row r="1512" spans="2:4" ht="15.75" x14ac:dyDescent="0.25">
      <c r="B1512" s="3">
        <f t="shared" si="46"/>
        <v>19</v>
      </c>
      <c r="C1512" s="3">
        <f t="shared" si="47"/>
        <v>2</v>
      </c>
      <c r="D1512" s="1">
        <v>44984.791666652651</v>
      </c>
    </row>
    <row r="1513" spans="2:4" ht="15.75" x14ac:dyDescent="0.25">
      <c r="B1513" s="3">
        <f t="shared" si="46"/>
        <v>20</v>
      </c>
      <c r="C1513" s="3">
        <f t="shared" si="47"/>
        <v>2</v>
      </c>
      <c r="D1513" s="1">
        <v>44984.833333319315</v>
      </c>
    </row>
    <row r="1514" spans="2:4" ht="15.75" x14ac:dyDescent="0.25">
      <c r="B1514" s="3">
        <f t="shared" si="46"/>
        <v>21</v>
      </c>
      <c r="C1514" s="3">
        <f t="shared" si="47"/>
        <v>2</v>
      </c>
      <c r="D1514" s="1">
        <v>44984.874999985979</v>
      </c>
    </row>
    <row r="1515" spans="2:4" ht="15.75" x14ac:dyDescent="0.25">
      <c r="B1515" s="3">
        <f t="shared" si="46"/>
        <v>22</v>
      </c>
      <c r="C1515" s="3">
        <f t="shared" si="47"/>
        <v>2</v>
      </c>
      <c r="D1515" s="1">
        <v>44984.916666652643</v>
      </c>
    </row>
    <row r="1516" spans="2:4" ht="15.75" x14ac:dyDescent="0.25">
      <c r="B1516" s="3">
        <f t="shared" si="46"/>
        <v>23</v>
      </c>
      <c r="C1516" s="3">
        <f t="shared" si="47"/>
        <v>2</v>
      </c>
      <c r="D1516" s="1">
        <v>44984.958333319308</v>
      </c>
    </row>
    <row r="1517" spans="2:4" ht="15.75" x14ac:dyDescent="0.25">
      <c r="B1517" s="3">
        <f t="shared" si="46"/>
        <v>0</v>
      </c>
      <c r="C1517" s="3">
        <f t="shared" si="47"/>
        <v>2</v>
      </c>
      <c r="D1517" s="1">
        <v>44984.999999985972</v>
      </c>
    </row>
    <row r="1518" spans="2:4" ht="15.75" x14ac:dyDescent="0.25">
      <c r="B1518" s="3">
        <f t="shared" si="46"/>
        <v>1</v>
      </c>
      <c r="C1518" s="3">
        <f t="shared" si="47"/>
        <v>2</v>
      </c>
      <c r="D1518" s="1">
        <v>44985.041666652636</v>
      </c>
    </row>
    <row r="1519" spans="2:4" ht="15.75" x14ac:dyDescent="0.25">
      <c r="B1519" s="3">
        <f t="shared" si="46"/>
        <v>1</v>
      </c>
      <c r="C1519" s="3">
        <f t="shared" si="47"/>
        <v>2</v>
      </c>
      <c r="D1519" s="1">
        <v>44985.0625</v>
      </c>
    </row>
    <row r="1520" spans="2:4" ht="15.75" x14ac:dyDescent="0.25">
      <c r="B1520" s="3">
        <f t="shared" si="46"/>
        <v>2</v>
      </c>
      <c r="C1520" s="3">
        <f t="shared" si="47"/>
        <v>2</v>
      </c>
      <c r="D1520" s="1">
        <v>44985.0833333193</v>
      </c>
    </row>
    <row r="1521" spans="2:4" ht="15.75" x14ac:dyDescent="0.25">
      <c r="B1521" s="3">
        <f t="shared" si="46"/>
        <v>3</v>
      </c>
      <c r="C1521" s="3">
        <f t="shared" si="47"/>
        <v>2</v>
      </c>
      <c r="D1521" s="1">
        <v>44985.124999985965</v>
      </c>
    </row>
    <row r="1522" spans="2:4" ht="15.75" x14ac:dyDescent="0.25">
      <c r="B1522" s="3">
        <f t="shared" si="46"/>
        <v>4</v>
      </c>
      <c r="C1522" s="3">
        <f t="shared" si="47"/>
        <v>2</v>
      </c>
      <c r="D1522" s="1">
        <v>44985.166666652629</v>
      </c>
    </row>
    <row r="1523" spans="2:4" ht="15.75" x14ac:dyDescent="0.25">
      <c r="B1523" s="3">
        <f t="shared" si="46"/>
        <v>5</v>
      </c>
      <c r="C1523" s="3">
        <f t="shared" si="47"/>
        <v>2</v>
      </c>
      <c r="D1523" s="1">
        <v>44985.208333319293</v>
      </c>
    </row>
    <row r="1524" spans="2:4" ht="15.75" x14ac:dyDescent="0.25">
      <c r="B1524" s="3">
        <f t="shared" si="46"/>
        <v>6</v>
      </c>
      <c r="C1524" s="3">
        <f t="shared" si="47"/>
        <v>2</v>
      </c>
      <c r="D1524" s="1">
        <v>44985.249999985957</v>
      </c>
    </row>
    <row r="1525" spans="2:4" ht="15.75" x14ac:dyDescent="0.25">
      <c r="B1525" s="3">
        <f t="shared" si="46"/>
        <v>7</v>
      </c>
      <c r="C1525" s="3">
        <f t="shared" si="47"/>
        <v>2</v>
      </c>
      <c r="D1525" s="1">
        <v>44985.291666652622</v>
      </c>
    </row>
    <row r="1526" spans="2:4" ht="15.75" x14ac:dyDescent="0.25">
      <c r="B1526" s="3">
        <f t="shared" si="46"/>
        <v>8</v>
      </c>
      <c r="C1526" s="3">
        <f t="shared" si="47"/>
        <v>2</v>
      </c>
      <c r="D1526" s="1">
        <v>44985.333333319286</v>
      </c>
    </row>
    <row r="1527" spans="2:4" ht="15.75" x14ac:dyDescent="0.25">
      <c r="B1527" s="3">
        <f t="shared" si="46"/>
        <v>9</v>
      </c>
      <c r="C1527" s="3">
        <f t="shared" si="47"/>
        <v>2</v>
      </c>
      <c r="D1527" s="1">
        <v>44985.37499998595</v>
      </c>
    </row>
    <row r="1528" spans="2:4" ht="15.75" x14ac:dyDescent="0.25">
      <c r="B1528" s="3">
        <f t="shared" si="46"/>
        <v>10</v>
      </c>
      <c r="C1528" s="3">
        <f t="shared" si="47"/>
        <v>2</v>
      </c>
      <c r="D1528" s="1">
        <v>44985.416666652614</v>
      </c>
    </row>
    <row r="1529" spans="2:4" ht="15.75" x14ac:dyDescent="0.25">
      <c r="B1529" s="3">
        <f t="shared" si="46"/>
        <v>11</v>
      </c>
      <c r="C1529" s="3">
        <f t="shared" si="47"/>
        <v>2</v>
      </c>
      <c r="D1529" s="1">
        <v>44985.458333319279</v>
      </c>
    </row>
    <row r="1530" spans="2:4" ht="15.75" x14ac:dyDescent="0.25">
      <c r="B1530" s="3">
        <f t="shared" si="46"/>
        <v>12</v>
      </c>
      <c r="C1530" s="3">
        <f t="shared" si="47"/>
        <v>2</v>
      </c>
      <c r="D1530" s="1">
        <v>44985.499999985943</v>
      </c>
    </row>
    <row r="1531" spans="2:4" ht="15.75" x14ac:dyDescent="0.25">
      <c r="B1531" s="3">
        <f t="shared" si="46"/>
        <v>13</v>
      </c>
      <c r="C1531" s="3">
        <f t="shared" si="47"/>
        <v>2</v>
      </c>
      <c r="D1531" s="1">
        <v>44985.541666652607</v>
      </c>
    </row>
    <row r="1532" spans="2:4" ht="15.75" x14ac:dyDescent="0.25">
      <c r="B1532" s="3">
        <f t="shared" si="46"/>
        <v>14</v>
      </c>
      <c r="C1532" s="3">
        <f t="shared" si="47"/>
        <v>2</v>
      </c>
      <c r="D1532" s="1">
        <v>44985.583333319271</v>
      </c>
    </row>
    <row r="1533" spans="2:4" ht="15.75" x14ac:dyDescent="0.25">
      <c r="B1533" s="3">
        <f t="shared" si="46"/>
        <v>15</v>
      </c>
      <c r="C1533" s="3">
        <f t="shared" si="47"/>
        <v>2</v>
      </c>
      <c r="D1533" s="1">
        <v>44985.624999985936</v>
      </c>
    </row>
    <row r="1534" spans="2:4" ht="15.75" x14ac:dyDescent="0.25">
      <c r="B1534" s="3">
        <f t="shared" si="46"/>
        <v>16</v>
      </c>
      <c r="C1534" s="3">
        <f t="shared" si="47"/>
        <v>2</v>
      </c>
      <c r="D1534" s="1">
        <v>44985.6666666526</v>
      </c>
    </row>
    <row r="1535" spans="2:4" ht="15.75" x14ac:dyDescent="0.25">
      <c r="B1535" s="3">
        <f t="shared" si="46"/>
        <v>17</v>
      </c>
      <c r="C1535" s="3">
        <f t="shared" si="47"/>
        <v>2</v>
      </c>
      <c r="D1535" s="1">
        <v>44985.708333319264</v>
      </c>
    </row>
    <row r="1536" spans="2:4" ht="15.75" x14ac:dyDescent="0.25">
      <c r="B1536" s="3">
        <f t="shared" si="46"/>
        <v>18</v>
      </c>
      <c r="C1536" s="3">
        <f t="shared" si="47"/>
        <v>2</v>
      </c>
      <c r="D1536" s="1">
        <v>44985.749999985928</v>
      </c>
    </row>
    <row r="1537" spans="2:4" ht="15.75" x14ac:dyDescent="0.25">
      <c r="B1537" s="3">
        <f t="shared" si="46"/>
        <v>18</v>
      </c>
      <c r="C1537" s="3">
        <f t="shared" si="47"/>
        <v>2</v>
      </c>
      <c r="D1537" s="1">
        <v>44985.770833333336</v>
      </c>
    </row>
    <row r="1538" spans="2:4" ht="15.75" x14ac:dyDescent="0.25">
      <c r="B1538" s="3">
        <f t="shared" si="46"/>
        <v>19</v>
      </c>
      <c r="C1538" s="3">
        <f t="shared" si="47"/>
        <v>2</v>
      </c>
      <c r="D1538" s="1">
        <v>44985.791666652593</v>
      </c>
    </row>
    <row r="1539" spans="2:4" ht="15.75" x14ac:dyDescent="0.25">
      <c r="B1539" s="3">
        <f t="shared" si="46"/>
        <v>20</v>
      </c>
      <c r="C1539" s="3">
        <f t="shared" si="47"/>
        <v>2</v>
      </c>
      <c r="D1539" s="1">
        <v>44985.833333319257</v>
      </c>
    </row>
    <row r="1540" spans="2:4" ht="15.75" x14ac:dyDescent="0.25">
      <c r="B1540" s="3">
        <f t="shared" si="46"/>
        <v>21</v>
      </c>
      <c r="C1540" s="3">
        <f t="shared" si="47"/>
        <v>2</v>
      </c>
      <c r="D1540" s="1">
        <v>44985.874999985921</v>
      </c>
    </row>
    <row r="1541" spans="2:4" ht="15.75" x14ac:dyDescent="0.25">
      <c r="B1541" s="3">
        <f t="shared" si="46"/>
        <v>22</v>
      </c>
      <c r="C1541" s="3">
        <f t="shared" si="47"/>
        <v>2</v>
      </c>
      <c r="D1541" s="1">
        <v>44985.916666652585</v>
      </c>
    </row>
    <row r="1542" spans="2:4" ht="15.75" x14ac:dyDescent="0.25">
      <c r="B1542" s="3">
        <f t="shared" si="46"/>
        <v>23</v>
      </c>
      <c r="C1542" s="3">
        <f t="shared" si="47"/>
        <v>2</v>
      </c>
      <c r="D1542" s="1">
        <v>44985.95833331925</v>
      </c>
    </row>
    <row r="1543" spans="2:4" ht="15.75" x14ac:dyDescent="0.25">
      <c r="B1543" s="3">
        <f t="shared" si="46"/>
        <v>0</v>
      </c>
      <c r="C1543" s="3">
        <f t="shared" si="47"/>
        <v>3</v>
      </c>
      <c r="D1543" s="1">
        <v>44985.999999985914</v>
      </c>
    </row>
    <row r="1544" spans="2:4" ht="15.75" x14ac:dyDescent="0.25">
      <c r="B1544" s="3">
        <f t="shared" si="46"/>
        <v>1</v>
      </c>
      <c r="C1544" s="3">
        <f t="shared" si="47"/>
        <v>3</v>
      </c>
      <c r="D1544" s="1">
        <v>44986.041666652578</v>
      </c>
    </row>
    <row r="1545" spans="2:4" ht="15.75" x14ac:dyDescent="0.25">
      <c r="B1545" s="3">
        <f t="shared" si="46"/>
        <v>1</v>
      </c>
      <c r="C1545" s="3">
        <f t="shared" si="47"/>
        <v>3</v>
      </c>
      <c r="D1545" s="1">
        <v>44986.0625</v>
      </c>
    </row>
    <row r="1546" spans="2:4" ht="15.75" x14ac:dyDescent="0.25">
      <c r="B1546" s="3">
        <f t="shared" ref="B1546:B1609" si="48">HOUR(D1546)</f>
        <v>2</v>
      </c>
      <c r="C1546" s="3">
        <f t="shared" ref="C1546:C1609" si="49">MONTH(D1546)</f>
        <v>3</v>
      </c>
      <c r="D1546" s="1">
        <v>44986.083333319242</v>
      </c>
    </row>
    <row r="1547" spans="2:4" ht="15.75" x14ac:dyDescent="0.25">
      <c r="B1547" s="3">
        <f t="shared" si="48"/>
        <v>3</v>
      </c>
      <c r="C1547" s="3">
        <f t="shared" si="49"/>
        <v>3</v>
      </c>
      <c r="D1547" s="1">
        <v>44986.124999985906</v>
      </c>
    </row>
    <row r="1548" spans="2:4" ht="15.75" x14ac:dyDescent="0.25">
      <c r="B1548" s="3">
        <f t="shared" si="48"/>
        <v>4</v>
      </c>
      <c r="C1548" s="3">
        <f t="shared" si="49"/>
        <v>3</v>
      </c>
      <c r="D1548" s="1">
        <v>44986.166666652571</v>
      </c>
    </row>
    <row r="1549" spans="2:4" ht="15.75" x14ac:dyDescent="0.25">
      <c r="B1549" s="3">
        <f t="shared" si="48"/>
        <v>5</v>
      </c>
      <c r="C1549" s="3">
        <f t="shared" si="49"/>
        <v>3</v>
      </c>
      <c r="D1549" s="1">
        <v>44986.208333319235</v>
      </c>
    </row>
    <row r="1550" spans="2:4" ht="15.75" x14ac:dyDescent="0.25">
      <c r="B1550" s="3">
        <f t="shared" si="48"/>
        <v>6</v>
      </c>
      <c r="C1550" s="3">
        <f t="shared" si="49"/>
        <v>3</v>
      </c>
      <c r="D1550" s="1">
        <v>44986.249999985899</v>
      </c>
    </row>
    <row r="1551" spans="2:4" ht="15.75" x14ac:dyDescent="0.25">
      <c r="B1551" s="3">
        <f t="shared" si="48"/>
        <v>7</v>
      </c>
      <c r="C1551" s="3">
        <f t="shared" si="49"/>
        <v>3</v>
      </c>
      <c r="D1551" s="1">
        <v>44986.291666652563</v>
      </c>
    </row>
    <row r="1552" spans="2:4" ht="15.75" x14ac:dyDescent="0.25">
      <c r="B1552" s="3">
        <f t="shared" si="48"/>
        <v>8</v>
      </c>
      <c r="C1552" s="3">
        <f t="shared" si="49"/>
        <v>3</v>
      </c>
      <c r="D1552" s="1">
        <v>44986.333333319228</v>
      </c>
    </row>
    <row r="1553" spans="2:4" ht="15.75" x14ac:dyDescent="0.25">
      <c r="B1553" s="3">
        <f t="shared" si="48"/>
        <v>9</v>
      </c>
      <c r="C1553" s="3">
        <f t="shared" si="49"/>
        <v>3</v>
      </c>
      <c r="D1553" s="1">
        <v>44986.374999985892</v>
      </c>
    </row>
    <row r="1554" spans="2:4" ht="15.75" x14ac:dyDescent="0.25">
      <c r="B1554" s="3">
        <f t="shared" si="48"/>
        <v>10</v>
      </c>
      <c r="C1554" s="3">
        <f t="shared" si="49"/>
        <v>3</v>
      </c>
      <c r="D1554" s="1">
        <v>44986.416666652556</v>
      </c>
    </row>
    <row r="1555" spans="2:4" ht="15.75" x14ac:dyDescent="0.25">
      <c r="B1555" s="3">
        <f t="shared" si="48"/>
        <v>11</v>
      </c>
      <c r="C1555" s="3">
        <f t="shared" si="49"/>
        <v>3</v>
      </c>
      <c r="D1555" s="1">
        <v>44986.45833331922</v>
      </c>
    </row>
    <row r="1556" spans="2:4" ht="15.75" x14ac:dyDescent="0.25">
      <c r="B1556" s="3">
        <f t="shared" si="48"/>
        <v>12</v>
      </c>
      <c r="C1556" s="3">
        <f t="shared" si="49"/>
        <v>3</v>
      </c>
      <c r="D1556" s="1">
        <v>44986.499999985885</v>
      </c>
    </row>
    <row r="1557" spans="2:4" ht="15.75" x14ac:dyDescent="0.25">
      <c r="B1557" s="3">
        <f t="shared" si="48"/>
        <v>13</v>
      </c>
      <c r="C1557" s="3">
        <f t="shared" si="49"/>
        <v>3</v>
      </c>
      <c r="D1557" s="1">
        <v>44986.541666652549</v>
      </c>
    </row>
    <row r="1558" spans="2:4" ht="15.75" x14ac:dyDescent="0.25">
      <c r="B1558" s="3">
        <f t="shared" si="48"/>
        <v>14</v>
      </c>
      <c r="C1558" s="3">
        <f t="shared" si="49"/>
        <v>3</v>
      </c>
      <c r="D1558" s="1">
        <v>44986.583333319213</v>
      </c>
    </row>
    <row r="1559" spans="2:4" ht="15.75" x14ac:dyDescent="0.25">
      <c r="B1559" s="3">
        <f t="shared" si="48"/>
        <v>15</v>
      </c>
      <c r="C1559" s="3">
        <f t="shared" si="49"/>
        <v>3</v>
      </c>
      <c r="D1559" s="1">
        <v>44986.624999985877</v>
      </c>
    </row>
    <row r="1560" spans="2:4" ht="15.75" x14ac:dyDescent="0.25">
      <c r="B1560" s="3">
        <f t="shared" si="48"/>
        <v>16</v>
      </c>
      <c r="C1560" s="3">
        <f t="shared" si="49"/>
        <v>3</v>
      </c>
      <c r="D1560" s="1">
        <v>44986.666666652542</v>
      </c>
    </row>
    <row r="1561" spans="2:4" ht="15.75" x14ac:dyDescent="0.25">
      <c r="B1561" s="3">
        <f t="shared" si="48"/>
        <v>17</v>
      </c>
      <c r="C1561" s="3">
        <f t="shared" si="49"/>
        <v>3</v>
      </c>
      <c r="D1561" s="1">
        <v>44986.708333319206</v>
      </c>
    </row>
    <row r="1562" spans="2:4" ht="15.75" x14ac:dyDescent="0.25">
      <c r="B1562" s="3">
        <f t="shared" si="48"/>
        <v>18</v>
      </c>
      <c r="C1562" s="3">
        <f t="shared" si="49"/>
        <v>3</v>
      </c>
      <c r="D1562" s="1">
        <v>44986.74999998587</v>
      </c>
    </row>
    <row r="1563" spans="2:4" ht="15.75" x14ac:dyDescent="0.25">
      <c r="B1563" s="3">
        <f t="shared" si="48"/>
        <v>18</v>
      </c>
      <c r="C1563" s="3">
        <f t="shared" si="49"/>
        <v>3</v>
      </c>
      <c r="D1563" s="1">
        <v>44986.770833333336</v>
      </c>
    </row>
    <row r="1564" spans="2:4" ht="15.75" x14ac:dyDescent="0.25">
      <c r="B1564" s="3">
        <f t="shared" si="48"/>
        <v>19</v>
      </c>
      <c r="C1564" s="3">
        <f t="shared" si="49"/>
        <v>3</v>
      </c>
      <c r="D1564" s="1">
        <v>44986.791666652534</v>
      </c>
    </row>
    <row r="1565" spans="2:4" ht="15.75" x14ac:dyDescent="0.25">
      <c r="B1565" s="3">
        <f t="shared" si="48"/>
        <v>20</v>
      </c>
      <c r="C1565" s="3">
        <f t="shared" si="49"/>
        <v>3</v>
      </c>
      <c r="D1565" s="1">
        <v>44986.833333319199</v>
      </c>
    </row>
    <row r="1566" spans="2:4" ht="15.75" x14ac:dyDescent="0.25">
      <c r="B1566" s="3">
        <f t="shared" si="48"/>
        <v>21</v>
      </c>
      <c r="C1566" s="3">
        <f t="shared" si="49"/>
        <v>3</v>
      </c>
      <c r="D1566" s="1">
        <v>44986.874999985863</v>
      </c>
    </row>
    <row r="1567" spans="2:4" ht="15.75" x14ac:dyDescent="0.25">
      <c r="B1567" s="3">
        <f t="shared" si="48"/>
        <v>22</v>
      </c>
      <c r="C1567" s="3">
        <f t="shared" si="49"/>
        <v>3</v>
      </c>
      <c r="D1567" s="1">
        <v>44986.916666652527</v>
      </c>
    </row>
    <row r="1568" spans="2:4" ht="15.75" x14ac:dyDescent="0.25">
      <c r="B1568" s="3">
        <f t="shared" si="48"/>
        <v>23</v>
      </c>
      <c r="C1568" s="3">
        <f t="shared" si="49"/>
        <v>3</v>
      </c>
      <c r="D1568" s="1">
        <v>44986.958333319191</v>
      </c>
    </row>
    <row r="1569" spans="2:4" ht="15.75" x14ac:dyDescent="0.25">
      <c r="B1569" s="3">
        <f t="shared" si="48"/>
        <v>0</v>
      </c>
      <c r="C1569" s="3">
        <f t="shared" si="49"/>
        <v>3</v>
      </c>
      <c r="D1569" s="1">
        <v>44986.999999985856</v>
      </c>
    </row>
    <row r="1570" spans="2:4" ht="15.75" x14ac:dyDescent="0.25">
      <c r="B1570" s="3">
        <f t="shared" si="48"/>
        <v>1</v>
      </c>
      <c r="C1570" s="3">
        <f t="shared" si="49"/>
        <v>3</v>
      </c>
      <c r="D1570" s="1">
        <v>44987.04166665252</v>
      </c>
    </row>
    <row r="1571" spans="2:4" ht="15.75" x14ac:dyDescent="0.25">
      <c r="B1571" s="3">
        <f t="shared" si="48"/>
        <v>1</v>
      </c>
      <c r="C1571" s="3">
        <f t="shared" si="49"/>
        <v>3</v>
      </c>
      <c r="D1571" s="1">
        <v>44987.0625</v>
      </c>
    </row>
    <row r="1572" spans="2:4" ht="15.75" x14ac:dyDescent="0.25">
      <c r="B1572" s="3">
        <f t="shared" si="48"/>
        <v>2</v>
      </c>
      <c r="C1572" s="3">
        <f t="shared" si="49"/>
        <v>3</v>
      </c>
      <c r="D1572" s="1">
        <v>44987.083333319184</v>
      </c>
    </row>
    <row r="1573" spans="2:4" ht="15.75" x14ac:dyDescent="0.25">
      <c r="B1573" s="3">
        <f t="shared" si="48"/>
        <v>3</v>
      </c>
      <c r="C1573" s="3">
        <f t="shared" si="49"/>
        <v>3</v>
      </c>
      <c r="D1573" s="1">
        <v>44987.124999985848</v>
      </c>
    </row>
    <row r="1574" spans="2:4" ht="15.75" x14ac:dyDescent="0.25">
      <c r="B1574" s="3">
        <f t="shared" si="48"/>
        <v>4</v>
      </c>
      <c r="C1574" s="3">
        <f t="shared" si="49"/>
        <v>3</v>
      </c>
      <c r="D1574" s="1">
        <v>44987.166666652513</v>
      </c>
    </row>
    <row r="1575" spans="2:4" ht="15.75" x14ac:dyDescent="0.25">
      <c r="B1575" s="3">
        <f t="shared" si="48"/>
        <v>5</v>
      </c>
      <c r="C1575" s="3">
        <f t="shared" si="49"/>
        <v>3</v>
      </c>
      <c r="D1575" s="1">
        <v>44987.208333319177</v>
      </c>
    </row>
    <row r="1576" spans="2:4" ht="15.75" x14ac:dyDescent="0.25">
      <c r="B1576" s="3">
        <f t="shared" si="48"/>
        <v>6</v>
      </c>
      <c r="C1576" s="3">
        <f t="shared" si="49"/>
        <v>3</v>
      </c>
      <c r="D1576" s="1">
        <v>44987.249999985841</v>
      </c>
    </row>
    <row r="1577" spans="2:4" ht="15.75" x14ac:dyDescent="0.25">
      <c r="B1577" s="3">
        <f t="shared" si="48"/>
        <v>7</v>
      </c>
      <c r="C1577" s="3">
        <f t="shared" si="49"/>
        <v>3</v>
      </c>
      <c r="D1577" s="1">
        <v>44987.291666652505</v>
      </c>
    </row>
    <row r="1578" spans="2:4" ht="15.75" x14ac:dyDescent="0.25">
      <c r="B1578" s="3">
        <f t="shared" si="48"/>
        <v>8</v>
      </c>
      <c r="C1578" s="3">
        <f t="shared" si="49"/>
        <v>3</v>
      </c>
      <c r="D1578" s="1">
        <v>44987.333333319169</v>
      </c>
    </row>
    <row r="1579" spans="2:4" ht="15.75" x14ac:dyDescent="0.25">
      <c r="B1579" s="3">
        <f t="shared" si="48"/>
        <v>9</v>
      </c>
      <c r="C1579" s="3">
        <f t="shared" si="49"/>
        <v>3</v>
      </c>
      <c r="D1579" s="1">
        <v>44987.374999985834</v>
      </c>
    </row>
    <row r="1580" spans="2:4" ht="15.75" x14ac:dyDescent="0.25">
      <c r="B1580" s="3">
        <f t="shared" si="48"/>
        <v>10</v>
      </c>
      <c r="C1580" s="3">
        <f t="shared" si="49"/>
        <v>3</v>
      </c>
      <c r="D1580" s="1">
        <v>44987.416666652498</v>
      </c>
    </row>
    <row r="1581" spans="2:4" ht="15.75" x14ac:dyDescent="0.25">
      <c r="B1581" s="3">
        <f t="shared" si="48"/>
        <v>11</v>
      </c>
      <c r="C1581" s="3">
        <f t="shared" si="49"/>
        <v>3</v>
      </c>
      <c r="D1581" s="1">
        <v>44987.458333319162</v>
      </c>
    </row>
    <row r="1582" spans="2:4" ht="15.75" x14ac:dyDescent="0.25">
      <c r="B1582" s="3">
        <f t="shared" si="48"/>
        <v>12</v>
      </c>
      <c r="C1582" s="3">
        <f t="shared" si="49"/>
        <v>3</v>
      </c>
      <c r="D1582" s="1">
        <v>44987.499999985826</v>
      </c>
    </row>
    <row r="1583" spans="2:4" ht="15.75" x14ac:dyDescent="0.25">
      <c r="B1583" s="3">
        <f t="shared" si="48"/>
        <v>13</v>
      </c>
      <c r="C1583" s="3">
        <f t="shared" si="49"/>
        <v>3</v>
      </c>
      <c r="D1583" s="1">
        <v>44987.541666652491</v>
      </c>
    </row>
    <row r="1584" spans="2:4" ht="15.75" x14ac:dyDescent="0.25">
      <c r="B1584" s="3">
        <f t="shared" si="48"/>
        <v>14</v>
      </c>
      <c r="C1584" s="3">
        <f t="shared" si="49"/>
        <v>3</v>
      </c>
      <c r="D1584" s="1">
        <v>44987.583333319155</v>
      </c>
    </row>
    <row r="1585" spans="2:4" ht="15.75" x14ac:dyDescent="0.25">
      <c r="B1585" s="3">
        <f t="shared" si="48"/>
        <v>15</v>
      </c>
      <c r="C1585" s="3">
        <f t="shared" si="49"/>
        <v>3</v>
      </c>
      <c r="D1585" s="1">
        <v>44987.624999985819</v>
      </c>
    </row>
    <row r="1586" spans="2:4" ht="15.75" x14ac:dyDescent="0.25">
      <c r="B1586" s="3">
        <f t="shared" si="48"/>
        <v>16</v>
      </c>
      <c r="C1586" s="3">
        <f t="shared" si="49"/>
        <v>3</v>
      </c>
      <c r="D1586" s="1">
        <v>44987.666666652483</v>
      </c>
    </row>
    <row r="1587" spans="2:4" ht="15.75" x14ac:dyDescent="0.25">
      <c r="B1587" s="3">
        <f t="shared" si="48"/>
        <v>17</v>
      </c>
      <c r="C1587" s="3">
        <f t="shared" si="49"/>
        <v>3</v>
      </c>
      <c r="D1587" s="1">
        <v>44987.708333319148</v>
      </c>
    </row>
    <row r="1588" spans="2:4" ht="15.75" x14ac:dyDescent="0.25">
      <c r="B1588" s="3">
        <f t="shared" si="48"/>
        <v>18</v>
      </c>
      <c r="C1588" s="3">
        <f t="shared" si="49"/>
        <v>3</v>
      </c>
      <c r="D1588" s="1">
        <v>44987.749999985812</v>
      </c>
    </row>
    <row r="1589" spans="2:4" ht="15.75" x14ac:dyDescent="0.25">
      <c r="B1589" s="3">
        <f t="shared" si="48"/>
        <v>18</v>
      </c>
      <c r="C1589" s="3">
        <f t="shared" si="49"/>
        <v>3</v>
      </c>
      <c r="D1589" s="1">
        <v>44987.770833333336</v>
      </c>
    </row>
    <row r="1590" spans="2:4" ht="15.75" x14ac:dyDescent="0.25">
      <c r="B1590" s="3">
        <f t="shared" si="48"/>
        <v>19</v>
      </c>
      <c r="C1590" s="3">
        <f t="shared" si="49"/>
        <v>3</v>
      </c>
      <c r="D1590" s="1">
        <v>44987.791666652476</v>
      </c>
    </row>
    <row r="1591" spans="2:4" ht="15.75" x14ac:dyDescent="0.25">
      <c r="B1591" s="3">
        <f t="shared" si="48"/>
        <v>20</v>
      </c>
      <c r="C1591" s="3">
        <f t="shared" si="49"/>
        <v>3</v>
      </c>
      <c r="D1591" s="1">
        <v>44987.83333331914</v>
      </c>
    </row>
    <row r="1592" spans="2:4" ht="15.75" x14ac:dyDescent="0.25">
      <c r="B1592" s="3">
        <f t="shared" si="48"/>
        <v>21</v>
      </c>
      <c r="C1592" s="3">
        <f t="shared" si="49"/>
        <v>3</v>
      </c>
      <c r="D1592" s="1">
        <v>44987.874999985805</v>
      </c>
    </row>
    <row r="1593" spans="2:4" ht="15.75" x14ac:dyDescent="0.25">
      <c r="B1593" s="3">
        <f t="shared" si="48"/>
        <v>22</v>
      </c>
      <c r="C1593" s="3">
        <f t="shared" si="49"/>
        <v>3</v>
      </c>
      <c r="D1593" s="1">
        <v>44987.916666652469</v>
      </c>
    </row>
    <row r="1594" spans="2:4" ht="15.75" x14ac:dyDescent="0.25">
      <c r="B1594" s="3">
        <f t="shared" si="48"/>
        <v>23</v>
      </c>
      <c r="C1594" s="3">
        <f t="shared" si="49"/>
        <v>3</v>
      </c>
      <c r="D1594" s="1">
        <v>44987.958333319133</v>
      </c>
    </row>
    <row r="1595" spans="2:4" ht="15.75" x14ac:dyDescent="0.25">
      <c r="B1595" s="3">
        <f t="shared" si="48"/>
        <v>0</v>
      </c>
      <c r="C1595" s="3">
        <f t="shared" si="49"/>
        <v>3</v>
      </c>
      <c r="D1595" s="1">
        <v>44987.999999985797</v>
      </c>
    </row>
    <row r="1596" spans="2:4" ht="15.75" x14ac:dyDescent="0.25">
      <c r="B1596" s="3">
        <f t="shared" si="48"/>
        <v>1</v>
      </c>
      <c r="C1596" s="3">
        <f t="shared" si="49"/>
        <v>3</v>
      </c>
      <c r="D1596" s="1">
        <v>44988.041666652462</v>
      </c>
    </row>
    <row r="1597" spans="2:4" ht="15.75" x14ac:dyDescent="0.25">
      <c r="B1597" s="3">
        <f t="shared" si="48"/>
        <v>1</v>
      </c>
      <c r="C1597" s="3">
        <f t="shared" si="49"/>
        <v>3</v>
      </c>
      <c r="D1597" s="1">
        <v>44988.0625</v>
      </c>
    </row>
    <row r="1598" spans="2:4" ht="15.75" x14ac:dyDescent="0.25">
      <c r="B1598" s="3">
        <f t="shared" si="48"/>
        <v>2</v>
      </c>
      <c r="C1598" s="3">
        <f t="shared" si="49"/>
        <v>3</v>
      </c>
      <c r="D1598" s="1">
        <v>44988.083333319126</v>
      </c>
    </row>
    <row r="1599" spans="2:4" ht="15.75" x14ac:dyDescent="0.25">
      <c r="B1599" s="3">
        <f t="shared" si="48"/>
        <v>3</v>
      </c>
      <c r="C1599" s="3">
        <f t="shared" si="49"/>
        <v>3</v>
      </c>
      <c r="D1599" s="1">
        <v>44988.12499998579</v>
      </c>
    </row>
    <row r="1600" spans="2:4" ht="15.75" x14ac:dyDescent="0.25">
      <c r="B1600" s="3">
        <f t="shared" si="48"/>
        <v>4</v>
      </c>
      <c r="C1600" s="3">
        <f t="shared" si="49"/>
        <v>3</v>
      </c>
      <c r="D1600" s="1">
        <v>44988.166666652454</v>
      </c>
    </row>
    <row r="1601" spans="2:4" ht="15.75" x14ac:dyDescent="0.25">
      <c r="B1601" s="3">
        <f t="shared" si="48"/>
        <v>5</v>
      </c>
      <c r="C1601" s="3">
        <f t="shared" si="49"/>
        <v>3</v>
      </c>
      <c r="D1601" s="1">
        <v>44988.208333319119</v>
      </c>
    </row>
    <row r="1602" spans="2:4" ht="15.75" x14ac:dyDescent="0.25">
      <c r="B1602" s="3">
        <f t="shared" si="48"/>
        <v>6</v>
      </c>
      <c r="C1602" s="3">
        <f t="shared" si="49"/>
        <v>3</v>
      </c>
      <c r="D1602" s="1">
        <v>44988.249999985783</v>
      </c>
    </row>
    <row r="1603" spans="2:4" ht="15.75" x14ac:dyDescent="0.25">
      <c r="B1603" s="3">
        <f t="shared" si="48"/>
        <v>7</v>
      </c>
      <c r="C1603" s="3">
        <f t="shared" si="49"/>
        <v>3</v>
      </c>
      <c r="D1603" s="1">
        <v>44988.291666652447</v>
      </c>
    </row>
    <row r="1604" spans="2:4" ht="15.75" x14ac:dyDescent="0.25">
      <c r="B1604" s="3">
        <f t="shared" si="48"/>
        <v>8</v>
      </c>
      <c r="C1604" s="3">
        <f t="shared" si="49"/>
        <v>3</v>
      </c>
      <c r="D1604" s="1">
        <v>44988.333333319111</v>
      </c>
    </row>
    <row r="1605" spans="2:4" ht="15.75" x14ac:dyDescent="0.25">
      <c r="B1605" s="3">
        <f t="shared" si="48"/>
        <v>9</v>
      </c>
      <c r="C1605" s="3">
        <f t="shared" si="49"/>
        <v>3</v>
      </c>
      <c r="D1605" s="1">
        <v>44988.374999985776</v>
      </c>
    </row>
    <row r="1606" spans="2:4" ht="15.75" x14ac:dyDescent="0.25">
      <c r="B1606" s="3">
        <f t="shared" si="48"/>
        <v>10</v>
      </c>
      <c r="C1606" s="3">
        <f t="shared" si="49"/>
        <v>3</v>
      </c>
      <c r="D1606" s="1">
        <v>44988.41666665244</v>
      </c>
    </row>
    <row r="1607" spans="2:4" ht="15.75" x14ac:dyDescent="0.25">
      <c r="B1607" s="3">
        <f t="shared" si="48"/>
        <v>11</v>
      </c>
      <c r="C1607" s="3">
        <f t="shared" si="49"/>
        <v>3</v>
      </c>
      <c r="D1607" s="1">
        <v>44988.458333319104</v>
      </c>
    </row>
    <row r="1608" spans="2:4" ht="15.75" x14ac:dyDescent="0.25">
      <c r="B1608" s="3">
        <f t="shared" si="48"/>
        <v>12</v>
      </c>
      <c r="C1608" s="3">
        <f t="shared" si="49"/>
        <v>3</v>
      </c>
      <c r="D1608" s="1">
        <v>44988.499999985768</v>
      </c>
    </row>
    <row r="1609" spans="2:4" ht="15.75" x14ac:dyDescent="0.25">
      <c r="B1609" s="3">
        <f t="shared" si="48"/>
        <v>13</v>
      </c>
      <c r="C1609" s="3">
        <f t="shared" si="49"/>
        <v>3</v>
      </c>
      <c r="D1609" s="1">
        <v>44988.541666652432</v>
      </c>
    </row>
    <row r="1610" spans="2:4" ht="15.75" x14ac:dyDescent="0.25">
      <c r="B1610" s="3">
        <f t="shared" ref="B1610:B1673" si="50">HOUR(D1610)</f>
        <v>14</v>
      </c>
      <c r="C1610" s="3">
        <f t="shared" ref="C1610:C1673" si="51">MONTH(D1610)</f>
        <v>3</v>
      </c>
      <c r="D1610" s="1">
        <v>44988.583333319097</v>
      </c>
    </row>
    <row r="1611" spans="2:4" ht="15.75" x14ac:dyDescent="0.25">
      <c r="B1611" s="3">
        <f t="shared" si="50"/>
        <v>15</v>
      </c>
      <c r="C1611" s="3">
        <f t="shared" si="51"/>
        <v>3</v>
      </c>
      <c r="D1611" s="1">
        <v>44988.624999985761</v>
      </c>
    </row>
    <row r="1612" spans="2:4" ht="15.75" x14ac:dyDescent="0.25">
      <c r="B1612" s="3">
        <f t="shared" si="50"/>
        <v>16</v>
      </c>
      <c r="C1612" s="3">
        <f t="shared" si="51"/>
        <v>3</v>
      </c>
      <c r="D1612" s="1">
        <v>44988.666666652425</v>
      </c>
    </row>
    <row r="1613" spans="2:4" ht="15.75" x14ac:dyDescent="0.25">
      <c r="B1613" s="3">
        <f t="shared" si="50"/>
        <v>17</v>
      </c>
      <c r="C1613" s="3">
        <f t="shared" si="51"/>
        <v>3</v>
      </c>
      <c r="D1613" s="1">
        <v>44988.708333319089</v>
      </c>
    </row>
    <row r="1614" spans="2:4" ht="15.75" x14ac:dyDescent="0.25">
      <c r="B1614" s="3">
        <f t="shared" si="50"/>
        <v>18</v>
      </c>
      <c r="C1614" s="3">
        <f t="shared" si="51"/>
        <v>3</v>
      </c>
      <c r="D1614" s="1">
        <v>44988.749999985754</v>
      </c>
    </row>
    <row r="1615" spans="2:4" ht="15.75" x14ac:dyDescent="0.25">
      <c r="B1615" s="3">
        <f t="shared" si="50"/>
        <v>18</v>
      </c>
      <c r="C1615" s="3">
        <f t="shared" si="51"/>
        <v>3</v>
      </c>
      <c r="D1615" s="1">
        <v>44988.770833333336</v>
      </c>
    </row>
    <row r="1616" spans="2:4" ht="15.75" x14ac:dyDescent="0.25">
      <c r="B1616" s="3">
        <f t="shared" si="50"/>
        <v>19</v>
      </c>
      <c r="C1616" s="3">
        <f t="shared" si="51"/>
        <v>3</v>
      </c>
      <c r="D1616" s="1">
        <v>44988.791666652418</v>
      </c>
    </row>
    <row r="1617" spans="2:4" ht="15.75" x14ac:dyDescent="0.25">
      <c r="B1617" s="3">
        <f t="shared" si="50"/>
        <v>20</v>
      </c>
      <c r="C1617" s="3">
        <f t="shared" si="51"/>
        <v>3</v>
      </c>
      <c r="D1617" s="1">
        <v>44988.833333319082</v>
      </c>
    </row>
    <row r="1618" spans="2:4" ht="15.75" x14ac:dyDescent="0.25">
      <c r="B1618" s="3">
        <f t="shared" si="50"/>
        <v>21</v>
      </c>
      <c r="C1618" s="3">
        <f t="shared" si="51"/>
        <v>3</v>
      </c>
      <c r="D1618" s="1">
        <v>44988.874999985746</v>
      </c>
    </row>
    <row r="1619" spans="2:4" ht="15.75" x14ac:dyDescent="0.25">
      <c r="B1619" s="3">
        <f t="shared" si="50"/>
        <v>22</v>
      </c>
      <c r="C1619" s="3">
        <f t="shared" si="51"/>
        <v>3</v>
      </c>
      <c r="D1619" s="1">
        <v>44988.916666652411</v>
      </c>
    </row>
    <row r="1620" spans="2:4" ht="15.75" x14ac:dyDescent="0.25">
      <c r="B1620" s="3">
        <f t="shared" si="50"/>
        <v>23</v>
      </c>
      <c r="C1620" s="3">
        <f t="shared" si="51"/>
        <v>3</v>
      </c>
      <c r="D1620" s="1">
        <v>44988.958333319075</v>
      </c>
    </row>
    <row r="1621" spans="2:4" ht="15.75" x14ac:dyDescent="0.25">
      <c r="B1621" s="3">
        <f t="shared" si="50"/>
        <v>0</v>
      </c>
      <c r="C1621" s="3">
        <f t="shared" si="51"/>
        <v>3</v>
      </c>
      <c r="D1621" s="1">
        <v>44988.999999985739</v>
      </c>
    </row>
    <row r="1622" spans="2:4" ht="15.75" x14ac:dyDescent="0.25">
      <c r="B1622" s="3">
        <f t="shared" si="50"/>
        <v>1</v>
      </c>
      <c r="C1622" s="3">
        <f t="shared" si="51"/>
        <v>3</v>
      </c>
      <c r="D1622" s="1">
        <v>44989.041666652403</v>
      </c>
    </row>
    <row r="1623" spans="2:4" ht="15.75" x14ac:dyDescent="0.25">
      <c r="B1623" s="3">
        <f t="shared" si="50"/>
        <v>1</v>
      </c>
      <c r="C1623" s="3">
        <f t="shared" si="51"/>
        <v>3</v>
      </c>
      <c r="D1623" s="1">
        <v>44989.0625</v>
      </c>
    </row>
    <row r="1624" spans="2:4" ht="15.75" x14ac:dyDescent="0.25">
      <c r="B1624" s="3">
        <f t="shared" si="50"/>
        <v>2</v>
      </c>
      <c r="C1624" s="3">
        <f t="shared" si="51"/>
        <v>3</v>
      </c>
      <c r="D1624" s="1">
        <v>44989.083333319068</v>
      </c>
    </row>
    <row r="1625" spans="2:4" ht="15.75" x14ac:dyDescent="0.25">
      <c r="B1625" s="3">
        <f t="shared" si="50"/>
        <v>3</v>
      </c>
      <c r="C1625" s="3">
        <f t="shared" si="51"/>
        <v>3</v>
      </c>
      <c r="D1625" s="1">
        <v>44989.124999985732</v>
      </c>
    </row>
    <row r="1626" spans="2:4" ht="15.75" x14ac:dyDescent="0.25">
      <c r="B1626" s="3">
        <f t="shared" si="50"/>
        <v>4</v>
      </c>
      <c r="C1626" s="3">
        <f t="shared" si="51"/>
        <v>3</v>
      </c>
      <c r="D1626" s="1">
        <v>44989.166666652396</v>
      </c>
    </row>
    <row r="1627" spans="2:4" ht="15.75" x14ac:dyDescent="0.25">
      <c r="B1627" s="3">
        <f t="shared" si="50"/>
        <v>5</v>
      </c>
      <c r="C1627" s="3">
        <f t="shared" si="51"/>
        <v>3</v>
      </c>
      <c r="D1627" s="1">
        <v>44989.20833331906</v>
      </c>
    </row>
    <row r="1628" spans="2:4" ht="15.75" x14ac:dyDescent="0.25">
      <c r="B1628" s="3">
        <f t="shared" si="50"/>
        <v>6</v>
      </c>
      <c r="C1628" s="3">
        <f t="shared" si="51"/>
        <v>3</v>
      </c>
      <c r="D1628" s="1">
        <v>44989.249999985725</v>
      </c>
    </row>
    <row r="1629" spans="2:4" ht="15.75" x14ac:dyDescent="0.25">
      <c r="B1629" s="3">
        <f t="shared" si="50"/>
        <v>7</v>
      </c>
      <c r="C1629" s="3">
        <f t="shared" si="51"/>
        <v>3</v>
      </c>
      <c r="D1629" s="1">
        <v>44989.291666652389</v>
      </c>
    </row>
    <row r="1630" spans="2:4" ht="15.75" x14ac:dyDescent="0.25">
      <c r="B1630" s="3">
        <f t="shared" si="50"/>
        <v>8</v>
      </c>
      <c r="C1630" s="3">
        <f t="shared" si="51"/>
        <v>3</v>
      </c>
      <c r="D1630" s="1">
        <v>44989.333333319053</v>
      </c>
    </row>
    <row r="1631" spans="2:4" ht="15.75" x14ac:dyDescent="0.25">
      <c r="B1631" s="3">
        <f t="shared" si="50"/>
        <v>9</v>
      </c>
      <c r="C1631" s="3">
        <f t="shared" si="51"/>
        <v>3</v>
      </c>
      <c r="D1631" s="1">
        <v>44989.374999985717</v>
      </c>
    </row>
    <row r="1632" spans="2:4" ht="15.75" x14ac:dyDescent="0.25">
      <c r="B1632" s="3">
        <f t="shared" si="50"/>
        <v>10</v>
      </c>
      <c r="C1632" s="3">
        <f t="shared" si="51"/>
        <v>3</v>
      </c>
      <c r="D1632" s="1">
        <v>44989.416666652382</v>
      </c>
    </row>
    <row r="1633" spans="2:4" ht="15.75" x14ac:dyDescent="0.25">
      <c r="B1633" s="3">
        <f t="shared" si="50"/>
        <v>11</v>
      </c>
      <c r="C1633" s="3">
        <f t="shared" si="51"/>
        <v>3</v>
      </c>
      <c r="D1633" s="1">
        <v>44989.458333319046</v>
      </c>
    </row>
    <row r="1634" spans="2:4" ht="15.75" x14ac:dyDescent="0.25">
      <c r="B1634" s="3">
        <f t="shared" si="50"/>
        <v>12</v>
      </c>
      <c r="C1634" s="3">
        <f t="shared" si="51"/>
        <v>3</v>
      </c>
      <c r="D1634" s="1">
        <v>44989.49999998571</v>
      </c>
    </row>
    <row r="1635" spans="2:4" ht="15.75" x14ac:dyDescent="0.25">
      <c r="B1635" s="3">
        <f t="shared" si="50"/>
        <v>13</v>
      </c>
      <c r="C1635" s="3">
        <f t="shared" si="51"/>
        <v>3</v>
      </c>
      <c r="D1635" s="1">
        <v>44989.541666652374</v>
      </c>
    </row>
    <row r="1636" spans="2:4" ht="15.75" x14ac:dyDescent="0.25">
      <c r="B1636" s="3">
        <f t="shared" si="50"/>
        <v>14</v>
      </c>
      <c r="C1636" s="3">
        <f t="shared" si="51"/>
        <v>3</v>
      </c>
      <c r="D1636" s="1">
        <v>44989.583333319039</v>
      </c>
    </row>
    <row r="1637" spans="2:4" ht="15.75" x14ac:dyDescent="0.25">
      <c r="B1637" s="3">
        <f t="shared" si="50"/>
        <v>15</v>
      </c>
      <c r="C1637" s="3">
        <f t="shared" si="51"/>
        <v>3</v>
      </c>
      <c r="D1637" s="1">
        <v>44989.624999985703</v>
      </c>
    </row>
    <row r="1638" spans="2:4" ht="15.75" x14ac:dyDescent="0.25">
      <c r="B1638" s="3">
        <f t="shared" si="50"/>
        <v>16</v>
      </c>
      <c r="C1638" s="3">
        <f t="shared" si="51"/>
        <v>3</v>
      </c>
      <c r="D1638" s="1">
        <v>44989.666666652367</v>
      </c>
    </row>
    <row r="1639" spans="2:4" ht="15.75" x14ac:dyDescent="0.25">
      <c r="B1639" s="3">
        <f t="shared" si="50"/>
        <v>17</v>
      </c>
      <c r="C1639" s="3">
        <f t="shared" si="51"/>
        <v>3</v>
      </c>
      <c r="D1639" s="1">
        <v>44989.708333319031</v>
      </c>
    </row>
    <row r="1640" spans="2:4" ht="15.75" x14ac:dyDescent="0.25">
      <c r="B1640" s="3">
        <f t="shared" si="50"/>
        <v>18</v>
      </c>
      <c r="C1640" s="3">
        <f t="shared" si="51"/>
        <v>3</v>
      </c>
      <c r="D1640" s="1">
        <v>44989.749999985695</v>
      </c>
    </row>
    <row r="1641" spans="2:4" ht="15.75" x14ac:dyDescent="0.25">
      <c r="B1641" s="3">
        <f t="shared" si="50"/>
        <v>18</v>
      </c>
      <c r="C1641" s="3">
        <f t="shared" si="51"/>
        <v>3</v>
      </c>
      <c r="D1641" s="1">
        <v>44989.770833333336</v>
      </c>
    </row>
    <row r="1642" spans="2:4" ht="15.75" x14ac:dyDescent="0.25">
      <c r="B1642" s="3">
        <f t="shared" si="50"/>
        <v>19</v>
      </c>
      <c r="C1642" s="3">
        <f t="shared" si="51"/>
        <v>3</v>
      </c>
      <c r="D1642" s="1">
        <v>44989.79166665236</v>
      </c>
    </row>
    <row r="1643" spans="2:4" ht="15.75" x14ac:dyDescent="0.25">
      <c r="B1643" s="3">
        <f t="shared" si="50"/>
        <v>20</v>
      </c>
      <c r="C1643" s="3">
        <f t="shared" si="51"/>
        <v>3</v>
      </c>
      <c r="D1643" s="1">
        <v>44989.833333319024</v>
      </c>
    </row>
    <row r="1644" spans="2:4" ht="15.75" x14ac:dyDescent="0.25">
      <c r="B1644" s="3">
        <f t="shared" si="50"/>
        <v>21</v>
      </c>
      <c r="C1644" s="3">
        <f t="shared" si="51"/>
        <v>3</v>
      </c>
      <c r="D1644" s="1">
        <v>44989.874999985688</v>
      </c>
    </row>
    <row r="1645" spans="2:4" ht="15.75" x14ac:dyDescent="0.25">
      <c r="B1645" s="3">
        <f t="shared" si="50"/>
        <v>22</v>
      </c>
      <c r="C1645" s="3">
        <f t="shared" si="51"/>
        <v>3</v>
      </c>
      <c r="D1645" s="1">
        <v>44989.916666652352</v>
      </c>
    </row>
    <row r="1646" spans="2:4" ht="15.75" x14ac:dyDescent="0.25">
      <c r="B1646" s="3">
        <f t="shared" si="50"/>
        <v>23</v>
      </c>
      <c r="C1646" s="3">
        <f t="shared" si="51"/>
        <v>3</v>
      </c>
      <c r="D1646" s="1">
        <v>44989.958333319017</v>
      </c>
    </row>
    <row r="1647" spans="2:4" ht="15.75" x14ac:dyDescent="0.25">
      <c r="B1647" s="3">
        <f t="shared" si="50"/>
        <v>0</v>
      </c>
      <c r="C1647" s="3">
        <f t="shared" si="51"/>
        <v>3</v>
      </c>
      <c r="D1647" s="1">
        <v>44989.999999985681</v>
      </c>
    </row>
    <row r="1648" spans="2:4" ht="15.75" x14ac:dyDescent="0.25">
      <c r="B1648" s="3">
        <f t="shared" si="50"/>
        <v>1</v>
      </c>
      <c r="C1648" s="3">
        <f t="shared" si="51"/>
        <v>3</v>
      </c>
      <c r="D1648" s="1">
        <v>44990.041666652345</v>
      </c>
    </row>
    <row r="1649" spans="2:4" ht="15.75" x14ac:dyDescent="0.25">
      <c r="B1649" s="3">
        <f t="shared" si="50"/>
        <v>1</v>
      </c>
      <c r="C1649" s="3">
        <f t="shared" si="51"/>
        <v>3</v>
      </c>
      <c r="D1649" s="1">
        <v>44990.0625</v>
      </c>
    </row>
    <row r="1650" spans="2:4" ht="15.75" x14ac:dyDescent="0.25">
      <c r="B1650" s="3">
        <f t="shared" si="50"/>
        <v>2</v>
      </c>
      <c r="C1650" s="3">
        <f t="shared" si="51"/>
        <v>3</v>
      </c>
      <c r="D1650" s="1">
        <v>44990.083333319009</v>
      </c>
    </row>
    <row r="1651" spans="2:4" ht="15.75" x14ac:dyDescent="0.25">
      <c r="B1651" s="3">
        <f t="shared" si="50"/>
        <v>3</v>
      </c>
      <c r="C1651" s="3">
        <f t="shared" si="51"/>
        <v>3</v>
      </c>
      <c r="D1651" s="1">
        <v>44990.124999985674</v>
      </c>
    </row>
    <row r="1652" spans="2:4" ht="15.75" x14ac:dyDescent="0.25">
      <c r="B1652" s="3">
        <f t="shared" si="50"/>
        <v>4</v>
      </c>
      <c r="C1652" s="3">
        <f t="shared" si="51"/>
        <v>3</v>
      </c>
      <c r="D1652" s="1">
        <v>44990.166666652338</v>
      </c>
    </row>
    <row r="1653" spans="2:4" ht="15.75" x14ac:dyDescent="0.25">
      <c r="B1653" s="3">
        <f t="shared" si="50"/>
        <v>5</v>
      </c>
      <c r="C1653" s="3">
        <f t="shared" si="51"/>
        <v>3</v>
      </c>
      <c r="D1653" s="1">
        <v>44990.208333319002</v>
      </c>
    </row>
    <row r="1654" spans="2:4" ht="15.75" x14ac:dyDescent="0.25">
      <c r="B1654" s="3">
        <f t="shared" si="50"/>
        <v>6</v>
      </c>
      <c r="C1654" s="3">
        <f t="shared" si="51"/>
        <v>3</v>
      </c>
      <c r="D1654" s="1">
        <v>44990.249999985666</v>
      </c>
    </row>
    <row r="1655" spans="2:4" ht="15.75" x14ac:dyDescent="0.25">
      <c r="B1655" s="3">
        <f t="shared" si="50"/>
        <v>7</v>
      </c>
      <c r="C1655" s="3">
        <f t="shared" si="51"/>
        <v>3</v>
      </c>
      <c r="D1655" s="1">
        <v>44990.291666652331</v>
      </c>
    </row>
    <row r="1656" spans="2:4" ht="15.75" x14ac:dyDescent="0.25">
      <c r="B1656" s="3">
        <f t="shared" si="50"/>
        <v>8</v>
      </c>
      <c r="C1656" s="3">
        <f t="shared" si="51"/>
        <v>3</v>
      </c>
      <c r="D1656" s="1">
        <v>44990.333333318995</v>
      </c>
    </row>
    <row r="1657" spans="2:4" ht="15.75" x14ac:dyDescent="0.25">
      <c r="B1657" s="3">
        <f t="shared" si="50"/>
        <v>9</v>
      </c>
      <c r="C1657" s="3">
        <f t="shared" si="51"/>
        <v>3</v>
      </c>
      <c r="D1657" s="1">
        <v>44990.374999985659</v>
      </c>
    </row>
    <row r="1658" spans="2:4" ht="15.75" x14ac:dyDescent="0.25">
      <c r="B1658" s="3">
        <f t="shared" si="50"/>
        <v>10</v>
      </c>
      <c r="C1658" s="3">
        <f t="shared" si="51"/>
        <v>3</v>
      </c>
      <c r="D1658" s="1">
        <v>44990.416666652323</v>
      </c>
    </row>
    <row r="1659" spans="2:4" ht="15.75" x14ac:dyDescent="0.25">
      <c r="B1659" s="3">
        <f t="shared" si="50"/>
        <v>11</v>
      </c>
      <c r="C1659" s="3">
        <f t="shared" si="51"/>
        <v>3</v>
      </c>
      <c r="D1659" s="1">
        <v>44990.458333318988</v>
      </c>
    </row>
    <row r="1660" spans="2:4" ht="15.75" x14ac:dyDescent="0.25">
      <c r="B1660" s="3">
        <f t="shared" si="50"/>
        <v>12</v>
      </c>
      <c r="C1660" s="3">
        <f t="shared" si="51"/>
        <v>3</v>
      </c>
      <c r="D1660" s="1">
        <v>44990.499999985652</v>
      </c>
    </row>
    <row r="1661" spans="2:4" ht="15.75" x14ac:dyDescent="0.25">
      <c r="B1661" s="3">
        <f t="shared" si="50"/>
        <v>13</v>
      </c>
      <c r="C1661" s="3">
        <f t="shared" si="51"/>
        <v>3</v>
      </c>
      <c r="D1661" s="1">
        <v>44990.541666652316</v>
      </c>
    </row>
    <row r="1662" spans="2:4" ht="15.75" x14ac:dyDescent="0.25">
      <c r="B1662" s="3">
        <f t="shared" si="50"/>
        <v>14</v>
      </c>
      <c r="C1662" s="3">
        <f t="shared" si="51"/>
        <v>3</v>
      </c>
      <c r="D1662" s="1">
        <v>44990.58333331898</v>
      </c>
    </row>
    <row r="1663" spans="2:4" ht="15.75" x14ac:dyDescent="0.25">
      <c r="B1663" s="3">
        <f t="shared" si="50"/>
        <v>15</v>
      </c>
      <c r="C1663" s="3">
        <f t="shared" si="51"/>
        <v>3</v>
      </c>
      <c r="D1663" s="1">
        <v>44990.624999985645</v>
      </c>
    </row>
    <row r="1664" spans="2:4" ht="15.75" x14ac:dyDescent="0.25">
      <c r="B1664" s="3">
        <f t="shared" si="50"/>
        <v>16</v>
      </c>
      <c r="C1664" s="3">
        <f t="shared" si="51"/>
        <v>3</v>
      </c>
      <c r="D1664" s="1">
        <v>44990.666666652309</v>
      </c>
    </row>
    <row r="1665" spans="2:4" ht="15.75" x14ac:dyDescent="0.25">
      <c r="B1665" s="3">
        <f t="shared" si="50"/>
        <v>17</v>
      </c>
      <c r="C1665" s="3">
        <f t="shared" si="51"/>
        <v>3</v>
      </c>
      <c r="D1665" s="1">
        <v>44990.708333318973</v>
      </c>
    </row>
    <row r="1666" spans="2:4" ht="15.75" x14ac:dyDescent="0.25">
      <c r="B1666" s="3">
        <f t="shared" si="50"/>
        <v>18</v>
      </c>
      <c r="C1666" s="3">
        <f t="shared" si="51"/>
        <v>3</v>
      </c>
      <c r="D1666" s="1">
        <v>44990.749999985637</v>
      </c>
    </row>
    <row r="1667" spans="2:4" ht="15.75" x14ac:dyDescent="0.25">
      <c r="B1667" s="3">
        <f t="shared" si="50"/>
        <v>18</v>
      </c>
      <c r="C1667" s="3">
        <f t="shared" si="51"/>
        <v>3</v>
      </c>
      <c r="D1667" s="1">
        <v>44990.770833333336</v>
      </c>
    </row>
    <row r="1668" spans="2:4" ht="15.75" x14ac:dyDescent="0.25">
      <c r="B1668" s="3">
        <f t="shared" si="50"/>
        <v>19</v>
      </c>
      <c r="C1668" s="3">
        <f t="shared" si="51"/>
        <v>3</v>
      </c>
      <c r="D1668" s="1">
        <v>44990.791666652302</v>
      </c>
    </row>
    <row r="1669" spans="2:4" ht="15.75" x14ac:dyDescent="0.25">
      <c r="B1669" s="3">
        <f t="shared" si="50"/>
        <v>20</v>
      </c>
      <c r="C1669" s="3">
        <f t="shared" si="51"/>
        <v>3</v>
      </c>
      <c r="D1669" s="1">
        <v>44990.833333318966</v>
      </c>
    </row>
    <row r="1670" spans="2:4" ht="15.75" x14ac:dyDescent="0.25">
      <c r="B1670" s="3">
        <f t="shared" si="50"/>
        <v>21</v>
      </c>
      <c r="C1670" s="3">
        <f t="shared" si="51"/>
        <v>3</v>
      </c>
      <c r="D1670" s="1">
        <v>44990.87499998563</v>
      </c>
    </row>
    <row r="1671" spans="2:4" ht="15.75" x14ac:dyDescent="0.25">
      <c r="B1671" s="3">
        <f t="shared" si="50"/>
        <v>22</v>
      </c>
      <c r="C1671" s="3">
        <f t="shared" si="51"/>
        <v>3</v>
      </c>
      <c r="D1671" s="1">
        <v>44990.916666652294</v>
      </c>
    </row>
    <row r="1672" spans="2:4" ht="15.75" x14ac:dyDescent="0.25">
      <c r="B1672" s="3">
        <f t="shared" si="50"/>
        <v>23</v>
      </c>
      <c r="C1672" s="3">
        <f t="shared" si="51"/>
        <v>3</v>
      </c>
      <c r="D1672" s="1">
        <v>44990.958333318958</v>
      </c>
    </row>
    <row r="1673" spans="2:4" ht="15.75" x14ac:dyDescent="0.25">
      <c r="B1673" s="3">
        <f t="shared" si="50"/>
        <v>0</v>
      </c>
      <c r="C1673" s="3">
        <f t="shared" si="51"/>
        <v>3</v>
      </c>
      <c r="D1673" s="1">
        <v>44990.999999985623</v>
      </c>
    </row>
    <row r="1674" spans="2:4" ht="15.75" x14ac:dyDescent="0.25">
      <c r="B1674" s="3">
        <f t="shared" ref="B1674:B1737" si="52">HOUR(D1674)</f>
        <v>1</v>
      </c>
      <c r="C1674" s="3">
        <f t="shared" ref="C1674:C1737" si="53">MONTH(D1674)</f>
        <v>3</v>
      </c>
      <c r="D1674" s="1">
        <v>44991.041666652287</v>
      </c>
    </row>
    <row r="1675" spans="2:4" ht="15.75" x14ac:dyDescent="0.25">
      <c r="B1675" s="3">
        <f t="shared" si="52"/>
        <v>1</v>
      </c>
      <c r="C1675" s="3">
        <f t="shared" si="53"/>
        <v>3</v>
      </c>
      <c r="D1675" s="1">
        <v>44991.0625</v>
      </c>
    </row>
    <row r="1676" spans="2:4" ht="15.75" x14ac:dyDescent="0.25">
      <c r="B1676" s="3">
        <f t="shared" si="52"/>
        <v>2</v>
      </c>
      <c r="C1676" s="3">
        <f t="shared" si="53"/>
        <v>3</v>
      </c>
      <c r="D1676" s="1">
        <v>44991.083333318951</v>
      </c>
    </row>
    <row r="1677" spans="2:4" ht="15.75" x14ac:dyDescent="0.25">
      <c r="B1677" s="3">
        <f t="shared" si="52"/>
        <v>3</v>
      </c>
      <c r="C1677" s="3">
        <f t="shared" si="53"/>
        <v>3</v>
      </c>
      <c r="D1677" s="1">
        <v>44991.124999985615</v>
      </c>
    </row>
    <row r="1678" spans="2:4" ht="15.75" x14ac:dyDescent="0.25">
      <c r="B1678" s="3">
        <f t="shared" si="52"/>
        <v>4</v>
      </c>
      <c r="C1678" s="3">
        <f t="shared" si="53"/>
        <v>3</v>
      </c>
      <c r="D1678" s="1">
        <v>44991.16666665228</v>
      </c>
    </row>
    <row r="1679" spans="2:4" ht="15.75" x14ac:dyDescent="0.25">
      <c r="B1679" s="3">
        <f t="shared" si="52"/>
        <v>5</v>
      </c>
      <c r="C1679" s="3">
        <f t="shared" si="53"/>
        <v>3</v>
      </c>
      <c r="D1679" s="1">
        <v>44991.208333318944</v>
      </c>
    </row>
    <row r="1680" spans="2:4" ht="15.75" x14ac:dyDescent="0.25">
      <c r="B1680" s="3">
        <f t="shared" si="52"/>
        <v>6</v>
      </c>
      <c r="C1680" s="3">
        <f t="shared" si="53"/>
        <v>3</v>
      </c>
      <c r="D1680" s="1">
        <v>44991.249999985608</v>
      </c>
    </row>
    <row r="1681" spans="2:4" ht="15.75" x14ac:dyDescent="0.25">
      <c r="B1681" s="3">
        <f t="shared" si="52"/>
        <v>7</v>
      </c>
      <c r="C1681" s="3">
        <f t="shared" si="53"/>
        <v>3</v>
      </c>
      <c r="D1681" s="1">
        <v>44991.291666652272</v>
      </c>
    </row>
    <row r="1682" spans="2:4" ht="15.75" x14ac:dyDescent="0.25">
      <c r="B1682" s="3">
        <f t="shared" si="52"/>
        <v>8</v>
      </c>
      <c r="C1682" s="3">
        <f t="shared" si="53"/>
        <v>3</v>
      </c>
      <c r="D1682" s="1">
        <v>44991.333333318937</v>
      </c>
    </row>
    <row r="1683" spans="2:4" ht="15.75" x14ac:dyDescent="0.25">
      <c r="B1683" s="3">
        <f t="shared" si="52"/>
        <v>9</v>
      </c>
      <c r="C1683" s="3">
        <f t="shared" si="53"/>
        <v>3</v>
      </c>
      <c r="D1683" s="1">
        <v>44991.374999985601</v>
      </c>
    </row>
    <row r="1684" spans="2:4" ht="15.75" x14ac:dyDescent="0.25">
      <c r="B1684" s="3">
        <f t="shared" si="52"/>
        <v>10</v>
      </c>
      <c r="C1684" s="3">
        <f t="shared" si="53"/>
        <v>3</v>
      </c>
      <c r="D1684" s="1">
        <v>44991.416666652265</v>
      </c>
    </row>
    <row r="1685" spans="2:4" ht="15.75" x14ac:dyDescent="0.25">
      <c r="B1685" s="3">
        <f t="shared" si="52"/>
        <v>11</v>
      </c>
      <c r="C1685" s="3">
        <f t="shared" si="53"/>
        <v>3</v>
      </c>
      <c r="D1685" s="1">
        <v>44991.458333318929</v>
      </c>
    </row>
    <row r="1686" spans="2:4" ht="15.75" x14ac:dyDescent="0.25">
      <c r="B1686" s="3">
        <f t="shared" si="52"/>
        <v>12</v>
      </c>
      <c r="C1686" s="3">
        <f t="shared" si="53"/>
        <v>3</v>
      </c>
      <c r="D1686" s="1">
        <v>44991.499999985594</v>
      </c>
    </row>
    <row r="1687" spans="2:4" ht="15.75" x14ac:dyDescent="0.25">
      <c r="B1687" s="3">
        <f t="shared" si="52"/>
        <v>13</v>
      </c>
      <c r="C1687" s="3">
        <f t="shared" si="53"/>
        <v>3</v>
      </c>
      <c r="D1687" s="1">
        <v>44991.541666652258</v>
      </c>
    </row>
    <row r="1688" spans="2:4" ht="15.75" x14ac:dyDescent="0.25">
      <c r="B1688" s="3">
        <f t="shared" si="52"/>
        <v>14</v>
      </c>
      <c r="C1688" s="3">
        <f t="shared" si="53"/>
        <v>3</v>
      </c>
      <c r="D1688" s="1">
        <v>44991.583333318922</v>
      </c>
    </row>
    <row r="1689" spans="2:4" ht="15.75" x14ac:dyDescent="0.25">
      <c r="B1689" s="3">
        <f t="shared" si="52"/>
        <v>15</v>
      </c>
      <c r="C1689" s="3">
        <f t="shared" si="53"/>
        <v>3</v>
      </c>
      <c r="D1689" s="1">
        <v>44991.624999985586</v>
      </c>
    </row>
    <row r="1690" spans="2:4" ht="15.75" x14ac:dyDescent="0.25">
      <c r="B1690" s="3">
        <f t="shared" si="52"/>
        <v>16</v>
      </c>
      <c r="C1690" s="3">
        <f t="shared" si="53"/>
        <v>3</v>
      </c>
      <c r="D1690" s="1">
        <v>44991.666666652251</v>
      </c>
    </row>
    <row r="1691" spans="2:4" ht="15.75" x14ac:dyDescent="0.25">
      <c r="B1691" s="3">
        <f t="shared" si="52"/>
        <v>17</v>
      </c>
      <c r="C1691" s="3">
        <f t="shared" si="53"/>
        <v>3</v>
      </c>
      <c r="D1691" s="1">
        <v>44991.708333318915</v>
      </c>
    </row>
    <row r="1692" spans="2:4" ht="15.75" x14ac:dyDescent="0.25">
      <c r="B1692" s="3">
        <f t="shared" si="52"/>
        <v>18</v>
      </c>
      <c r="C1692" s="3">
        <f t="shared" si="53"/>
        <v>3</v>
      </c>
      <c r="D1692" s="1">
        <v>44991.749999985579</v>
      </c>
    </row>
    <row r="1693" spans="2:4" ht="15.75" x14ac:dyDescent="0.25">
      <c r="B1693" s="3">
        <f t="shared" si="52"/>
        <v>18</v>
      </c>
      <c r="C1693" s="3">
        <f t="shared" si="53"/>
        <v>3</v>
      </c>
      <c r="D1693" s="1">
        <v>44991.770833333336</v>
      </c>
    </row>
    <row r="1694" spans="2:4" ht="15.75" x14ac:dyDescent="0.25">
      <c r="B1694" s="3">
        <f t="shared" si="52"/>
        <v>19</v>
      </c>
      <c r="C1694" s="3">
        <f t="shared" si="53"/>
        <v>3</v>
      </c>
      <c r="D1694" s="1">
        <v>44991.791666652243</v>
      </c>
    </row>
    <row r="1695" spans="2:4" ht="15.75" x14ac:dyDescent="0.25">
      <c r="B1695" s="3">
        <f t="shared" si="52"/>
        <v>20</v>
      </c>
      <c r="C1695" s="3">
        <f t="shared" si="53"/>
        <v>3</v>
      </c>
      <c r="D1695" s="1">
        <v>44991.833333318908</v>
      </c>
    </row>
    <row r="1696" spans="2:4" ht="15.75" x14ac:dyDescent="0.25">
      <c r="B1696" s="3">
        <f t="shared" si="52"/>
        <v>21</v>
      </c>
      <c r="C1696" s="3">
        <f t="shared" si="53"/>
        <v>3</v>
      </c>
      <c r="D1696" s="1">
        <v>44991.874999985572</v>
      </c>
    </row>
    <row r="1697" spans="2:4" ht="15.75" x14ac:dyDescent="0.25">
      <c r="B1697" s="3">
        <f t="shared" si="52"/>
        <v>22</v>
      </c>
      <c r="C1697" s="3">
        <f t="shared" si="53"/>
        <v>3</v>
      </c>
      <c r="D1697" s="1">
        <v>44991.916666652236</v>
      </c>
    </row>
    <row r="1698" spans="2:4" ht="15.75" x14ac:dyDescent="0.25">
      <c r="B1698" s="3">
        <f t="shared" si="52"/>
        <v>23</v>
      </c>
      <c r="C1698" s="3">
        <f t="shared" si="53"/>
        <v>3</v>
      </c>
      <c r="D1698" s="1">
        <v>44991.9583333189</v>
      </c>
    </row>
    <row r="1699" spans="2:4" ht="15.75" x14ac:dyDescent="0.25">
      <c r="B1699" s="3">
        <f t="shared" si="52"/>
        <v>0</v>
      </c>
      <c r="C1699" s="3">
        <f t="shared" si="53"/>
        <v>3</v>
      </c>
      <c r="D1699" s="1">
        <v>44991.999999985565</v>
      </c>
    </row>
    <row r="1700" spans="2:4" ht="15.75" x14ac:dyDescent="0.25">
      <c r="B1700" s="3">
        <f t="shared" si="52"/>
        <v>1</v>
      </c>
      <c r="C1700" s="3">
        <f t="shared" si="53"/>
        <v>3</v>
      </c>
      <c r="D1700" s="1">
        <v>44992.041666652229</v>
      </c>
    </row>
    <row r="1701" spans="2:4" ht="15.75" x14ac:dyDescent="0.25">
      <c r="B1701" s="3">
        <f t="shared" si="52"/>
        <v>1</v>
      </c>
      <c r="C1701" s="3">
        <f t="shared" si="53"/>
        <v>3</v>
      </c>
      <c r="D1701" s="1">
        <v>44992.0625</v>
      </c>
    </row>
    <row r="1702" spans="2:4" ht="15.75" x14ac:dyDescent="0.25">
      <c r="B1702" s="3">
        <f t="shared" si="52"/>
        <v>2</v>
      </c>
      <c r="C1702" s="3">
        <f t="shared" si="53"/>
        <v>3</v>
      </c>
      <c r="D1702" s="1">
        <v>44992.083333318893</v>
      </c>
    </row>
    <row r="1703" spans="2:4" ht="15.75" x14ac:dyDescent="0.25">
      <c r="B1703" s="3">
        <f t="shared" si="52"/>
        <v>3</v>
      </c>
      <c r="C1703" s="3">
        <f t="shared" si="53"/>
        <v>3</v>
      </c>
      <c r="D1703" s="1">
        <v>44992.124999985557</v>
      </c>
    </row>
    <row r="1704" spans="2:4" ht="15.75" x14ac:dyDescent="0.25">
      <c r="B1704" s="3">
        <f t="shared" si="52"/>
        <v>4</v>
      </c>
      <c r="C1704" s="3">
        <f t="shared" si="53"/>
        <v>3</v>
      </c>
      <c r="D1704" s="1">
        <v>44992.166666652221</v>
      </c>
    </row>
    <row r="1705" spans="2:4" ht="15.75" x14ac:dyDescent="0.25">
      <c r="B1705" s="3">
        <f t="shared" si="52"/>
        <v>5</v>
      </c>
      <c r="C1705" s="3">
        <f t="shared" si="53"/>
        <v>3</v>
      </c>
      <c r="D1705" s="1">
        <v>44992.208333318886</v>
      </c>
    </row>
    <row r="1706" spans="2:4" ht="15.75" x14ac:dyDescent="0.25">
      <c r="B1706" s="3">
        <f t="shared" si="52"/>
        <v>6</v>
      </c>
      <c r="C1706" s="3">
        <f t="shared" si="53"/>
        <v>3</v>
      </c>
      <c r="D1706" s="1">
        <v>44992.24999998555</v>
      </c>
    </row>
    <row r="1707" spans="2:4" ht="15.75" x14ac:dyDescent="0.25">
      <c r="B1707" s="3">
        <f t="shared" si="52"/>
        <v>7</v>
      </c>
      <c r="C1707" s="3">
        <f t="shared" si="53"/>
        <v>3</v>
      </c>
      <c r="D1707" s="1">
        <v>44992.291666652214</v>
      </c>
    </row>
    <row r="1708" spans="2:4" ht="15.75" x14ac:dyDescent="0.25">
      <c r="B1708" s="3">
        <f t="shared" si="52"/>
        <v>8</v>
      </c>
      <c r="C1708" s="3">
        <f t="shared" si="53"/>
        <v>3</v>
      </c>
      <c r="D1708" s="1">
        <v>44992.333333318878</v>
      </c>
    </row>
    <row r="1709" spans="2:4" ht="15.75" x14ac:dyDescent="0.25">
      <c r="B1709" s="3">
        <f t="shared" si="52"/>
        <v>9</v>
      </c>
      <c r="C1709" s="3">
        <f t="shared" si="53"/>
        <v>3</v>
      </c>
      <c r="D1709" s="1">
        <v>44992.374999985543</v>
      </c>
    </row>
    <row r="1710" spans="2:4" ht="15.75" x14ac:dyDescent="0.25">
      <c r="B1710" s="3">
        <f t="shared" si="52"/>
        <v>10</v>
      </c>
      <c r="C1710" s="3">
        <f t="shared" si="53"/>
        <v>3</v>
      </c>
      <c r="D1710" s="1">
        <v>44992.416666652207</v>
      </c>
    </row>
    <row r="1711" spans="2:4" ht="15.75" x14ac:dyDescent="0.25">
      <c r="B1711" s="3">
        <f t="shared" si="52"/>
        <v>11</v>
      </c>
      <c r="C1711" s="3">
        <f t="shared" si="53"/>
        <v>3</v>
      </c>
      <c r="D1711" s="1">
        <v>44992.458333318871</v>
      </c>
    </row>
    <row r="1712" spans="2:4" ht="15.75" x14ac:dyDescent="0.25">
      <c r="B1712" s="3">
        <f t="shared" si="52"/>
        <v>12</v>
      </c>
      <c r="C1712" s="3">
        <f t="shared" si="53"/>
        <v>3</v>
      </c>
      <c r="D1712" s="1">
        <v>44992.499999985535</v>
      </c>
    </row>
    <row r="1713" spans="2:4" ht="15.75" x14ac:dyDescent="0.25">
      <c r="B1713" s="3">
        <f t="shared" si="52"/>
        <v>13</v>
      </c>
      <c r="C1713" s="3">
        <f t="shared" si="53"/>
        <v>3</v>
      </c>
      <c r="D1713" s="1">
        <v>44992.5416666522</v>
      </c>
    </row>
    <row r="1714" spans="2:4" ht="15.75" x14ac:dyDescent="0.25">
      <c r="B1714" s="3">
        <f t="shared" si="52"/>
        <v>14</v>
      </c>
      <c r="C1714" s="3">
        <f t="shared" si="53"/>
        <v>3</v>
      </c>
      <c r="D1714" s="1">
        <v>44992.583333318864</v>
      </c>
    </row>
    <row r="1715" spans="2:4" ht="15.75" x14ac:dyDescent="0.25">
      <c r="B1715" s="3">
        <f t="shared" si="52"/>
        <v>15</v>
      </c>
      <c r="C1715" s="3">
        <f t="shared" si="53"/>
        <v>3</v>
      </c>
      <c r="D1715" s="1">
        <v>44992.624999985528</v>
      </c>
    </row>
    <row r="1716" spans="2:4" ht="15.75" x14ac:dyDescent="0.25">
      <c r="B1716" s="3">
        <f t="shared" si="52"/>
        <v>16</v>
      </c>
      <c r="C1716" s="3">
        <f t="shared" si="53"/>
        <v>3</v>
      </c>
      <c r="D1716" s="1">
        <v>44992.666666652192</v>
      </c>
    </row>
    <row r="1717" spans="2:4" ht="15.75" x14ac:dyDescent="0.25">
      <c r="B1717" s="3">
        <f t="shared" si="52"/>
        <v>17</v>
      </c>
      <c r="C1717" s="3">
        <f t="shared" si="53"/>
        <v>3</v>
      </c>
      <c r="D1717" s="1">
        <v>44992.708333318857</v>
      </c>
    </row>
    <row r="1718" spans="2:4" ht="15.75" x14ac:dyDescent="0.25">
      <c r="B1718" s="3">
        <f t="shared" si="52"/>
        <v>18</v>
      </c>
      <c r="C1718" s="3">
        <f t="shared" si="53"/>
        <v>3</v>
      </c>
      <c r="D1718" s="1">
        <v>44992.749999985521</v>
      </c>
    </row>
    <row r="1719" spans="2:4" ht="15.75" x14ac:dyDescent="0.25">
      <c r="B1719" s="3">
        <f t="shared" si="52"/>
        <v>18</v>
      </c>
      <c r="C1719" s="3">
        <f t="shared" si="53"/>
        <v>3</v>
      </c>
      <c r="D1719" s="1">
        <v>44992.770833333336</v>
      </c>
    </row>
    <row r="1720" spans="2:4" ht="15.75" x14ac:dyDescent="0.25">
      <c r="B1720" s="3">
        <f t="shared" si="52"/>
        <v>19</v>
      </c>
      <c r="C1720" s="3">
        <f t="shared" si="53"/>
        <v>3</v>
      </c>
      <c r="D1720" s="1">
        <v>44992.791666652185</v>
      </c>
    </row>
    <row r="1721" spans="2:4" ht="15.75" x14ac:dyDescent="0.25">
      <c r="B1721" s="3">
        <f t="shared" si="52"/>
        <v>20</v>
      </c>
      <c r="C1721" s="3">
        <f t="shared" si="53"/>
        <v>3</v>
      </c>
      <c r="D1721" s="1">
        <v>44992.833333318849</v>
      </c>
    </row>
    <row r="1722" spans="2:4" ht="15.75" x14ac:dyDescent="0.25">
      <c r="B1722" s="3">
        <f t="shared" si="52"/>
        <v>21</v>
      </c>
      <c r="C1722" s="3">
        <f t="shared" si="53"/>
        <v>3</v>
      </c>
      <c r="D1722" s="1">
        <v>44992.874999985514</v>
      </c>
    </row>
    <row r="1723" spans="2:4" ht="15.75" x14ac:dyDescent="0.25">
      <c r="B1723" s="3">
        <f t="shared" si="52"/>
        <v>22</v>
      </c>
      <c r="C1723" s="3">
        <f t="shared" si="53"/>
        <v>3</v>
      </c>
      <c r="D1723" s="1">
        <v>44992.916666652178</v>
      </c>
    </row>
    <row r="1724" spans="2:4" ht="15.75" x14ac:dyDescent="0.25">
      <c r="B1724" s="3">
        <f t="shared" si="52"/>
        <v>23</v>
      </c>
      <c r="C1724" s="3">
        <f t="shared" si="53"/>
        <v>3</v>
      </c>
      <c r="D1724" s="1">
        <v>44992.958333318842</v>
      </c>
    </row>
    <row r="1725" spans="2:4" ht="15.75" x14ac:dyDescent="0.25">
      <c r="B1725" s="3">
        <f t="shared" si="52"/>
        <v>0</v>
      </c>
      <c r="C1725" s="3">
        <f t="shared" si="53"/>
        <v>3</v>
      </c>
      <c r="D1725" s="1">
        <v>44992.999999985506</v>
      </c>
    </row>
    <row r="1726" spans="2:4" ht="15.75" x14ac:dyDescent="0.25">
      <c r="B1726" s="3">
        <f t="shared" si="52"/>
        <v>1</v>
      </c>
      <c r="C1726" s="3">
        <f t="shared" si="53"/>
        <v>3</v>
      </c>
      <c r="D1726" s="1">
        <v>44993.041666652171</v>
      </c>
    </row>
    <row r="1727" spans="2:4" ht="15.75" x14ac:dyDescent="0.25">
      <c r="B1727" s="3">
        <f t="shared" si="52"/>
        <v>1</v>
      </c>
      <c r="C1727" s="3">
        <f t="shared" si="53"/>
        <v>3</v>
      </c>
      <c r="D1727" s="1">
        <v>44993.0625</v>
      </c>
    </row>
    <row r="1728" spans="2:4" ht="15.75" x14ac:dyDescent="0.25">
      <c r="B1728" s="3">
        <f t="shared" si="52"/>
        <v>2</v>
      </c>
      <c r="C1728" s="3">
        <f t="shared" si="53"/>
        <v>3</v>
      </c>
      <c r="D1728" s="1">
        <v>44993.083333318835</v>
      </c>
    </row>
    <row r="1729" spans="2:4" ht="15.75" x14ac:dyDescent="0.25">
      <c r="B1729" s="3">
        <f t="shared" si="52"/>
        <v>3</v>
      </c>
      <c r="C1729" s="3">
        <f t="shared" si="53"/>
        <v>3</v>
      </c>
      <c r="D1729" s="1">
        <v>44993.124999985499</v>
      </c>
    </row>
    <row r="1730" spans="2:4" ht="15.75" x14ac:dyDescent="0.25">
      <c r="B1730" s="3">
        <f t="shared" si="52"/>
        <v>4</v>
      </c>
      <c r="C1730" s="3">
        <f t="shared" si="53"/>
        <v>3</v>
      </c>
      <c r="D1730" s="1">
        <v>44993.166666652163</v>
      </c>
    </row>
    <row r="1731" spans="2:4" ht="15.75" x14ac:dyDescent="0.25">
      <c r="B1731" s="3">
        <f t="shared" si="52"/>
        <v>5</v>
      </c>
      <c r="C1731" s="3">
        <f t="shared" si="53"/>
        <v>3</v>
      </c>
      <c r="D1731" s="1">
        <v>44993.208333318827</v>
      </c>
    </row>
    <row r="1732" spans="2:4" ht="15.75" x14ac:dyDescent="0.25">
      <c r="B1732" s="3">
        <f t="shared" si="52"/>
        <v>6</v>
      </c>
      <c r="C1732" s="3">
        <f t="shared" si="53"/>
        <v>3</v>
      </c>
      <c r="D1732" s="1">
        <v>44993.249999985492</v>
      </c>
    </row>
    <row r="1733" spans="2:4" ht="15.75" x14ac:dyDescent="0.25">
      <c r="B1733" s="3">
        <f t="shared" si="52"/>
        <v>7</v>
      </c>
      <c r="C1733" s="3">
        <f t="shared" si="53"/>
        <v>3</v>
      </c>
      <c r="D1733" s="1">
        <v>44993.291666652156</v>
      </c>
    </row>
    <row r="1734" spans="2:4" ht="15.75" x14ac:dyDescent="0.25">
      <c r="B1734" s="3">
        <f t="shared" si="52"/>
        <v>8</v>
      </c>
      <c r="C1734" s="3">
        <f t="shared" si="53"/>
        <v>3</v>
      </c>
      <c r="D1734" s="1">
        <v>44993.33333331882</v>
      </c>
    </row>
    <row r="1735" spans="2:4" ht="15.75" x14ac:dyDescent="0.25">
      <c r="B1735" s="3">
        <f t="shared" si="52"/>
        <v>9</v>
      </c>
      <c r="C1735" s="3">
        <f t="shared" si="53"/>
        <v>3</v>
      </c>
      <c r="D1735" s="1">
        <v>44993.374999985484</v>
      </c>
    </row>
    <row r="1736" spans="2:4" ht="15.75" x14ac:dyDescent="0.25">
      <c r="B1736" s="3">
        <f t="shared" si="52"/>
        <v>10</v>
      </c>
      <c r="C1736" s="3">
        <f t="shared" si="53"/>
        <v>3</v>
      </c>
      <c r="D1736" s="1">
        <v>44993.416666652149</v>
      </c>
    </row>
    <row r="1737" spans="2:4" ht="15.75" x14ac:dyDescent="0.25">
      <c r="B1737" s="3">
        <f t="shared" si="52"/>
        <v>11</v>
      </c>
      <c r="C1737" s="3">
        <f t="shared" si="53"/>
        <v>3</v>
      </c>
      <c r="D1737" s="1">
        <v>44993.458333318813</v>
      </c>
    </row>
    <row r="1738" spans="2:4" ht="15.75" x14ac:dyDescent="0.25">
      <c r="B1738" s="3">
        <f t="shared" ref="B1738:B1801" si="54">HOUR(D1738)</f>
        <v>12</v>
      </c>
      <c r="C1738" s="3">
        <f t="shared" ref="C1738:C1801" si="55">MONTH(D1738)</f>
        <v>3</v>
      </c>
      <c r="D1738" s="1">
        <v>44993.499999985477</v>
      </c>
    </row>
    <row r="1739" spans="2:4" ht="15.75" x14ac:dyDescent="0.25">
      <c r="B1739" s="3">
        <f t="shared" si="54"/>
        <v>13</v>
      </c>
      <c r="C1739" s="3">
        <f t="shared" si="55"/>
        <v>3</v>
      </c>
      <c r="D1739" s="1">
        <v>44993.541666652141</v>
      </c>
    </row>
    <row r="1740" spans="2:4" ht="15.75" x14ac:dyDescent="0.25">
      <c r="B1740" s="3">
        <f t="shared" si="54"/>
        <v>14</v>
      </c>
      <c r="C1740" s="3">
        <f t="shared" si="55"/>
        <v>3</v>
      </c>
      <c r="D1740" s="1">
        <v>44993.583333318806</v>
      </c>
    </row>
    <row r="1741" spans="2:4" ht="15.75" x14ac:dyDescent="0.25">
      <c r="B1741" s="3">
        <f t="shared" si="54"/>
        <v>15</v>
      </c>
      <c r="C1741" s="3">
        <f t="shared" si="55"/>
        <v>3</v>
      </c>
      <c r="D1741" s="1">
        <v>44993.62499998547</v>
      </c>
    </row>
    <row r="1742" spans="2:4" ht="15.75" x14ac:dyDescent="0.25">
      <c r="B1742" s="3">
        <f t="shared" si="54"/>
        <v>16</v>
      </c>
      <c r="C1742" s="3">
        <f t="shared" si="55"/>
        <v>3</v>
      </c>
      <c r="D1742" s="1">
        <v>44993.666666652134</v>
      </c>
    </row>
    <row r="1743" spans="2:4" ht="15.75" x14ac:dyDescent="0.25">
      <c r="B1743" s="3">
        <f t="shared" si="54"/>
        <v>17</v>
      </c>
      <c r="C1743" s="3">
        <f t="shared" si="55"/>
        <v>3</v>
      </c>
      <c r="D1743" s="1">
        <v>44993.708333318798</v>
      </c>
    </row>
    <row r="1744" spans="2:4" ht="15.75" x14ac:dyDescent="0.25">
      <c r="B1744" s="3">
        <f t="shared" si="54"/>
        <v>18</v>
      </c>
      <c r="C1744" s="3">
        <f t="shared" si="55"/>
        <v>3</v>
      </c>
      <c r="D1744" s="1">
        <v>44993.749999985463</v>
      </c>
    </row>
    <row r="1745" spans="2:4" ht="15.75" x14ac:dyDescent="0.25">
      <c r="B1745" s="3">
        <f t="shared" si="54"/>
        <v>18</v>
      </c>
      <c r="C1745" s="3">
        <f t="shared" si="55"/>
        <v>3</v>
      </c>
      <c r="D1745" s="1">
        <v>44993.770833333336</v>
      </c>
    </row>
    <row r="1746" spans="2:4" ht="15.75" x14ac:dyDescent="0.25">
      <c r="B1746" s="3">
        <f t="shared" si="54"/>
        <v>19</v>
      </c>
      <c r="C1746" s="3">
        <f t="shared" si="55"/>
        <v>3</v>
      </c>
      <c r="D1746" s="1">
        <v>44993.791666652127</v>
      </c>
    </row>
    <row r="1747" spans="2:4" ht="15.75" x14ac:dyDescent="0.25">
      <c r="B1747" s="3">
        <f t="shared" si="54"/>
        <v>20</v>
      </c>
      <c r="C1747" s="3">
        <f t="shared" si="55"/>
        <v>3</v>
      </c>
      <c r="D1747" s="1">
        <v>44993.833333318791</v>
      </c>
    </row>
    <row r="1748" spans="2:4" ht="15.75" x14ac:dyDescent="0.25">
      <c r="B1748" s="3">
        <f t="shared" si="54"/>
        <v>21</v>
      </c>
      <c r="C1748" s="3">
        <f t="shared" si="55"/>
        <v>3</v>
      </c>
      <c r="D1748" s="1">
        <v>44993.874999985455</v>
      </c>
    </row>
    <row r="1749" spans="2:4" ht="15.75" x14ac:dyDescent="0.25">
      <c r="B1749" s="3">
        <f t="shared" si="54"/>
        <v>22</v>
      </c>
      <c r="C1749" s="3">
        <f t="shared" si="55"/>
        <v>3</v>
      </c>
      <c r="D1749" s="1">
        <v>44993.91666665212</v>
      </c>
    </row>
    <row r="1750" spans="2:4" ht="15.75" x14ac:dyDescent="0.25">
      <c r="B1750" s="3">
        <f t="shared" si="54"/>
        <v>23</v>
      </c>
      <c r="C1750" s="3">
        <f t="shared" si="55"/>
        <v>3</v>
      </c>
      <c r="D1750" s="1">
        <v>44993.958333318784</v>
      </c>
    </row>
    <row r="1751" spans="2:4" ht="15.75" x14ac:dyDescent="0.25">
      <c r="B1751" s="3">
        <f t="shared" si="54"/>
        <v>0</v>
      </c>
      <c r="C1751" s="3">
        <f t="shared" si="55"/>
        <v>3</v>
      </c>
      <c r="D1751" s="1">
        <v>44993.999999985448</v>
      </c>
    </row>
    <row r="1752" spans="2:4" ht="15.75" x14ac:dyDescent="0.25">
      <c r="B1752" s="3">
        <f t="shared" si="54"/>
        <v>1</v>
      </c>
      <c r="C1752" s="3">
        <f t="shared" si="55"/>
        <v>3</v>
      </c>
      <c r="D1752" s="1">
        <v>44994.041666652112</v>
      </c>
    </row>
    <row r="1753" spans="2:4" ht="15.75" x14ac:dyDescent="0.25">
      <c r="B1753" s="3">
        <f t="shared" si="54"/>
        <v>1</v>
      </c>
      <c r="C1753" s="3">
        <f t="shared" si="55"/>
        <v>3</v>
      </c>
      <c r="D1753" s="1">
        <v>44994.0625</v>
      </c>
    </row>
    <row r="1754" spans="2:4" ht="15.75" x14ac:dyDescent="0.25">
      <c r="B1754" s="3">
        <f t="shared" si="54"/>
        <v>2</v>
      </c>
      <c r="C1754" s="3">
        <f t="shared" si="55"/>
        <v>3</v>
      </c>
      <c r="D1754" s="1">
        <v>44994.083333318777</v>
      </c>
    </row>
    <row r="1755" spans="2:4" ht="15.75" x14ac:dyDescent="0.25">
      <c r="B1755" s="3">
        <f t="shared" si="54"/>
        <v>3</v>
      </c>
      <c r="C1755" s="3">
        <f t="shared" si="55"/>
        <v>3</v>
      </c>
      <c r="D1755" s="1">
        <v>44994.124999985441</v>
      </c>
    </row>
    <row r="1756" spans="2:4" ht="15.75" x14ac:dyDescent="0.25">
      <c r="B1756" s="3">
        <f t="shared" si="54"/>
        <v>4</v>
      </c>
      <c r="C1756" s="3">
        <f t="shared" si="55"/>
        <v>3</v>
      </c>
      <c r="D1756" s="1">
        <v>44994.166666652105</v>
      </c>
    </row>
    <row r="1757" spans="2:4" ht="15.75" x14ac:dyDescent="0.25">
      <c r="B1757" s="3">
        <f t="shared" si="54"/>
        <v>5</v>
      </c>
      <c r="C1757" s="3">
        <f t="shared" si="55"/>
        <v>3</v>
      </c>
      <c r="D1757" s="1">
        <v>44994.208333318769</v>
      </c>
    </row>
    <row r="1758" spans="2:4" ht="15.75" x14ac:dyDescent="0.25">
      <c r="B1758" s="3">
        <f t="shared" si="54"/>
        <v>6</v>
      </c>
      <c r="C1758" s="3">
        <f t="shared" si="55"/>
        <v>3</v>
      </c>
      <c r="D1758" s="1">
        <v>44994.249999985434</v>
      </c>
    </row>
    <row r="1759" spans="2:4" ht="15.75" x14ac:dyDescent="0.25">
      <c r="B1759" s="3">
        <f t="shared" si="54"/>
        <v>7</v>
      </c>
      <c r="C1759" s="3">
        <f t="shared" si="55"/>
        <v>3</v>
      </c>
      <c r="D1759" s="1">
        <v>44994.291666652098</v>
      </c>
    </row>
    <row r="1760" spans="2:4" ht="15.75" x14ac:dyDescent="0.25">
      <c r="B1760" s="3">
        <f t="shared" si="54"/>
        <v>8</v>
      </c>
      <c r="C1760" s="3">
        <f t="shared" si="55"/>
        <v>3</v>
      </c>
      <c r="D1760" s="1">
        <v>44994.333333318762</v>
      </c>
    </row>
    <row r="1761" spans="2:4" ht="15.75" x14ac:dyDescent="0.25">
      <c r="B1761" s="3">
        <f t="shared" si="54"/>
        <v>9</v>
      </c>
      <c r="C1761" s="3">
        <f t="shared" si="55"/>
        <v>3</v>
      </c>
      <c r="D1761" s="1">
        <v>44994.374999985426</v>
      </c>
    </row>
    <row r="1762" spans="2:4" ht="15.75" x14ac:dyDescent="0.25">
      <c r="B1762" s="3">
        <f t="shared" si="54"/>
        <v>10</v>
      </c>
      <c r="C1762" s="3">
        <f t="shared" si="55"/>
        <v>3</v>
      </c>
      <c r="D1762" s="1">
        <v>44994.41666665209</v>
      </c>
    </row>
    <row r="1763" spans="2:4" ht="15.75" x14ac:dyDescent="0.25">
      <c r="B1763" s="3">
        <f t="shared" si="54"/>
        <v>11</v>
      </c>
      <c r="C1763" s="3">
        <f t="shared" si="55"/>
        <v>3</v>
      </c>
      <c r="D1763" s="1">
        <v>44994.458333318755</v>
      </c>
    </row>
    <row r="1764" spans="2:4" ht="15.75" x14ac:dyDescent="0.25">
      <c r="B1764" s="3">
        <f t="shared" si="54"/>
        <v>12</v>
      </c>
      <c r="C1764" s="3">
        <f t="shared" si="55"/>
        <v>3</v>
      </c>
      <c r="D1764" s="1">
        <v>44994.499999985419</v>
      </c>
    </row>
    <row r="1765" spans="2:4" ht="15.75" x14ac:dyDescent="0.25">
      <c r="B1765" s="3">
        <f t="shared" si="54"/>
        <v>13</v>
      </c>
      <c r="C1765" s="3">
        <f t="shared" si="55"/>
        <v>3</v>
      </c>
      <c r="D1765" s="1">
        <v>44994.541666652083</v>
      </c>
    </row>
    <row r="1766" spans="2:4" ht="15.75" x14ac:dyDescent="0.25">
      <c r="B1766" s="3">
        <f t="shared" si="54"/>
        <v>14</v>
      </c>
      <c r="C1766" s="3">
        <f t="shared" si="55"/>
        <v>3</v>
      </c>
      <c r="D1766" s="1">
        <v>44994.583333318747</v>
      </c>
    </row>
    <row r="1767" spans="2:4" ht="15.75" x14ac:dyDescent="0.25">
      <c r="B1767" s="3">
        <f t="shared" si="54"/>
        <v>15</v>
      </c>
      <c r="C1767" s="3">
        <f t="shared" si="55"/>
        <v>3</v>
      </c>
      <c r="D1767" s="1">
        <v>44994.624999985412</v>
      </c>
    </row>
    <row r="1768" spans="2:4" ht="15.75" x14ac:dyDescent="0.25">
      <c r="B1768" s="3">
        <f t="shared" si="54"/>
        <v>16</v>
      </c>
      <c r="C1768" s="3">
        <f t="shared" si="55"/>
        <v>3</v>
      </c>
      <c r="D1768" s="1">
        <v>44994.666666652076</v>
      </c>
    </row>
    <row r="1769" spans="2:4" ht="15.75" x14ac:dyDescent="0.25">
      <c r="B1769" s="3">
        <f t="shared" si="54"/>
        <v>17</v>
      </c>
      <c r="C1769" s="3">
        <f t="shared" si="55"/>
        <v>3</v>
      </c>
      <c r="D1769" s="1">
        <v>44994.70833331874</v>
      </c>
    </row>
    <row r="1770" spans="2:4" ht="15.75" x14ac:dyDescent="0.25">
      <c r="B1770" s="3">
        <f t="shared" si="54"/>
        <v>18</v>
      </c>
      <c r="C1770" s="3">
        <f t="shared" si="55"/>
        <v>3</v>
      </c>
      <c r="D1770" s="1">
        <v>44994.749999985404</v>
      </c>
    </row>
    <row r="1771" spans="2:4" ht="15.75" x14ac:dyDescent="0.25">
      <c r="B1771" s="3">
        <f t="shared" si="54"/>
        <v>18</v>
      </c>
      <c r="C1771" s="3">
        <f t="shared" si="55"/>
        <v>3</v>
      </c>
      <c r="D1771" s="1">
        <v>44994.770833333336</v>
      </c>
    </row>
    <row r="1772" spans="2:4" ht="15.75" x14ac:dyDescent="0.25">
      <c r="B1772" s="3">
        <f t="shared" si="54"/>
        <v>19</v>
      </c>
      <c r="C1772" s="3">
        <f t="shared" si="55"/>
        <v>3</v>
      </c>
      <c r="D1772" s="1">
        <v>44994.791666652069</v>
      </c>
    </row>
    <row r="1773" spans="2:4" ht="15.75" x14ac:dyDescent="0.25">
      <c r="B1773" s="3">
        <f t="shared" si="54"/>
        <v>20</v>
      </c>
      <c r="C1773" s="3">
        <f t="shared" si="55"/>
        <v>3</v>
      </c>
      <c r="D1773" s="1">
        <v>44994.833333318733</v>
      </c>
    </row>
    <row r="1774" spans="2:4" ht="15.75" x14ac:dyDescent="0.25">
      <c r="B1774" s="3">
        <f t="shared" si="54"/>
        <v>21</v>
      </c>
      <c r="C1774" s="3">
        <f t="shared" si="55"/>
        <v>3</v>
      </c>
      <c r="D1774" s="1">
        <v>44994.874999985397</v>
      </c>
    </row>
    <row r="1775" spans="2:4" ht="15.75" x14ac:dyDescent="0.25">
      <c r="B1775" s="3">
        <f t="shared" si="54"/>
        <v>22</v>
      </c>
      <c r="C1775" s="3">
        <f t="shared" si="55"/>
        <v>3</v>
      </c>
      <c r="D1775" s="1">
        <v>44994.916666652061</v>
      </c>
    </row>
    <row r="1776" spans="2:4" ht="15.75" x14ac:dyDescent="0.25">
      <c r="B1776" s="3">
        <f t="shared" si="54"/>
        <v>23</v>
      </c>
      <c r="C1776" s="3">
        <f t="shared" si="55"/>
        <v>3</v>
      </c>
      <c r="D1776" s="1">
        <v>44994.958333318726</v>
      </c>
    </row>
    <row r="1777" spans="2:4" ht="15.75" x14ac:dyDescent="0.25">
      <c r="B1777" s="3">
        <f t="shared" si="54"/>
        <v>0</v>
      </c>
      <c r="C1777" s="3">
        <f t="shared" si="55"/>
        <v>3</v>
      </c>
      <c r="D1777" s="1">
        <v>44994.99999998539</v>
      </c>
    </row>
    <row r="1778" spans="2:4" ht="15.75" x14ac:dyDescent="0.25">
      <c r="B1778" s="3">
        <f t="shared" si="54"/>
        <v>1</v>
      </c>
      <c r="C1778" s="3">
        <f t="shared" si="55"/>
        <v>3</v>
      </c>
      <c r="D1778" s="1">
        <v>44995.041666652054</v>
      </c>
    </row>
    <row r="1779" spans="2:4" ht="15.75" x14ac:dyDescent="0.25">
      <c r="B1779" s="3">
        <f t="shared" si="54"/>
        <v>1</v>
      </c>
      <c r="C1779" s="3">
        <f t="shared" si="55"/>
        <v>3</v>
      </c>
      <c r="D1779" s="1">
        <v>44995.0625</v>
      </c>
    </row>
    <row r="1780" spans="2:4" ht="15.75" x14ac:dyDescent="0.25">
      <c r="B1780" s="3">
        <f t="shared" si="54"/>
        <v>2</v>
      </c>
      <c r="C1780" s="3">
        <f t="shared" si="55"/>
        <v>3</v>
      </c>
      <c r="D1780" s="1">
        <v>44995.083333318718</v>
      </c>
    </row>
    <row r="1781" spans="2:4" ht="15.75" x14ac:dyDescent="0.25">
      <c r="B1781" s="3">
        <f t="shared" si="54"/>
        <v>3</v>
      </c>
      <c r="C1781" s="3">
        <f t="shared" si="55"/>
        <v>3</v>
      </c>
      <c r="D1781" s="1">
        <v>44995.124999985383</v>
      </c>
    </row>
    <row r="1782" spans="2:4" ht="15.75" x14ac:dyDescent="0.25">
      <c r="B1782" s="3">
        <f t="shared" si="54"/>
        <v>4</v>
      </c>
      <c r="C1782" s="3">
        <f t="shared" si="55"/>
        <v>3</v>
      </c>
      <c r="D1782" s="1">
        <v>44995.166666652047</v>
      </c>
    </row>
    <row r="1783" spans="2:4" ht="15.75" x14ac:dyDescent="0.25">
      <c r="B1783" s="3">
        <f t="shared" si="54"/>
        <v>5</v>
      </c>
      <c r="C1783" s="3">
        <f t="shared" si="55"/>
        <v>3</v>
      </c>
      <c r="D1783" s="1">
        <v>44995.208333318711</v>
      </c>
    </row>
    <row r="1784" spans="2:4" ht="15.75" x14ac:dyDescent="0.25">
      <c r="B1784" s="3">
        <f t="shared" si="54"/>
        <v>6</v>
      </c>
      <c r="C1784" s="3">
        <f t="shared" si="55"/>
        <v>3</v>
      </c>
      <c r="D1784" s="1">
        <v>44995.249999985375</v>
      </c>
    </row>
    <row r="1785" spans="2:4" ht="15.75" x14ac:dyDescent="0.25">
      <c r="B1785" s="3">
        <f t="shared" si="54"/>
        <v>7</v>
      </c>
      <c r="C1785" s="3">
        <f t="shared" si="55"/>
        <v>3</v>
      </c>
      <c r="D1785" s="1">
        <v>44995.29166665204</v>
      </c>
    </row>
    <row r="1786" spans="2:4" ht="15.75" x14ac:dyDescent="0.25">
      <c r="B1786" s="3">
        <f t="shared" si="54"/>
        <v>8</v>
      </c>
      <c r="C1786" s="3">
        <f t="shared" si="55"/>
        <v>3</v>
      </c>
      <c r="D1786" s="1">
        <v>44995.333333318704</v>
      </c>
    </row>
    <row r="1787" spans="2:4" ht="15.75" x14ac:dyDescent="0.25">
      <c r="B1787" s="3">
        <f t="shared" si="54"/>
        <v>9</v>
      </c>
      <c r="C1787" s="3">
        <f t="shared" si="55"/>
        <v>3</v>
      </c>
      <c r="D1787" s="1">
        <v>44995.374999985368</v>
      </c>
    </row>
    <row r="1788" spans="2:4" ht="15.75" x14ac:dyDescent="0.25">
      <c r="B1788" s="3">
        <f t="shared" si="54"/>
        <v>10</v>
      </c>
      <c r="C1788" s="3">
        <f t="shared" si="55"/>
        <v>3</v>
      </c>
      <c r="D1788" s="1">
        <v>44995.416666652032</v>
      </c>
    </row>
    <row r="1789" spans="2:4" ht="15.75" x14ac:dyDescent="0.25">
      <c r="B1789" s="3">
        <f t="shared" si="54"/>
        <v>11</v>
      </c>
      <c r="C1789" s="3">
        <f t="shared" si="55"/>
        <v>3</v>
      </c>
      <c r="D1789" s="1">
        <v>44995.458333318697</v>
      </c>
    </row>
    <row r="1790" spans="2:4" ht="15.75" x14ac:dyDescent="0.25">
      <c r="B1790" s="3">
        <f t="shared" si="54"/>
        <v>12</v>
      </c>
      <c r="C1790" s="3">
        <f t="shared" si="55"/>
        <v>3</v>
      </c>
      <c r="D1790" s="1">
        <v>44995.499999985361</v>
      </c>
    </row>
    <row r="1791" spans="2:4" ht="15.75" x14ac:dyDescent="0.25">
      <c r="B1791" s="3">
        <f t="shared" si="54"/>
        <v>13</v>
      </c>
      <c r="C1791" s="3">
        <f t="shared" si="55"/>
        <v>3</v>
      </c>
      <c r="D1791" s="1">
        <v>44995.541666652025</v>
      </c>
    </row>
    <row r="1792" spans="2:4" ht="15.75" x14ac:dyDescent="0.25">
      <c r="B1792" s="3">
        <f t="shared" si="54"/>
        <v>14</v>
      </c>
      <c r="C1792" s="3">
        <f t="shared" si="55"/>
        <v>3</v>
      </c>
      <c r="D1792" s="1">
        <v>44995.583333318689</v>
      </c>
    </row>
    <row r="1793" spans="2:4" ht="15.75" x14ac:dyDescent="0.25">
      <c r="B1793" s="3">
        <f t="shared" si="54"/>
        <v>15</v>
      </c>
      <c r="C1793" s="3">
        <f t="shared" si="55"/>
        <v>3</v>
      </c>
      <c r="D1793" s="1">
        <v>44995.624999985353</v>
      </c>
    </row>
    <row r="1794" spans="2:4" ht="15.75" x14ac:dyDescent="0.25">
      <c r="B1794" s="3">
        <f t="shared" si="54"/>
        <v>16</v>
      </c>
      <c r="C1794" s="3">
        <f t="shared" si="55"/>
        <v>3</v>
      </c>
      <c r="D1794" s="1">
        <v>44995.666666652018</v>
      </c>
    </row>
    <row r="1795" spans="2:4" ht="15.75" x14ac:dyDescent="0.25">
      <c r="B1795" s="3">
        <f t="shared" si="54"/>
        <v>17</v>
      </c>
      <c r="C1795" s="3">
        <f t="shared" si="55"/>
        <v>3</v>
      </c>
      <c r="D1795" s="1">
        <v>44995.708333318682</v>
      </c>
    </row>
    <row r="1796" spans="2:4" ht="15.75" x14ac:dyDescent="0.25">
      <c r="B1796" s="3">
        <f t="shared" si="54"/>
        <v>18</v>
      </c>
      <c r="C1796" s="3">
        <f t="shared" si="55"/>
        <v>3</v>
      </c>
      <c r="D1796" s="1">
        <v>44995.749999985346</v>
      </c>
    </row>
    <row r="1797" spans="2:4" ht="15.75" x14ac:dyDescent="0.25">
      <c r="B1797" s="3">
        <f t="shared" si="54"/>
        <v>18</v>
      </c>
      <c r="C1797" s="3">
        <f t="shared" si="55"/>
        <v>3</v>
      </c>
      <c r="D1797" s="1">
        <v>44995.770833333336</v>
      </c>
    </row>
    <row r="1798" spans="2:4" ht="15.75" x14ac:dyDescent="0.25">
      <c r="B1798" s="3">
        <f t="shared" si="54"/>
        <v>19</v>
      </c>
      <c r="C1798" s="3">
        <f t="shared" si="55"/>
        <v>3</v>
      </c>
      <c r="D1798" s="1">
        <v>44995.79166665201</v>
      </c>
    </row>
    <row r="1799" spans="2:4" ht="15.75" x14ac:dyDescent="0.25">
      <c r="B1799" s="3">
        <f t="shared" si="54"/>
        <v>20</v>
      </c>
      <c r="C1799" s="3">
        <f t="shared" si="55"/>
        <v>3</v>
      </c>
      <c r="D1799" s="1">
        <v>44995.833333318675</v>
      </c>
    </row>
    <row r="1800" spans="2:4" ht="15.75" x14ac:dyDescent="0.25">
      <c r="B1800" s="3">
        <f t="shared" si="54"/>
        <v>21</v>
      </c>
      <c r="C1800" s="3">
        <f t="shared" si="55"/>
        <v>3</v>
      </c>
      <c r="D1800" s="1">
        <v>44995.874999985339</v>
      </c>
    </row>
    <row r="1801" spans="2:4" ht="15.75" x14ac:dyDescent="0.25">
      <c r="B1801" s="3">
        <f t="shared" si="54"/>
        <v>22</v>
      </c>
      <c r="C1801" s="3">
        <f t="shared" si="55"/>
        <v>3</v>
      </c>
      <c r="D1801" s="1">
        <v>44995.916666652003</v>
      </c>
    </row>
    <row r="1802" spans="2:4" ht="15.75" x14ac:dyDescent="0.25">
      <c r="B1802" s="3">
        <f t="shared" ref="B1802:B1865" si="56">HOUR(D1802)</f>
        <v>23</v>
      </c>
      <c r="C1802" s="3">
        <f t="shared" ref="C1802:C1865" si="57">MONTH(D1802)</f>
        <v>3</v>
      </c>
      <c r="D1802" s="1">
        <v>44995.958333318667</v>
      </c>
    </row>
    <row r="1803" spans="2:4" ht="15.75" x14ac:dyDescent="0.25">
      <c r="B1803" s="3">
        <f t="shared" si="56"/>
        <v>0</v>
      </c>
      <c r="C1803" s="3">
        <f t="shared" si="57"/>
        <v>3</v>
      </c>
      <c r="D1803" s="1">
        <v>44995.999999985332</v>
      </c>
    </row>
    <row r="1804" spans="2:4" ht="15.75" x14ac:dyDescent="0.25">
      <c r="B1804" s="3">
        <f t="shared" si="56"/>
        <v>1</v>
      </c>
      <c r="C1804" s="3">
        <f t="shared" si="57"/>
        <v>3</v>
      </c>
      <c r="D1804" s="1">
        <v>44996.041666651996</v>
      </c>
    </row>
    <row r="1805" spans="2:4" ht="15.75" x14ac:dyDescent="0.25">
      <c r="B1805" s="3">
        <f t="shared" si="56"/>
        <v>1</v>
      </c>
      <c r="C1805" s="3">
        <f t="shared" si="57"/>
        <v>3</v>
      </c>
      <c r="D1805" s="1">
        <v>44996.0625</v>
      </c>
    </row>
    <row r="1806" spans="2:4" ht="15.75" x14ac:dyDescent="0.25">
      <c r="B1806" s="3">
        <f t="shared" si="56"/>
        <v>2</v>
      </c>
      <c r="C1806" s="3">
        <f t="shared" si="57"/>
        <v>3</v>
      </c>
      <c r="D1806" s="1">
        <v>44996.08333331866</v>
      </c>
    </row>
    <row r="1807" spans="2:4" ht="15.75" x14ac:dyDescent="0.25">
      <c r="B1807" s="3">
        <f t="shared" si="56"/>
        <v>3</v>
      </c>
      <c r="C1807" s="3">
        <f t="shared" si="57"/>
        <v>3</v>
      </c>
      <c r="D1807" s="1">
        <v>44996.124999985324</v>
      </c>
    </row>
    <row r="1808" spans="2:4" ht="15.75" x14ac:dyDescent="0.25">
      <c r="B1808" s="3">
        <f t="shared" si="56"/>
        <v>4</v>
      </c>
      <c r="C1808" s="3">
        <f t="shared" si="57"/>
        <v>3</v>
      </c>
      <c r="D1808" s="1">
        <v>44996.166666651989</v>
      </c>
    </row>
    <row r="1809" spans="2:4" ht="15.75" x14ac:dyDescent="0.25">
      <c r="B1809" s="3">
        <f t="shared" si="56"/>
        <v>5</v>
      </c>
      <c r="C1809" s="3">
        <f t="shared" si="57"/>
        <v>3</v>
      </c>
      <c r="D1809" s="1">
        <v>44996.208333318653</v>
      </c>
    </row>
    <row r="1810" spans="2:4" ht="15.75" x14ac:dyDescent="0.25">
      <c r="B1810" s="3">
        <f t="shared" si="56"/>
        <v>6</v>
      </c>
      <c r="C1810" s="3">
        <f t="shared" si="57"/>
        <v>3</v>
      </c>
      <c r="D1810" s="1">
        <v>44996.249999985317</v>
      </c>
    </row>
    <row r="1811" spans="2:4" ht="15.75" x14ac:dyDescent="0.25">
      <c r="B1811" s="3">
        <f t="shared" si="56"/>
        <v>7</v>
      </c>
      <c r="C1811" s="3">
        <f t="shared" si="57"/>
        <v>3</v>
      </c>
      <c r="D1811" s="1">
        <v>44996.291666651981</v>
      </c>
    </row>
    <row r="1812" spans="2:4" ht="15.75" x14ac:dyDescent="0.25">
      <c r="B1812" s="3">
        <f t="shared" si="56"/>
        <v>8</v>
      </c>
      <c r="C1812" s="3">
        <f t="shared" si="57"/>
        <v>3</v>
      </c>
      <c r="D1812" s="1">
        <v>44996.333333318646</v>
      </c>
    </row>
    <row r="1813" spans="2:4" ht="15.75" x14ac:dyDescent="0.25">
      <c r="B1813" s="3">
        <f t="shared" si="56"/>
        <v>9</v>
      </c>
      <c r="C1813" s="3">
        <f t="shared" si="57"/>
        <v>3</v>
      </c>
      <c r="D1813" s="1">
        <v>44996.37499998531</v>
      </c>
    </row>
    <row r="1814" spans="2:4" ht="15.75" x14ac:dyDescent="0.25">
      <c r="B1814" s="3">
        <f t="shared" si="56"/>
        <v>10</v>
      </c>
      <c r="C1814" s="3">
        <f t="shared" si="57"/>
        <v>3</v>
      </c>
      <c r="D1814" s="1">
        <v>44996.416666651974</v>
      </c>
    </row>
    <row r="1815" spans="2:4" ht="15.75" x14ac:dyDescent="0.25">
      <c r="B1815" s="3">
        <f t="shared" si="56"/>
        <v>11</v>
      </c>
      <c r="C1815" s="3">
        <f t="shared" si="57"/>
        <v>3</v>
      </c>
      <c r="D1815" s="1">
        <v>44996.458333318638</v>
      </c>
    </row>
    <row r="1816" spans="2:4" ht="15.75" x14ac:dyDescent="0.25">
      <c r="B1816" s="3">
        <f t="shared" si="56"/>
        <v>12</v>
      </c>
      <c r="C1816" s="3">
        <f t="shared" si="57"/>
        <v>3</v>
      </c>
      <c r="D1816" s="1">
        <v>44996.499999985303</v>
      </c>
    </row>
    <row r="1817" spans="2:4" ht="15.75" x14ac:dyDescent="0.25">
      <c r="B1817" s="3">
        <f t="shared" si="56"/>
        <v>13</v>
      </c>
      <c r="C1817" s="3">
        <f t="shared" si="57"/>
        <v>3</v>
      </c>
      <c r="D1817" s="1">
        <v>44996.541666651967</v>
      </c>
    </row>
    <row r="1818" spans="2:4" ht="15.75" x14ac:dyDescent="0.25">
      <c r="B1818" s="3">
        <f t="shared" si="56"/>
        <v>14</v>
      </c>
      <c r="C1818" s="3">
        <f t="shared" si="57"/>
        <v>3</v>
      </c>
      <c r="D1818" s="1">
        <v>44996.583333318631</v>
      </c>
    </row>
    <row r="1819" spans="2:4" ht="15.75" x14ac:dyDescent="0.25">
      <c r="B1819" s="3">
        <f t="shared" si="56"/>
        <v>15</v>
      </c>
      <c r="C1819" s="3">
        <f t="shared" si="57"/>
        <v>3</v>
      </c>
      <c r="D1819" s="1">
        <v>44996.624999985295</v>
      </c>
    </row>
    <row r="1820" spans="2:4" ht="15.75" x14ac:dyDescent="0.25">
      <c r="B1820" s="3">
        <f t="shared" si="56"/>
        <v>16</v>
      </c>
      <c r="C1820" s="3">
        <f t="shared" si="57"/>
        <v>3</v>
      </c>
      <c r="D1820" s="1">
        <v>44996.66666665196</v>
      </c>
    </row>
    <row r="1821" spans="2:4" ht="15.75" x14ac:dyDescent="0.25">
      <c r="B1821" s="3">
        <f t="shared" si="56"/>
        <v>17</v>
      </c>
      <c r="C1821" s="3">
        <f t="shared" si="57"/>
        <v>3</v>
      </c>
      <c r="D1821" s="1">
        <v>44996.708333318624</v>
      </c>
    </row>
    <row r="1822" spans="2:4" ht="15.75" x14ac:dyDescent="0.25">
      <c r="B1822" s="3">
        <f t="shared" si="56"/>
        <v>18</v>
      </c>
      <c r="C1822" s="3">
        <f t="shared" si="57"/>
        <v>3</v>
      </c>
      <c r="D1822" s="1">
        <v>44996.749999985288</v>
      </c>
    </row>
    <row r="1823" spans="2:4" ht="15.75" x14ac:dyDescent="0.25">
      <c r="B1823" s="3">
        <f t="shared" si="56"/>
        <v>18</v>
      </c>
      <c r="C1823" s="3">
        <f t="shared" si="57"/>
        <v>3</v>
      </c>
      <c r="D1823" s="1">
        <v>44996.770833333336</v>
      </c>
    </row>
    <row r="1824" spans="2:4" ht="15.75" x14ac:dyDescent="0.25">
      <c r="B1824" s="3">
        <f t="shared" si="56"/>
        <v>19</v>
      </c>
      <c r="C1824" s="3">
        <f t="shared" si="57"/>
        <v>3</v>
      </c>
      <c r="D1824" s="1">
        <v>44996.791666651952</v>
      </c>
    </row>
    <row r="1825" spans="2:4" ht="15.75" x14ac:dyDescent="0.25">
      <c r="B1825" s="3">
        <f t="shared" si="56"/>
        <v>20</v>
      </c>
      <c r="C1825" s="3">
        <f t="shared" si="57"/>
        <v>3</v>
      </c>
      <c r="D1825" s="1">
        <v>44996.833333318616</v>
      </c>
    </row>
    <row r="1826" spans="2:4" ht="15.75" x14ac:dyDescent="0.25">
      <c r="B1826" s="3">
        <f t="shared" si="56"/>
        <v>21</v>
      </c>
      <c r="C1826" s="3">
        <f t="shared" si="57"/>
        <v>3</v>
      </c>
      <c r="D1826" s="1">
        <v>44996.874999985281</v>
      </c>
    </row>
    <row r="1827" spans="2:4" ht="15.75" x14ac:dyDescent="0.25">
      <c r="B1827" s="3">
        <f t="shared" si="56"/>
        <v>22</v>
      </c>
      <c r="C1827" s="3">
        <f t="shared" si="57"/>
        <v>3</v>
      </c>
      <c r="D1827" s="1">
        <v>44996.916666651945</v>
      </c>
    </row>
    <row r="1828" spans="2:4" ht="15.75" x14ac:dyDescent="0.25">
      <c r="B1828" s="3">
        <f t="shared" si="56"/>
        <v>23</v>
      </c>
      <c r="C1828" s="3">
        <f t="shared" si="57"/>
        <v>3</v>
      </c>
      <c r="D1828" s="1">
        <v>44996.958333318609</v>
      </c>
    </row>
    <row r="1829" spans="2:4" ht="15.75" x14ac:dyDescent="0.25">
      <c r="B1829" s="3">
        <f t="shared" si="56"/>
        <v>0</v>
      </c>
      <c r="C1829" s="3">
        <f t="shared" si="57"/>
        <v>3</v>
      </c>
      <c r="D1829" s="1">
        <v>44996.999999985273</v>
      </c>
    </row>
    <row r="1830" spans="2:4" ht="15.75" x14ac:dyDescent="0.25">
      <c r="B1830" s="3">
        <f t="shared" si="56"/>
        <v>1</v>
      </c>
      <c r="C1830" s="3">
        <f t="shared" si="57"/>
        <v>3</v>
      </c>
      <c r="D1830" s="1">
        <v>44997.041666651938</v>
      </c>
    </row>
    <row r="1831" spans="2:4" ht="15.75" x14ac:dyDescent="0.25">
      <c r="B1831" s="3">
        <f t="shared" si="56"/>
        <v>1</v>
      </c>
      <c r="C1831" s="3">
        <f t="shared" si="57"/>
        <v>3</v>
      </c>
      <c r="D1831" s="1">
        <v>44997.0625</v>
      </c>
    </row>
    <row r="1832" spans="2:4" ht="15.75" x14ac:dyDescent="0.25">
      <c r="B1832" s="3">
        <f t="shared" si="56"/>
        <v>2</v>
      </c>
      <c r="C1832" s="3">
        <f t="shared" si="57"/>
        <v>3</v>
      </c>
      <c r="D1832" s="1">
        <v>44997.083333318602</v>
      </c>
    </row>
    <row r="1833" spans="2:4" ht="15.75" x14ac:dyDescent="0.25">
      <c r="B1833" s="3">
        <f t="shared" si="56"/>
        <v>3</v>
      </c>
      <c r="C1833" s="3">
        <f t="shared" si="57"/>
        <v>3</v>
      </c>
      <c r="D1833" s="1">
        <v>44997.124999985266</v>
      </c>
    </row>
    <row r="1834" spans="2:4" ht="15.75" x14ac:dyDescent="0.25">
      <c r="B1834" s="3">
        <f t="shared" si="56"/>
        <v>4</v>
      </c>
      <c r="C1834" s="3">
        <f t="shared" si="57"/>
        <v>3</v>
      </c>
      <c r="D1834" s="1">
        <v>44997.16666665193</v>
      </c>
    </row>
    <row r="1835" spans="2:4" ht="15.75" x14ac:dyDescent="0.25">
      <c r="B1835" s="3">
        <f t="shared" si="56"/>
        <v>5</v>
      </c>
      <c r="C1835" s="3">
        <f t="shared" si="57"/>
        <v>3</v>
      </c>
      <c r="D1835" s="1">
        <v>44997.208333318595</v>
      </c>
    </row>
    <row r="1836" spans="2:4" ht="15.75" x14ac:dyDescent="0.25">
      <c r="B1836" s="3">
        <f t="shared" si="56"/>
        <v>6</v>
      </c>
      <c r="C1836" s="3">
        <f t="shared" si="57"/>
        <v>3</v>
      </c>
      <c r="D1836" s="1">
        <v>44997.249999985259</v>
      </c>
    </row>
    <row r="1837" spans="2:4" ht="15.75" x14ac:dyDescent="0.25">
      <c r="B1837" s="3">
        <f t="shared" si="56"/>
        <v>7</v>
      </c>
      <c r="C1837" s="3">
        <f t="shared" si="57"/>
        <v>3</v>
      </c>
      <c r="D1837" s="1">
        <v>44997.291666651923</v>
      </c>
    </row>
    <row r="1838" spans="2:4" ht="15.75" x14ac:dyDescent="0.25">
      <c r="B1838" s="3">
        <f t="shared" si="56"/>
        <v>8</v>
      </c>
      <c r="C1838" s="3">
        <f t="shared" si="57"/>
        <v>3</v>
      </c>
      <c r="D1838" s="1">
        <v>44997.333333318587</v>
      </c>
    </row>
    <row r="1839" spans="2:4" ht="15.75" x14ac:dyDescent="0.25">
      <c r="B1839" s="3">
        <f t="shared" si="56"/>
        <v>9</v>
      </c>
      <c r="C1839" s="3">
        <f t="shared" si="57"/>
        <v>3</v>
      </c>
      <c r="D1839" s="1">
        <v>44997.374999985252</v>
      </c>
    </row>
    <row r="1840" spans="2:4" ht="15.75" x14ac:dyDescent="0.25">
      <c r="B1840" s="3">
        <f t="shared" si="56"/>
        <v>10</v>
      </c>
      <c r="C1840" s="3">
        <f t="shared" si="57"/>
        <v>3</v>
      </c>
      <c r="D1840" s="1">
        <v>44997.416666651916</v>
      </c>
    </row>
    <row r="1841" spans="2:4" ht="15.75" x14ac:dyDescent="0.25">
      <c r="B1841" s="3">
        <f t="shared" si="56"/>
        <v>11</v>
      </c>
      <c r="C1841" s="3">
        <f t="shared" si="57"/>
        <v>3</v>
      </c>
      <c r="D1841" s="1">
        <v>44997.45833331858</v>
      </c>
    </row>
    <row r="1842" spans="2:4" ht="15.75" x14ac:dyDescent="0.25">
      <c r="B1842" s="3">
        <f t="shared" si="56"/>
        <v>12</v>
      </c>
      <c r="C1842" s="3">
        <f t="shared" si="57"/>
        <v>3</v>
      </c>
      <c r="D1842" s="1">
        <v>44997.499999985244</v>
      </c>
    </row>
    <row r="1843" spans="2:4" ht="15.75" x14ac:dyDescent="0.25">
      <c r="B1843" s="3">
        <f t="shared" si="56"/>
        <v>13</v>
      </c>
      <c r="C1843" s="3">
        <f t="shared" si="57"/>
        <v>3</v>
      </c>
      <c r="D1843" s="1">
        <v>44997.541666651909</v>
      </c>
    </row>
    <row r="1844" spans="2:4" ht="15.75" x14ac:dyDescent="0.25">
      <c r="B1844" s="3">
        <f t="shared" si="56"/>
        <v>14</v>
      </c>
      <c r="C1844" s="3">
        <f t="shared" si="57"/>
        <v>3</v>
      </c>
      <c r="D1844" s="1">
        <v>44997.583333318573</v>
      </c>
    </row>
    <row r="1845" spans="2:4" ht="15.75" x14ac:dyDescent="0.25">
      <c r="B1845" s="3">
        <f t="shared" si="56"/>
        <v>15</v>
      </c>
      <c r="C1845" s="3">
        <f t="shared" si="57"/>
        <v>3</v>
      </c>
      <c r="D1845" s="1">
        <v>44997.624999985237</v>
      </c>
    </row>
    <row r="1846" spans="2:4" ht="15.75" x14ac:dyDescent="0.25">
      <c r="B1846" s="3">
        <f t="shared" si="56"/>
        <v>16</v>
      </c>
      <c r="C1846" s="3">
        <f t="shared" si="57"/>
        <v>3</v>
      </c>
      <c r="D1846" s="1">
        <v>44997.666666651901</v>
      </c>
    </row>
    <row r="1847" spans="2:4" ht="15.75" x14ac:dyDescent="0.25">
      <c r="B1847" s="3">
        <f t="shared" si="56"/>
        <v>17</v>
      </c>
      <c r="C1847" s="3">
        <f t="shared" si="57"/>
        <v>3</v>
      </c>
      <c r="D1847" s="1">
        <v>44997.708333318566</v>
      </c>
    </row>
    <row r="1848" spans="2:4" ht="15.75" x14ac:dyDescent="0.25">
      <c r="B1848" s="3">
        <f t="shared" si="56"/>
        <v>18</v>
      </c>
      <c r="C1848" s="3">
        <f t="shared" si="57"/>
        <v>3</v>
      </c>
      <c r="D1848" s="1">
        <v>44997.74999998523</v>
      </c>
    </row>
    <row r="1849" spans="2:4" ht="15.75" x14ac:dyDescent="0.25">
      <c r="B1849" s="3">
        <f t="shared" si="56"/>
        <v>18</v>
      </c>
      <c r="C1849" s="3">
        <f t="shared" si="57"/>
        <v>3</v>
      </c>
      <c r="D1849" s="1">
        <v>44997.770833333336</v>
      </c>
    </row>
    <row r="1850" spans="2:4" ht="15.75" x14ac:dyDescent="0.25">
      <c r="B1850" s="3">
        <f t="shared" si="56"/>
        <v>19</v>
      </c>
      <c r="C1850" s="3">
        <f t="shared" si="57"/>
        <v>3</v>
      </c>
      <c r="D1850" s="1">
        <v>44997.791666651894</v>
      </c>
    </row>
    <row r="1851" spans="2:4" ht="15.75" x14ac:dyDescent="0.25">
      <c r="B1851" s="3">
        <f t="shared" si="56"/>
        <v>20</v>
      </c>
      <c r="C1851" s="3">
        <f t="shared" si="57"/>
        <v>3</v>
      </c>
      <c r="D1851" s="1">
        <v>44997.833333318558</v>
      </c>
    </row>
    <row r="1852" spans="2:4" ht="15.75" x14ac:dyDescent="0.25">
      <c r="B1852" s="3">
        <f t="shared" si="56"/>
        <v>21</v>
      </c>
      <c r="C1852" s="3">
        <f t="shared" si="57"/>
        <v>3</v>
      </c>
      <c r="D1852" s="1">
        <v>44997.874999985223</v>
      </c>
    </row>
    <row r="1853" spans="2:4" ht="15.75" x14ac:dyDescent="0.25">
      <c r="B1853" s="3">
        <f t="shared" si="56"/>
        <v>22</v>
      </c>
      <c r="C1853" s="3">
        <f t="shared" si="57"/>
        <v>3</v>
      </c>
      <c r="D1853" s="1">
        <v>44997.916666651887</v>
      </c>
    </row>
    <row r="1854" spans="2:4" ht="15.75" x14ac:dyDescent="0.25">
      <c r="B1854" s="3">
        <f t="shared" si="56"/>
        <v>23</v>
      </c>
      <c r="C1854" s="3">
        <f t="shared" si="57"/>
        <v>3</v>
      </c>
      <c r="D1854" s="1">
        <v>44997.958333318551</v>
      </c>
    </row>
    <row r="1855" spans="2:4" ht="15.75" x14ac:dyDescent="0.25">
      <c r="B1855" s="3">
        <f t="shared" si="56"/>
        <v>0</v>
      </c>
      <c r="C1855" s="3">
        <f t="shared" si="57"/>
        <v>3</v>
      </c>
      <c r="D1855" s="1">
        <v>44997.999999985215</v>
      </c>
    </row>
    <row r="1856" spans="2:4" ht="15.75" x14ac:dyDescent="0.25">
      <c r="B1856" s="3">
        <f t="shared" si="56"/>
        <v>1</v>
      </c>
      <c r="C1856" s="3">
        <f t="shared" si="57"/>
        <v>3</v>
      </c>
      <c r="D1856" s="1">
        <v>44998.041666651879</v>
      </c>
    </row>
    <row r="1857" spans="2:4" ht="15.75" x14ac:dyDescent="0.25">
      <c r="B1857" s="3">
        <f t="shared" si="56"/>
        <v>1</v>
      </c>
      <c r="C1857" s="3">
        <f t="shared" si="57"/>
        <v>3</v>
      </c>
      <c r="D1857" s="1">
        <v>44998.0625</v>
      </c>
    </row>
    <row r="1858" spans="2:4" ht="15.75" x14ac:dyDescent="0.25">
      <c r="B1858" s="3">
        <f t="shared" si="56"/>
        <v>2</v>
      </c>
      <c r="C1858" s="3">
        <f t="shared" si="57"/>
        <v>3</v>
      </c>
      <c r="D1858" s="1">
        <v>44998.083333318544</v>
      </c>
    </row>
    <row r="1859" spans="2:4" ht="15.75" x14ac:dyDescent="0.25">
      <c r="B1859" s="3">
        <f t="shared" si="56"/>
        <v>3</v>
      </c>
      <c r="C1859" s="3">
        <f t="shared" si="57"/>
        <v>3</v>
      </c>
      <c r="D1859" s="1">
        <v>44998.124999985208</v>
      </c>
    </row>
    <row r="1860" spans="2:4" ht="15.75" x14ac:dyDescent="0.25">
      <c r="B1860" s="3">
        <f t="shared" si="56"/>
        <v>4</v>
      </c>
      <c r="C1860" s="3">
        <f t="shared" si="57"/>
        <v>3</v>
      </c>
      <c r="D1860" s="1">
        <v>44998.166666651872</v>
      </c>
    </row>
    <row r="1861" spans="2:4" ht="15.75" x14ac:dyDescent="0.25">
      <c r="B1861" s="3">
        <f t="shared" si="56"/>
        <v>5</v>
      </c>
      <c r="C1861" s="3">
        <f t="shared" si="57"/>
        <v>3</v>
      </c>
      <c r="D1861" s="1">
        <v>44998.208333318536</v>
      </c>
    </row>
    <row r="1862" spans="2:4" ht="15.75" x14ac:dyDescent="0.25">
      <c r="B1862" s="3">
        <f t="shared" si="56"/>
        <v>6</v>
      </c>
      <c r="C1862" s="3">
        <f t="shared" si="57"/>
        <v>3</v>
      </c>
      <c r="D1862" s="1">
        <v>44998.249999985201</v>
      </c>
    </row>
    <row r="1863" spans="2:4" ht="15.75" x14ac:dyDescent="0.25">
      <c r="B1863" s="3">
        <f t="shared" si="56"/>
        <v>7</v>
      </c>
      <c r="C1863" s="3">
        <f t="shared" si="57"/>
        <v>3</v>
      </c>
      <c r="D1863" s="1">
        <v>44998.291666651865</v>
      </c>
    </row>
    <row r="1864" spans="2:4" ht="15.75" x14ac:dyDescent="0.25">
      <c r="B1864" s="3">
        <f t="shared" si="56"/>
        <v>8</v>
      </c>
      <c r="C1864" s="3">
        <f t="shared" si="57"/>
        <v>3</v>
      </c>
      <c r="D1864" s="1">
        <v>44998.333333318529</v>
      </c>
    </row>
    <row r="1865" spans="2:4" ht="15.75" x14ac:dyDescent="0.25">
      <c r="B1865" s="3">
        <f t="shared" si="56"/>
        <v>9</v>
      </c>
      <c r="C1865" s="3">
        <f t="shared" si="57"/>
        <v>3</v>
      </c>
      <c r="D1865" s="1">
        <v>44998.374999985193</v>
      </c>
    </row>
    <row r="1866" spans="2:4" ht="15.75" x14ac:dyDescent="0.25">
      <c r="B1866" s="3">
        <f t="shared" ref="B1866:B1929" si="58">HOUR(D1866)</f>
        <v>10</v>
      </c>
      <c r="C1866" s="3">
        <f t="shared" ref="C1866:C1929" si="59">MONTH(D1866)</f>
        <v>3</v>
      </c>
      <c r="D1866" s="1">
        <v>44998.416666651858</v>
      </c>
    </row>
    <row r="1867" spans="2:4" ht="15.75" x14ac:dyDescent="0.25">
      <c r="B1867" s="3">
        <f t="shared" si="58"/>
        <v>11</v>
      </c>
      <c r="C1867" s="3">
        <f t="shared" si="59"/>
        <v>3</v>
      </c>
      <c r="D1867" s="1">
        <v>44998.458333318522</v>
      </c>
    </row>
    <row r="1868" spans="2:4" ht="15.75" x14ac:dyDescent="0.25">
      <c r="B1868" s="3">
        <f t="shared" si="58"/>
        <v>12</v>
      </c>
      <c r="C1868" s="3">
        <f t="shared" si="59"/>
        <v>3</v>
      </c>
      <c r="D1868" s="1">
        <v>44998.499999985186</v>
      </c>
    </row>
    <row r="1869" spans="2:4" ht="15.75" x14ac:dyDescent="0.25">
      <c r="B1869" s="3">
        <f t="shared" si="58"/>
        <v>13</v>
      </c>
      <c r="C1869" s="3">
        <f t="shared" si="59"/>
        <v>3</v>
      </c>
      <c r="D1869" s="1">
        <v>44998.54166665185</v>
      </c>
    </row>
    <row r="1870" spans="2:4" ht="15.75" x14ac:dyDescent="0.25">
      <c r="B1870" s="3">
        <f t="shared" si="58"/>
        <v>14</v>
      </c>
      <c r="C1870" s="3">
        <f t="shared" si="59"/>
        <v>3</v>
      </c>
      <c r="D1870" s="1">
        <v>44998.583333318515</v>
      </c>
    </row>
    <row r="1871" spans="2:4" ht="15.75" x14ac:dyDescent="0.25">
      <c r="B1871" s="3">
        <f t="shared" si="58"/>
        <v>15</v>
      </c>
      <c r="C1871" s="3">
        <f t="shared" si="59"/>
        <v>3</v>
      </c>
      <c r="D1871" s="1">
        <v>44998.624999985179</v>
      </c>
    </row>
    <row r="1872" spans="2:4" ht="15.75" x14ac:dyDescent="0.25">
      <c r="B1872" s="3">
        <f t="shared" si="58"/>
        <v>16</v>
      </c>
      <c r="C1872" s="3">
        <f t="shared" si="59"/>
        <v>3</v>
      </c>
      <c r="D1872" s="1">
        <v>44998.666666651843</v>
      </c>
    </row>
    <row r="1873" spans="2:4" ht="15.75" x14ac:dyDescent="0.25">
      <c r="B1873" s="3">
        <f t="shared" si="58"/>
        <v>17</v>
      </c>
      <c r="C1873" s="3">
        <f t="shared" si="59"/>
        <v>3</v>
      </c>
      <c r="D1873" s="1">
        <v>44998.708333318507</v>
      </c>
    </row>
    <row r="1874" spans="2:4" ht="15.75" x14ac:dyDescent="0.25">
      <c r="B1874" s="3">
        <f t="shared" si="58"/>
        <v>18</v>
      </c>
      <c r="C1874" s="3">
        <f t="shared" si="59"/>
        <v>3</v>
      </c>
      <c r="D1874" s="1">
        <v>44998.749999985172</v>
      </c>
    </row>
    <row r="1875" spans="2:4" ht="15.75" x14ac:dyDescent="0.25">
      <c r="B1875" s="3">
        <f t="shared" si="58"/>
        <v>18</v>
      </c>
      <c r="C1875" s="3">
        <f t="shared" si="59"/>
        <v>3</v>
      </c>
      <c r="D1875" s="1">
        <v>44998.770833333336</v>
      </c>
    </row>
    <row r="1876" spans="2:4" ht="15.75" x14ac:dyDescent="0.25">
      <c r="B1876" s="3">
        <f t="shared" si="58"/>
        <v>19</v>
      </c>
      <c r="C1876" s="3">
        <f t="shared" si="59"/>
        <v>3</v>
      </c>
      <c r="D1876" s="1">
        <v>44998.791666651836</v>
      </c>
    </row>
    <row r="1877" spans="2:4" ht="15.75" x14ac:dyDescent="0.25">
      <c r="B1877" s="3">
        <f t="shared" si="58"/>
        <v>20</v>
      </c>
      <c r="C1877" s="3">
        <f t="shared" si="59"/>
        <v>3</v>
      </c>
      <c r="D1877" s="1">
        <v>44998.8333333185</v>
      </c>
    </row>
    <row r="1878" spans="2:4" ht="15.75" x14ac:dyDescent="0.25">
      <c r="B1878" s="3">
        <f t="shared" si="58"/>
        <v>21</v>
      </c>
      <c r="C1878" s="3">
        <f t="shared" si="59"/>
        <v>3</v>
      </c>
      <c r="D1878" s="1">
        <v>44998.874999985164</v>
      </c>
    </row>
    <row r="1879" spans="2:4" ht="15.75" x14ac:dyDescent="0.25">
      <c r="B1879" s="3">
        <f t="shared" si="58"/>
        <v>22</v>
      </c>
      <c r="C1879" s="3">
        <f t="shared" si="59"/>
        <v>3</v>
      </c>
      <c r="D1879" s="1">
        <v>44998.916666651829</v>
      </c>
    </row>
    <row r="1880" spans="2:4" ht="15.75" x14ac:dyDescent="0.25">
      <c r="B1880" s="3">
        <f t="shared" si="58"/>
        <v>23</v>
      </c>
      <c r="C1880" s="3">
        <f t="shared" si="59"/>
        <v>3</v>
      </c>
      <c r="D1880" s="1">
        <v>44998.958333318493</v>
      </c>
    </row>
    <row r="1881" spans="2:4" ht="15.75" x14ac:dyDescent="0.25">
      <c r="B1881" s="3">
        <f t="shared" si="58"/>
        <v>0</v>
      </c>
      <c r="C1881" s="3">
        <f t="shared" si="59"/>
        <v>3</v>
      </c>
      <c r="D1881" s="1">
        <v>44998.999999985157</v>
      </c>
    </row>
    <row r="1882" spans="2:4" ht="15.75" x14ac:dyDescent="0.25">
      <c r="B1882" s="3">
        <f t="shared" si="58"/>
        <v>1</v>
      </c>
      <c r="C1882" s="3">
        <f t="shared" si="59"/>
        <v>3</v>
      </c>
      <c r="D1882" s="1">
        <v>44999.041666651821</v>
      </c>
    </row>
    <row r="1883" spans="2:4" ht="15.75" x14ac:dyDescent="0.25">
      <c r="B1883" s="3">
        <f t="shared" si="58"/>
        <v>1</v>
      </c>
      <c r="C1883" s="3">
        <f t="shared" si="59"/>
        <v>3</v>
      </c>
      <c r="D1883" s="1">
        <v>44999.0625</v>
      </c>
    </row>
    <row r="1884" spans="2:4" ht="15.75" x14ac:dyDescent="0.25">
      <c r="B1884" s="3">
        <f t="shared" si="58"/>
        <v>2</v>
      </c>
      <c r="C1884" s="3">
        <f t="shared" si="59"/>
        <v>3</v>
      </c>
      <c r="D1884" s="1">
        <v>44999.083333318486</v>
      </c>
    </row>
    <row r="1885" spans="2:4" ht="15.75" x14ac:dyDescent="0.25">
      <c r="B1885" s="3">
        <f t="shared" si="58"/>
        <v>3</v>
      </c>
      <c r="C1885" s="3">
        <f t="shared" si="59"/>
        <v>3</v>
      </c>
      <c r="D1885" s="1">
        <v>44999.12499998515</v>
      </c>
    </row>
    <row r="1886" spans="2:4" ht="15.75" x14ac:dyDescent="0.25">
      <c r="B1886" s="3">
        <f t="shared" si="58"/>
        <v>4</v>
      </c>
      <c r="C1886" s="3">
        <f t="shared" si="59"/>
        <v>3</v>
      </c>
      <c r="D1886" s="1">
        <v>44999.166666651814</v>
      </c>
    </row>
    <row r="1887" spans="2:4" ht="15.75" x14ac:dyDescent="0.25">
      <c r="B1887" s="3">
        <f t="shared" si="58"/>
        <v>5</v>
      </c>
      <c r="C1887" s="3">
        <f t="shared" si="59"/>
        <v>3</v>
      </c>
      <c r="D1887" s="1">
        <v>44999.208333318478</v>
      </c>
    </row>
    <row r="1888" spans="2:4" ht="15.75" x14ac:dyDescent="0.25">
      <c r="B1888" s="3">
        <f t="shared" si="58"/>
        <v>6</v>
      </c>
      <c r="C1888" s="3">
        <f t="shared" si="59"/>
        <v>3</v>
      </c>
      <c r="D1888" s="1">
        <v>44999.249999985142</v>
      </c>
    </row>
    <row r="1889" spans="2:4" ht="15.75" x14ac:dyDescent="0.25">
      <c r="B1889" s="3">
        <f t="shared" si="58"/>
        <v>7</v>
      </c>
      <c r="C1889" s="3">
        <f t="shared" si="59"/>
        <v>3</v>
      </c>
      <c r="D1889" s="1">
        <v>44999.291666651807</v>
      </c>
    </row>
    <row r="1890" spans="2:4" ht="15.75" x14ac:dyDescent="0.25">
      <c r="B1890" s="3">
        <f t="shared" si="58"/>
        <v>8</v>
      </c>
      <c r="C1890" s="3">
        <f t="shared" si="59"/>
        <v>3</v>
      </c>
      <c r="D1890" s="1">
        <v>44999.333333318471</v>
      </c>
    </row>
    <row r="1891" spans="2:4" ht="15.75" x14ac:dyDescent="0.25">
      <c r="B1891" s="3">
        <f t="shared" si="58"/>
        <v>9</v>
      </c>
      <c r="C1891" s="3">
        <f t="shared" si="59"/>
        <v>3</v>
      </c>
      <c r="D1891" s="1">
        <v>44999.374999985135</v>
      </c>
    </row>
    <row r="1892" spans="2:4" ht="15.75" x14ac:dyDescent="0.25">
      <c r="B1892" s="3">
        <f t="shared" si="58"/>
        <v>10</v>
      </c>
      <c r="C1892" s="3">
        <f t="shared" si="59"/>
        <v>3</v>
      </c>
      <c r="D1892" s="1">
        <v>44999.416666651799</v>
      </c>
    </row>
    <row r="1893" spans="2:4" ht="15.75" x14ac:dyDescent="0.25">
      <c r="B1893" s="3">
        <f t="shared" si="58"/>
        <v>11</v>
      </c>
      <c r="C1893" s="3">
        <f t="shared" si="59"/>
        <v>3</v>
      </c>
      <c r="D1893" s="1">
        <v>44999.458333318464</v>
      </c>
    </row>
    <row r="1894" spans="2:4" ht="15.75" x14ac:dyDescent="0.25">
      <c r="B1894" s="3">
        <f t="shared" si="58"/>
        <v>12</v>
      </c>
      <c r="C1894" s="3">
        <f t="shared" si="59"/>
        <v>3</v>
      </c>
      <c r="D1894" s="1">
        <v>44999.499999985128</v>
      </c>
    </row>
    <row r="1895" spans="2:4" ht="15.75" x14ac:dyDescent="0.25">
      <c r="B1895" s="3">
        <f t="shared" si="58"/>
        <v>13</v>
      </c>
      <c r="C1895" s="3">
        <f t="shared" si="59"/>
        <v>3</v>
      </c>
      <c r="D1895" s="1">
        <v>44999.541666651792</v>
      </c>
    </row>
    <row r="1896" spans="2:4" ht="15.75" x14ac:dyDescent="0.25">
      <c r="B1896" s="3">
        <f t="shared" si="58"/>
        <v>14</v>
      </c>
      <c r="C1896" s="3">
        <f t="shared" si="59"/>
        <v>3</v>
      </c>
      <c r="D1896" s="1">
        <v>44999.583333318456</v>
      </c>
    </row>
    <row r="1897" spans="2:4" ht="15.75" x14ac:dyDescent="0.25">
      <c r="B1897" s="3">
        <f t="shared" si="58"/>
        <v>15</v>
      </c>
      <c r="C1897" s="3">
        <f t="shared" si="59"/>
        <v>3</v>
      </c>
      <c r="D1897" s="1">
        <v>44999.624999985121</v>
      </c>
    </row>
    <row r="1898" spans="2:4" ht="15.75" x14ac:dyDescent="0.25">
      <c r="B1898" s="3">
        <f t="shared" si="58"/>
        <v>16</v>
      </c>
      <c r="C1898" s="3">
        <f t="shared" si="59"/>
        <v>3</v>
      </c>
      <c r="D1898" s="1">
        <v>44999.666666651785</v>
      </c>
    </row>
    <row r="1899" spans="2:4" ht="15.75" x14ac:dyDescent="0.25">
      <c r="B1899" s="3">
        <f t="shared" si="58"/>
        <v>17</v>
      </c>
      <c r="C1899" s="3">
        <f t="shared" si="59"/>
        <v>3</v>
      </c>
      <c r="D1899" s="1">
        <v>44999.708333318449</v>
      </c>
    </row>
    <row r="1900" spans="2:4" ht="15.75" x14ac:dyDescent="0.25">
      <c r="B1900" s="3">
        <f t="shared" si="58"/>
        <v>18</v>
      </c>
      <c r="C1900" s="3">
        <f t="shared" si="59"/>
        <v>3</v>
      </c>
      <c r="D1900" s="1">
        <v>44999.749999985113</v>
      </c>
    </row>
    <row r="1901" spans="2:4" ht="15.75" x14ac:dyDescent="0.25">
      <c r="B1901" s="3">
        <f t="shared" si="58"/>
        <v>18</v>
      </c>
      <c r="C1901" s="3">
        <f t="shared" si="59"/>
        <v>3</v>
      </c>
      <c r="D1901" s="1">
        <v>44999.770833333336</v>
      </c>
    </row>
    <row r="1902" spans="2:4" ht="15.75" x14ac:dyDescent="0.25">
      <c r="B1902" s="3">
        <f t="shared" si="58"/>
        <v>19</v>
      </c>
      <c r="C1902" s="3">
        <f t="shared" si="59"/>
        <v>3</v>
      </c>
      <c r="D1902" s="1">
        <v>44999.791666651778</v>
      </c>
    </row>
    <row r="1903" spans="2:4" ht="15.75" x14ac:dyDescent="0.25">
      <c r="B1903" s="3">
        <f t="shared" si="58"/>
        <v>20</v>
      </c>
      <c r="C1903" s="3">
        <f t="shared" si="59"/>
        <v>3</v>
      </c>
      <c r="D1903" s="1">
        <v>44999.833333318442</v>
      </c>
    </row>
    <row r="1904" spans="2:4" ht="15.75" x14ac:dyDescent="0.25">
      <c r="B1904" s="3">
        <f t="shared" si="58"/>
        <v>21</v>
      </c>
      <c r="C1904" s="3">
        <f t="shared" si="59"/>
        <v>3</v>
      </c>
      <c r="D1904" s="1">
        <v>44999.874999985106</v>
      </c>
    </row>
    <row r="1905" spans="2:4" ht="15.75" x14ac:dyDescent="0.25">
      <c r="B1905" s="3">
        <f t="shared" si="58"/>
        <v>22</v>
      </c>
      <c r="C1905" s="3">
        <f t="shared" si="59"/>
        <v>3</v>
      </c>
      <c r="D1905" s="1">
        <v>44999.91666665177</v>
      </c>
    </row>
    <row r="1906" spans="2:4" ht="15.75" x14ac:dyDescent="0.25">
      <c r="B1906" s="3">
        <f t="shared" si="58"/>
        <v>23</v>
      </c>
      <c r="C1906" s="3">
        <f t="shared" si="59"/>
        <v>3</v>
      </c>
      <c r="D1906" s="1">
        <v>44999.958333318435</v>
      </c>
    </row>
    <row r="1907" spans="2:4" ht="15.75" x14ac:dyDescent="0.25">
      <c r="B1907" s="3">
        <f t="shared" si="58"/>
        <v>0</v>
      </c>
      <c r="C1907" s="3">
        <f t="shared" si="59"/>
        <v>3</v>
      </c>
      <c r="D1907" s="1">
        <v>44999.999999985099</v>
      </c>
    </row>
    <row r="1908" spans="2:4" ht="15.75" x14ac:dyDescent="0.25">
      <c r="B1908" s="3">
        <f t="shared" si="58"/>
        <v>1</v>
      </c>
      <c r="C1908" s="3">
        <f t="shared" si="59"/>
        <v>3</v>
      </c>
      <c r="D1908" s="1">
        <v>45000.041666651763</v>
      </c>
    </row>
    <row r="1909" spans="2:4" ht="15.75" x14ac:dyDescent="0.25">
      <c r="B1909" s="3">
        <f t="shared" si="58"/>
        <v>1</v>
      </c>
      <c r="C1909" s="3">
        <f t="shared" si="59"/>
        <v>3</v>
      </c>
      <c r="D1909" s="1">
        <v>45000.0625</v>
      </c>
    </row>
    <row r="1910" spans="2:4" ht="15.75" x14ac:dyDescent="0.25">
      <c r="B1910" s="3">
        <f t="shared" si="58"/>
        <v>2</v>
      </c>
      <c r="C1910" s="3">
        <f t="shared" si="59"/>
        <v>3</v>
      </c>
      <c r="D1910" s="1">
        <v>45000.083333318427</v>
      </c>
    </row>
    <row r="1911" spans="2:4" ht="15.75" x14ac:dyDescent="0.25">
      <c r="B1911" s="3">
        <f t="shared" si="58"/>
        <v>3</v>
      </c>
      <c r="C1911" s="3">
        <f t="shared" si="59"/>
        <v>3</v>
      </c>
      <c r="D1911" s="1">
        <v>45000.124999985092</v>
      </c>
    </row>
    <row r="1912" spans="2:4" ht="15.75" x14ac:dyDescent="0.25">
      <c r="B1912" s="3">
        <f t="shared" si="58"/>
        <v>4</v>
      </c>
      <c r="C1912" s="3">
        <f t="shared" si="59"/>
        <v>3</v>
      </c>
      <c r="D1912" s="1">
        <v>45000.166666651756</v>
      </c>
    </row>
    <row r="1913" spans="2:4" ht="15.75" x14ac:dyDescent="0.25">
      <c r="B1913" s="3">
        <f t="shared" si="58"/>
        <v>5</v>
      </c>
      <c r="C1913" s="3">
        <f t="shared" si="59"/>
        <v>3</v>
      </c>
      <c r="D1913" s="1">
        <v>45000.20833331842</v>
      </c>
    </row>
    <row r="1914" spans="2:4" ht="15.75" x14ac:dyDescent="0.25">
      <c r="B1914" s="3">
        <f t="shared" si="58"/>
        <v>6</v>
      </c>
      <c r="C1914" s="3">
        <f t="shared" si="59"/>
        <v>3</v>
      </c>
      <c r="D1914" s="1">
        <v>45000.249999985084</v>
      </c>
    </row>
    <row r="1915" spans="2:4" ht="15.75" x14ac:dyDescent="0.25">
      <c r="B1915" s="3">
        <f t="shared" si="58"/>
        <v>7</v>
      </c>
      <c r="C1915" s="3">
        <f t="shared" si="59"/>
        <v>3</v>
      </c>
      <c r="D1915" s="1">
        <v>45000.291666651749</v>
      </c>
    </row>
    <row r="1916" spans="2:4" ht="15.75" x14ac:dyDescent="0.25">
      <c r="B1916" s="3">
        <f t="shared" si="58"/>
        <v>8</v>
      </c>
      <c r="C1916" s="3">
        <f t="shared" si="59"/>
        <v>3</v>
      </c>
      <c r="D1916" s="1">
        <v>45000.333333318413</v>
      </c>
    </row>
    <row r="1917" spans="2:4" ht="15.75" x14ac:dyDescent="0.25">
      <c r="B1917" s="3">
        <f t="shared" si="58"/>
        <v>9</v>
      </c>
      <c r="C1917" s="3">
        <f t="shared" si="59"/>
        <v>3</v>
      </c>
      <c r="D1917" s="1">
        <v>45000.374999985077</v>
      </c>
    </row>
    <row r="1918" spans="2:4" ht="15.75" x14ac:dyDescent="0.25">
      <c r="B1918" s="3">
        <f t="shared" si="58"/>
        <v>10</v>
      </c>
      <c r="C1918" s="3">
        <f t="shared" si="59"/>
        <v>3</v>
      </c>
      <c r="D1918" s="1">
        <v>45000.416666651741</v>
      </c>
    </row>
    <row r="1919" spans="2:4" ht="15.75" x14ac:dyDescent="0.25">
      <c r="B1919" s="3">
        <f t="shared" si="58"/>
        <v>11</v>
      </c>
      <c r="C1919" s="3">
        <f t="shared" si="59"/>
        <v>3</v>
      </c>
      <c r="D1919" s="1">
        <v>45000.458333318405</v>
      </c>
    </row>
    <row r="1920" spans="2:4" ht="15.75" x14ac:dyDescent="0.25">
      <c r="B1920" s="3">
        <f t="shared" si="58"/>
        <v>12</v>
      </c>
      <c r="C1920" s="3">
        <f t="shared" si="59"/>
        <v>3</v>
      </c>
      <c r="D1920" s="1">
        <v>45000.49999998507</v>
      </c>
    </row>
    <row r="1921" spans="2:4" ht="15.75" x14ac:dyDescent="0.25">
      <c r="B1921" s="3">
        <f t="shared" si="58"/>
        <v>13</v>
      </c>
      <c r="C1921" s="3">
        <f t="shared" si="59"/>
        <v>3</v>
      </c>
      <c r="D1921" s="1">
        <v>45000.541666651734</v>
      </c>
    </row>
    <row r="1922" spans="2:4" ht="15.75" x14ac:dyDescent="0.25">
      <c r="B1922" s="3">
        <f t="shared" si="58"/>
        <v>14</v>
      </c>
      <c r="C1922" s="3">
        <f t="shared" si="59"/>
        <v>3</v>
      </c>
      <c r="D1922" s="1">
        <v>45000.583333318398</v>
      </c>
    </row>
    <row r="1923" spans="2:4" ht="15.75" x14ac:dyDescent="0.25">
      <c r="B1923" s="3">
        <f t="shared" si="58"/>
        <v>15</v>
      </c>
      <c r="C1923" s="3">
        <f t="shared" si="59"/>
        <v>3</v>
      </c>
      <c r="D1923" s="1">
        <v>45000.624999985062</v>
      </c>
    </row>
    <row r="1924" spans="2:4" ht="15.75" x14ac:dyDescent="0.25">
      <c r="B1924" s="3">
        <f t="shared" si="58"/>
        <v>16</v>
      </c>
      <c r="C1924" s="3">
        <f t="shared" si="59"/>
        <v>3</v>
      </c>
      <c r="D1924" s="1">
        <v>45000.666666651727</v>
      </c>
    </row>
    <row r="1925" spans="2:4" ht="15.75" x14ac:dyDescent="0.25">
      <c r="B1925" s="3">
        <f t="shared" si="58"/>
        <v>17</v>
      </c>
      <c r="C1925" s="3">
        <f t="shared" si="59"/>
        <v>3</v>
      </c>
      <c r="D1925" s="1">
        <v>45000.708333318391</v>
      </c>
    </row>
    <row r="1926" spans="2:4" ht="15.75" x14ac:dyDescent="0.25">
      <c r="B1926" s="3">
        <f t="shared" si="58"/>
        <v>18</v>
      </c>
      <c r="C1926" s="3">
        <f t="shared" si="59"/>
        <v>3</v>
      </c>
      <c r="D1926" s="1">
        <v>45000.749999985055</v>
      </c>
    </row>
    <row r="1927" spans="2:4" ht="15.75" x14ac:dyDescent="0.25">
      <c r="B1927" s="3">
        <f t="shared" si="58"/>
        <v>18</v>
      </c>
      <c r="C1927" s="3">
        <f t="shared" si="59"/>
        <v>3</v>
      </c>
      <c r="D1927" s="1">
        <v>45000.770833333336</v>
      </c>
    </row>
    <row r="1928" spans="2:4" ht="15.75" x14ac:dyDescent="0.25">
      <c r="B1928" s="3">
        <f t="shared" si="58"/>
        <v>19</v>
      </c>
      <c r="C1928" s="3">
        <f t="shared" si="59"/>
        <v>3</v>
      </c>
      <c r="D1928" s="1">
        <v>45000.791666651719</v>
      </c>
    </row>
    <row r="1929" spans="2:4" ht="15.75" x14ac:dyDescent="0.25">
      <c r="B1929" s="3">
        <f t="shared" si="58"/>
        <v>20</v>
      </c>
      <c r="C1929" s="3">
        <f t="shared" si="59"/>
        <v>3</v>
      </c>
      <c r="D1929" s="1">
        <v>45000.833333318384</v>
      </c>
    </row>
    <row r="1930" spans="2:4" ht="15.75" x14ac:dyDescent="0.25">
      <c r="B1930" s="3">
        <f t="shared" ref="B1930:B1993" si="60">HOUR(D1930)</f>
        <v>21</v>
      </c>
      <c r="C1930" s="3">
        <f t="shared" ref="C1930:C1993" si="61">MONTH(D1930)</f>
        <v>3</v>
      </c>
      <c r="D1930" s="1">
        <v>45000.874999985048</v>
      </c>
    </row>
    <row r="1931" spans="2:4" ht="15.75" x14ac:dyDescent="0.25">
      <c r="B1931" s="3">
        <f t="shared" si="60"/>
        <v>22</v>
      </c>
      <c r="C1931" s="3">
        <f t="shared" si="61"/>
        <v>3</v>
      </c>
      <c r="D1931" s="1">
        <v>45000.916666651712</v>
      </c>
    </row>
    <row r="1932" spans="2:4" ht="15.75" x14ac:dyDescent="0.25">
      <c r="B1932" s="3">
        <f t="shared" si="60"/>
        <v>23</v>
      </c>
      <c r="C1932" s="3">
        <f t="shared" si="61"/>
        <v>3</v>
      </c>
      <c r="D1932" s="1">
        <v>45000.958333318376</v>
      </c>
    </row>
    <row r="1933" spans="2:4" ht="15.75" x14ac:dyDescent="0.25">
      <c r="B1933" s="3">
        <f t="shared" si="60"/>
        <v>0</v>
      </c>
      <c r="C1933" s="3">
        <f t="shared" si="61"/>
        <v>3</v>
      </c>
      <c r="D1933" s="1">
        <v>45000.999999985041</v>
      </c>
    </row>
    <row r="1934" spans="2:4" ht="15.75" x14ac:dyDescent="0.25">
      <c r="B1934" s="3">
        <f t="shared" si="60"/>
        <v>1</v>
      </c>
      <c r="C1934" s="3">
        <f t="shared" si="61"/>
        <v>3</v>
      </c>
      <c r="D1934" s="1">
        <v>45001.041666651705</v>
      </c>
    </row>
    <row r="1935" spans="2:4" ht="15.75" x14ac:dyDescent="0.25">
      <c r="B1935" s="3">
        <f t="shared" si="60"/>
        <v>1</v>
      </c>
      <c r="C1935" s="3">
        <f t="shared" si="61"/>
        <v>3</v>
      </c>
      <c r="D1935" s="1">
        <v>45001.0625</v>
      </c>
    </row>
    <row r="1936" spans="2:4" ht="15.75" x14ac:dyDescent="0.25">
      <c r="B1936" s="3">
        <f t="shared" si="60"/>
        <v>2</v>
      </c>
      <c r="C1936" s="3">
        <f t="shared" si="61"/>
        <v>3</v>
      </c>
      <c r="D1936" s="1">
        <v>45001.083333318369</v>
      </c>
    </row>
    <row r="1937" spans="2:4" ht="15.75" x14ac:dyDescent="0.25">
      <c r="B1937" s="3">
        <f t="shared" si="60"/>
        <v>3</v>
      </c>
      <c r="C1937" s="3">
        <f t="shared" si="61"/>
        <v>3</v>
      </c>
      <c r="D1937" s="1">
        <v>45001.124999985033</v>
      </c>
    </row>
    <row r="1938" spans="2:4" ht="15.75" x14ac:dyDescent="0.25">
      <c r="B1938" s="3">
        <f t="shared" si="60"/>
        <v>4</v>
      </c>
      <c r="C1938" s="3">
        <f t="shared" si="61"/>
        <v>3</v>
      </c>
      <c r="D1938" s="1">
        <v>45001.166666651698</v>
      </c>
    </row>
    <row r="1939" spans="2:4" ht="15.75" x14ac:dyDescent="0.25">
      <c r="B1939" s="3">
        <f t="shared" si="60"/>
        <v>5</v>
      </c>
      <c r="C1939" s="3">
        <f t="shared" si="61"/>
        <v>3</v>
      </c>
      <c r="D1939" s="1">
        <v>45001.208333318362</v>
      </c>
    </row>
    <row r="1940" spans="2:4" ht="15.75" x14ac:dyDescent="0.25">
      <c r="B1940" s="3">
        <f t="shared" si="60"/>
        <v>6</v>
      </c>
      <c r="C1940" s="3">
        <f t="shared" si="61"/>
        <v>3</v>
      </c>
      <c r="D1940" s="1">
        <v>45001.249999985026</v>
      </c>
    </row>
    <row r="1941" spans="2:4" ht="15.75" x14ac:dyDescent="0.25">
      <c r="B1941" s="3">
        <f t="shared" si="60"/>
        <v>7</v>
      </c>
      <c r="C1941" s="3">
        <f t="shared" si="61"/>
        <v>3</v>
      </c>
      <c r="D1941" s="1">
        <v>45001.29166665169</v>
      </c>
    </row>
    <row r="1942" spans="2:4" ht="15.75" x14ac:dyDescent="0.25">
      <c r="B1942" s="3">
        <f t="shared" si="60"/>
        <v>8</v>
      </c>
      <c r="C1942" s="3">
        <f t="shared" si="61"/>
        <v>3</v>
      </c>
      <c r="D1942" s="1">
        <v>45001.333333318355</v>
      </c>
    </row>
    <row r="1943" spans="2:4" ht="15.75" x14ac:dyDescent="0.25">
      <c r="B1943" s="3">
        <f t="shared" si="60"/>
        <v>9</v>
      </c>
      <c r="C1943" s="3">
        <f t="shared" si="61"/>
        <v>3</v>
      </c>
      <c r="D1943" s="1">
        <v>45001.374999985019</v>
      </c>
    </row>
    <row r="1944" spans="2:4" ht="15.75" x14ac:dyDescent="0.25">
      <c r="B1944" s="3">
        <f t="shared" si="60"/>
        <v>10</v>
      </c>
      <c r="C1944" s="3">
        <f t="shared" si="61"/>
        <v>3</v>
      </c>
      <c r="D1944" s="1">
        <v>45001.416666651683</v>
      </c>
    </row>
    <row r="1945" spans="2:4" ht="15.75" x14ac:dyDescent="0.25">
      <c r="B1945" s="3">
        <f t="shared" si="60"/>
        <v>11</v>
      </c>
      <c r="C1945" s="3">
        <f t="shared" si="61"/>
        <v>3</v>
      </c>
      <c r="D1945" s="1">
        <v>45001.458333318347</v>
      </c>
    </row>
    <row r="1946" spans="2:4" ht="15.75" x14ac:dyDescent="0.25">
      <c r="B1946" s="3">
        <f t="shared" si="60"/>
        <v>12</v>
      </c>
      <c r="C1946" s="3">
        <f t="shared" si="61"/>
        <v>3</v>
      </c>
      <c r="D1946" s="1">
        <v>45001.499999985012</v>
      </c>
    </row>
    <row r="1947" spans="2:4" ht="15.75" x14ac:dyDescent="0.25">
      <c r="B1947" s="3">
        <f t="shared" si="60"/>
        <v>13</v>
      </c>
      <c r="C1947" s="3">
        <f t="shared" si="61"/>
        <v>3</v>
      </c>
      <c r="D1947" s="1">
        <v>45001.541666651676</v>
      </c>
    </row>
    <row r="1948" spans="2:4" ht="15.75" x14ac:dyDescent="0.25">
      <c r="B1948" s="3">
        <f t="shared" si="60"/>
        <v>14</v>
      </c>
      <c r="C1948" s="3">
        <f t="shared" si="61"/>
        <v>3</v>
      </c>
      <c r="D1948" s="1">
        <v>45001.58333331834</v>
      </c>
    </row>
    <row r="1949" spans="2:4" ht="15.75" x14ac:dyDescent="0.25">
      <c r="B1949" s="3">
        <f t="shared" si="60"/>
        <v>15</v>
      </c>
      <c r="C1949" s="3">
        <f t="shared" si="61"/>
        <v>3</v>
      </c>
      <c r="D1949" s="1">
        <v>45001.624999985004</v>
      </c>
    </row>
    <row r="1950" spans="2:4" ht="15.75" x14ac:dyDescent="0.25">
      <c r="B1950" s="3">
        <f t="shared" si="60"/>
        <v>16</v>
      </c>
      <c r="C1950" s="3">
        <f t="shared" si="61"/>
        <v>3</v>
      </c>
      <c r="D1950" s="1">
        <v>45001.666666651668</v>
      </c>
    </row>
    <row r="1951" spans="2:4" ht="15.75" x14ac:dyDescent="0.25">
      <c r="B1951" s="3">
        <f t="shared" si="60"/>
        <v>17</v>
      </c>
      <c r="C1951" s="3">
        <f t="shared" si="61"/>
        <v>3</v>
      </c>
      <c r="D1951" s="1">
        <v>45001.708333318333</v>
      </c>
    </row>
    <row r="1952" spans="2:4" ht="15.75" x14ac:dyDescent="0.25">
      <c r="B1952" s="3">
        <f t="shared" si="60"/>
        <v>18</v>
      </c>
      <c r="C1952" s="3">
        <f t="shared" si="61"/>
        <v>3</v>
      </c>
      <c r="D1952" s="1">
        <v>45001.749999984997</v>
      </c>
    </row>
    <row r="1953" spans="2:4" ht="15.75" x14ac:dyDescent="0.25">
      <c r="B1953" s="3">
        <f t="shared" si="60"/>
        <v>18</v>
      </c>
      <c r="C1953" s="3">
        <f t="shared" si="61"/>
        <v>3</v>
      </c>
      <c r="D1953" s="1">
        <v>45001.770833333336</v>
      </c>
    </row>
    <row r="1954" spans="2:4" ht="15.75" x14ac:dyDescent="0.25">
      <c r="B1954" s="3">
        <f t="shared" si="60"/>
        <v>19</v>
      </c>
      <c r="C1954" s="3">
        <f t="shared" si="61"/>
        <v>3</v>
      </c>
      <c r="D1954" s="1">
        <v>45001.791666651661</v>
      </c>
    </row>
    <row r="1955" spans="2:4" ht="15.75" x14ac:dyDescent="0.25">
      <c r="B1955" s="3">
        <f t="shared" si="60"/>
        <v>20</v>
      </c>
      <c r="C1955" s="3">
        <f t="shared" si="61"/>
        <v>3</v>
      </c>
      <c r="D1955" s="1">
        <v>45001.833333318325</v>
      </c>
    </row>
    <row r="1956" spans="2:4" ht="15.75" x14ac:dyDescent="0.25">
      <c r="B1956" s="3">
        <f t="shared" si="60"/>
        <v>21</v>
      </c>
      <c r="C1956" s="3">
        <f t="shared" si="61"/>
        <v>3</v>
      </c>
      <c r="D1956" s="1">
        <v>45001.87499998499</v>
      </c>
    </row>
    <row r="1957" spans="2:4" ht="15.75" x14ac:dyDescent="0.25">
      <c r="B1957" s="3">
        <f t="shared" si="60"/>
        <v>22</v>
      </c>
      <c r="C1957" s="3">
        <f t="shared" si="61"/>
        <v>3</v>
      </c>
      <c r="D1957" s="1">
        <v>45001.916666651654</v>
      </c>
    </row>
    <row r="1958" spans="2:4" ht="15.75" x14ac:dyDescent="0.25">
      <c r="B1958" s="3">
        <f t="shared" si="60"/>
        <v>23</v>
      </c>
      <c r="C1958" s="3">
        <f t="shared" si="61"/>
        <v>3</v>
      </c>
      <c r="D1958" s="1">
        <v>45001.958333318318</v>
      </c>
    </row>
    <row r="1959" spans="2:4" ht="15.75" x14ac:dyDescent="0.25">
      <c r="B1959" s="3">
        <f t="shared" si="60"/>
        <v>0</v>
      </c>
      <c r="C1959" s="3">
        <f t="shared" si="61"/>
        <v>3</v>
      </c>
      <c r="D1959" s="1">
        <v>45001.999999984982</v>
      </c>
    </row>
    <row r="1960" spans="2:4" ht="15.75" x14ac:dyDescent="0.25">
      <c r="B1960" s="3">
        <f t="shared" si="60"/>
        <v>1</v>
      </c>
      <c r="C1960" s="3">
        <f t="shared" si="61"/>
        <v>3</v>
      </c>
      <c r="D1960" s="1">
        <v>45002.041666651647</v>
      </c>
    </row>
    <row r="1961" spans="2:4" ht="15.75" x14ac:dyDescent="0.25">
      <c r="B1961" s="3">
        <f t="shared" si="60"/>
        <v>1</v>
      </c>
      <c r="C1961" s="3">
        <f t="shared" si="61"/>
        <v>3</v>
      </c>
      <c r="D1961" s="1">
        <v>45002.0625</v>
      </c>
    </row>
    <row r="1962" spans="2:4" ht="15.75" x14ac:dyDescent="0.25">
      <c r="B1962" s="3">
        <f t="shared" si="60"/>
        <v>2</v>
      </c>
      <c r="C1962" s="3">
        <f t="shared" si="61"/>
        <v>3</v>
      </c>
      <c r="D1962" s="1">
        <v>45002.083333318311</v>
      </c>
    </row>
    <row r="1963" spans="2:4" ht="15.75" x14ac:dyDescent="0.25">
      <c r="B1963" s="3">
        <f t="shared" si="60"/>
        <v>3</v>
      </c>
      <c r="C1963" s="3">
        <f t="shared" si="61"/>
        <v>3</v>
      </c>
      <c r="D1963" s="1">
        <v>45002.124999984975</v>
      </c>
    </row>
    <row r="1964" spans="2:4" ht="15.75" x14ac:dyDescent="0.25">
      <c r="B1964" s="3">
        <f t="shared" si="60"/>
        <v>4</v>
      </c>
      <c r="C1964" s="3">
        <f t="shared" si="61"/>
        <v>3</v>
      </c>
      <c r="D1964" s="1">
        <v>45002.166666651639</v>
      </c>
    </row>
    <row r="1965" spans="2:4" ht="15.75" x14ac:dyDescent="0.25">
      <c r="B1965" s="3">
        <f t="shared" si="60"/>
        <v>5</v>
      </c>
      <c r="C1965" s="3">
        <f t="shared" si="61"/>
        <v>3</v>
      </c>
      <c r="D1965" s="1">
        <v>45002.208333318304</v>
      </c>
    </row>
    <row r="1966" spans="2:4" ht="15.75" x14ac:dyDescent="0.25">
      <c r="B1966" s="3">
        <f t="shared" si="60"/>
        <v>6</v>
      </c>
      <c r="C1966" s="3">
        <f t="shared" si="61"/>
        <v>3</v>
      </c>
      <c r="D1966" s="1">
        <v>45002.249999984968</v>
      </c>
    </row>
    <row r="1967" spans="2:4" ht="15.75" x14ac:dyDescent="0.25">
      <c r="B1967" s="3">
        <f t="shared" si="60"/>
        <v>7</v>
      </c>
      <c r="C1967" s="3">
        <f t="shared" si="61"/>
        <v>3</v>
      </c>
      <c r="D1967" s="1">
        <v>45002.291666651632</v>
      </c>
    </row>
    <row r="1968" spans="2:4" ht="15.75" x14ac:dyDescent="0.25">
      <c r="B1968" s="3">
        <f t="shared" si="60"/>
        <v>8</v>
      </c>
      <c r="C1968" s="3">
        <f t="shared" si="61"/>
        <v>3</v>
      </c>
      <c r="D1968" s="1">
        <v>45002.333333318296</v>
      </c>
    </row>
    <row r="1969" spans="2:4" ht="15.75" x14ac:dyDescent="0.25">
      <c r="B1969" s="3">
        <f t="shared" si="60"/>
        <v>9</v>
      </c>
      <c r="C1969" s="3">
        <f t="shared" si="61"/>
        <v>3</v>
      </c>
      <c r="D1969" s="1">
        <v>45002.374999984961</v>
      </c>
    </row>
    <row r="1970" spans="2:4" ht="15.75" x14ac:dyDescent="0.25">
      <c r="B1970" s="3">
        <f t="shared" si="60"/>
        <v>10</v>
      </c>
      <c r="C1970" s="3">
        <f t="shared" si="61"/>
        <v>3</v>
      </c>
      <c r="D1970" s="1">
        <v>45002.416666651625</v>
      </c>
    </row>
    <row r="1971" spans="2:4" ht="15.75" x14ac:dyDescent="0.25">
      <c r="B1971" s="3">
        <f t="shared" si="60"/>
        <v>11</v>
      </c>
      <c r="C1971" s="3">
        <f t="shared" si="61"/>
        <v>3</v>
      </c>
      <c r="D1971" s="1">
        <v>45002.458333318289</v>
      </c>
    </row>
    <row r="1972" spans="2:4" ht="15.75" x14ac:dyDescent="0.25">
      <c r="B1972" s="3">
        <f t="shared" si="60"/>
        <v>12</v>
      </c>
      <c r="C1972" s="3">
        <f t="shared" si="61"/>
        <v>3</v>
      </c>
      <c r="D1972" s="1">
        <v>45002.499999984953</v>
      </c>
    </row>
    <row r="1973" spans="2:4" ht="15.75" x14ac:dyDescent="0.25">
      <c r="B1973" s="3">
        <f t="shared" si="60"/>
        <v>13</v>
      </c>
      <c r="C1973" s="3">
        <f t="shared" si="61"/>
        <v>3</v>
      </c>
      <c r="D1973" s="1">
        <v>45002.541666651618</v>
      </c>
    </row>
    <row r="1974" spans="2:4" ht="15.75" x14ac:dyDescent="0.25">
      <c r="B1974" s="3">
        <f t="shared" si="60"/>
        <v>14</v>
      </c>
      <c r="C1974" s="3">
        <f t="shared" si="61"/>
        <v>3</v>
      </c>
      <c r="D1974" s="1">
        <v>45002.583333318282</v>
      </c>
    </row>
    <row r="1975" spans="2:4" ht="15.75" x14ac:dyDescent="0.25">
      <c r="B1975" s="3">
        <f t="shared" si="60"/>
        <v>15</v>
      </c>
      <c r="C1975" s="3">
        <f t="shared" si="61"/>
        <v>3</v>
      </c>
      <c r="D1975" s="1">
        <v>45002.624999984946</v>
      </c>
    </row>
    <row r="1976" spans="2:4" ht="15.75" x14ac:dyDescent="0.25">
      <c r="B1976" s="3">
        <f t="shared" si="60"/>
        <v>16</v>
      </c>
      <c r="C1976" s="3">
        <f t="shared" si="61"/>
        <v>3</v>
      </c>
      <c r="D1976" s="1">
        <v>45002.66666665161</v>
      </c>
    </row>
    <row r="1977" spans="2:4" ht="15.75" x14ac:dyDescent="0.25">
      <c r="B1977" s="3">
        <f t="shared" si="60"/>
        <v>17</v>
      </c>
      <c r="C1977" s="3">
        <f t="shared" si="61"/>
        <v>3</v>
      </c>
      <c r="D1977" s="1">
        <v>45002.708333318275</v>
      </c>
    </row>
    <row r="1978" spans="2:4" ht="15.75" x14ac:dyDescent="0.25">
      <c r="B1978" s="3">
        <f t="shared" si="60"/>
        <v>18</v>
      </c>
      <c r="C1978" s="3">
        <f t="shared" si="61"/>
        <v>3</v>
      </c>
      <c r="D1978" s="1">
        <v>45002.749999984939</v>
      </c>
    </row>
    <row r="1979" spans="2:4" ht="15.75" x14ac:dyDescent="0.25">
      <c r="B1979" s="3">
        <f t="shared" si="60"/>
        <v>18</v>
      </c>
      <c r="C1979" s="3">
        <f t="shared" si="61"/>
        <v>3</v>
      </c>
      <c r="D1979" s="1">
        <v>45002.770833333336</v>
      </c>
    </row>
    <row r="1980" spans="2:4" ht="15.75" x14ac:dyDescent="0.25">
      <c r="B1980" s="3">
        <f t="shared" si="60"/>
        <v>19</v>
      </c>
      <c r="C1980" s="3">
        <f t="shared" si="61"/>
        <v>3</v>
      </c>
      <c r="D1980" s="1">
        <v>45002.791666651603</v>
      </c>
    </row>
    <row r="1981" spans="2:4" ht="15.75" x14ac:dyDescent="0.25">
      <c r="B1981" s="3">
        <f t="shared" si="60"/>
        <v>20</v>
      </c>
      <c r="C1981" s="3">
        <f t="shared" si="61"/>
        <v>3</v>
      </c>
      <c r="D1981" s="1">
        <v>45002.833333318267</v>
      </c>
    </row>
    <row r="1982" spans="2:4" ht="15.75" x14ac:dyDescent="0.25">
      <c r="B1982" s="3">
        <f t="shared" si="60"/>
        <v>21</v>
      </c>
      <c r="C1982" s="3">
        <f t="shared" si="61"/>
        <v>3</v>
      </c>
      <c r="D1982" s="1">
        <v>45002.874999984931</v>
      </c>
    </row>
    <row r="1983" spans="2:4" ht="15.75" x14ac:dyDescent="0.25">
      <c r="B1983" s="3">
        <f t="shared" si="60"/>
        <v>22</v>
      </c>
      <c r="C1983" s="3">
        <f t="shared" si="61"/>
        <v>3</v>
      </c>
      <c r="D1983" s="1">
        <v>45002.916666651596</v>
      </c>
    </row>
    <row r="1984" spans="2:4" ht="15.75" x14ac:dyDescent="0.25">
      <c r="B1984" s="3">
        <f t="shared" si="60"/>
        <v>23</v>
      </c>
      <c r="C1984" s="3">
        <f t="shared" si="61"/>
        <v>3</v>
      </c>
      <c r="D1984" s="1">
        <v>45002.95833331826</v>
      </c>
    </row>
    <row r="1985" spans="2:4" ht="15.75" x14ac:dyDescent="0.25">
      <c r="B1985" s="3">
        <f t="shared" si="60"/>
        <v>0</v>
      </c>
      <c r="C1985" s="3">
        <f t="shared" si="61"/>
        <v>3</v>
      </c>
      <c r="D1985" s="1">
        <v>45002.999999984924</v>
      </c>
    </row>
    <row r="1986" spans="2:4" ht="15.75" x14ac:dyDescent="0.25">
      <c r="B1986" s="3">
        <f t="shared" si="60"/>
        <v>1</v>
      </c>
      <c r="C1986" s="3">
        <f t="shared" si="61"/>
        <v>3</v>
      </c>
      <c r="D1986" s="1">
        <v>45003.041666651588</v>
      </c>
    </row>
    <row r="1987" spans="2:4" ht="15.75" x14ac:dyDescent="0.25">
      <c r="B1987" s="3">
        <f t="shared" si="60"/>
        <v>1</v>
      </c>
      <c r="C1987" s="3">
        <f t="shared" si="61"/>
        <v>3</v>
      </c>
      <c r="D1987" s="1">
        <v>45003.0625</v>
      </c>
    </row>
    <row r="1988" spans="2:4" ht="15.75" x14ac:dyDescent="0.25">
      <c r="B1988" s="3">
        <f t="shared" si="60"/>
        <v>2</v>
      </c>
      <c r="C1988" s="3">
        <f t="shared" si="61"/>
        <v>3</v>
      </c>
      <c r="D1988" s="1">
        <v>45003.083333318253</v>
      </c>
    </row>
    <row r="1989" spans="2:4" ht="15.75" x14ac:dyDescent="0.25">
      <c r="B1989" s="3">
        <f t="shared" si="60"/>
        <v>3</v>
      </c>
      <c r="C1989" s="3">
        <f t="shared" si="61"/>
        <v>3</v>
      </c>
      <c r="D1989" s="1">
        <v>45003.124999984917</v>
      </c>
    </row>
    <row r="1990" spans="2:4" ht="15.75" x14ac:dyDescent="0.25">
      <c r="B1990" s="3">
        <f t="shared" si="60"/>
        <v>4</v>
      </c>
      <c r="C1990" s="3">
        <f t="shared" si="61"/>
        <v>3</v>
      </c>
      <c r="D1990" s="1">
        <v>45003.166666651581</v>
      </c>
    </row>
    <row r="1991" spans="2:4" ht="15.75" x14ac:dyDescent="0.25">
      <c r="B1991" s="3">
        <f t="shared" si="60"/>
        <v>5</v>
      </c>
      <c r="C1991" s="3">
        <f t="shared" si="61"/>
        <v>3</v>
      </c>
      <c r="D1991" s="1">
        <v>45003.208333318245</v>
      </c>
    </row>
    <row r="1992" spans="2:4" ht="15.75" x14ac:dyDescent="0.25">
      <c r="B1992" s="3">
        <f t="shared" si="60"/>
        <v>6</v>
      </c>
      <c r="C1992" s="3">
        <f t="shared" si="61"/>
        <v>3</v>
      </c>
      <c r="D1992" s="1">
        <v>45003.24999998491</v>
      </c>
    </row>
    <row r="1993" spans="2:4" ht="15.75" x14ac:dyDescent="0.25">
      <c r="B1993" s="3">
        <f t="shared" si="60"/>
        <v>7</v>
      </c>
      <c r="C1993" s="3">
        <f t="shared" si="61"/>
        <v>3</v>
      </c>
      <c r="D1993" s="1">
        <v>45003.291666651574</v>
      </c>
    </row>
    <row r="1994" spans="2:4" ht="15.75" x14ac:dyDescent="0.25">
      <c r="B1994" s="3">
        <f t="shared" ref="B1994:B2057" si="62">HOUR(D1994)</f>
        <v>8</v>
      </c>
      <c r="C1994" s="3">
        <f t="shared" ref="C1994:C2057" si="63">MONTH(D1994)</f>
        <v>3</v>
      </c>
      <c r="D1994" s="1">
        <v>45003.333333318238</v>
      </c>
    </row>
    <row r="1995" spans="2:4" ht="15.75" x14ac:dyDescent="0.25">
      <c r="B1995" s="3">
        <f t="shared" si="62"/>
        <v>9</v>
      </c>
      <c r="C1995" s="3">
        <f t="shared" si="63"/>
        <v>3</v>
      </c>
      <c r="D1995" s="1">
        <v>45003.374999984902</v>
      </c>
    </row>
    <row r="1996" spans="2:4" ht="15.75" x14ac:dyDescent="0.25">
      <c r="B1996" s="3">
        <f t="shared" si="62"/>
        <v>10</v>
      </c>
      <c r="C1996" s="3">
        <f t="shared" si="63"/>
        <v>3</v>
      </c>
      <c r="D1996" s="1">
        <v>45003.416666651567</v>
      </c>
    </row>
    <row r="1997" spans="2:4" ht="15.75" x14ac:dyDescent="0.25">
      <c r="B1997" s="3">
        <f t="shared" si="62"/>
        <v>11</v>
      </c>
      <c r="C1997" s="3">
        <f t="shared" si="63"/>
        <v>3</v>
      </c>
      <c r="D1997" s="1">
        <v>45003.458333318231</v>
      </c>
    </row>
    <row r="1998" spans="2:4" ht="15.75" x14ac:dyDescent="0.25">
      <c r="B1998" s="3">
        <f t="shared" si="62"/>
        <v>12</v>
      </c>
      <c r="C1998" s="3">
        <f t="shared" si="63"/>
        <v>3</v>
      </c>
      <c r="D1998" s="1">
        <v>45003.499999984895</v>
      </c>
    </row>
    <row r="1999" spans="2:4" ht="15.75" x14ac:dyDescent="0.25">
      <c r="B1999" s="3">
        <f t="shared" si="62"/>
        <v>13</v>
      </c>
      <c r="C1999" s="3">
        <f t="shared" si="63"/>
        <v>3</v>
      </c>
      <c r="D1999" s="1">
        <v>45003.541666651559</v>
      </c>
    </row>
    <row r="2000" spans="2:4" ht="15.75" x14ac:dyDescent="0.25">
      <c r="B2000" s="3">
        <f t="shared" si="62"/>
        <v>14</v>
      </c>
      <c r="C2000" s="3">
        <f t="shared" si="63"/>
        <v>3</v>
      </c>
      <c r="D2000" s="1">
        <v>45003.583333318224</v>
      </c>
    </row>
    <row r="2001" spans="2:4" ht="15.75" x14ac:dyDescent="0.25">
      <c r="B2001" s="3">
        <f t="shared" si="62"/>
        <v>15</v>
      </c>
      <c r="C2001" s="3">
        <f t="shared" si="63"/>
        <v>3</v>
      </c>
      <c r="D2001" s="1">
        <v>45003.624999984888</v>
      </c>
    </row>
    <row r="2002" spans="2:4" ht="15.75" x14ac:dyDescent="0.25">
      <c r="B2002" s="3">
        <f t="shared" si="62"/>
        <v>16</v>
      </c>
      <c r="C2002" s="3">
        <f t="shared" si="63"/>
        <v>3</v>
      </c>
      <c r="D2002" s="1">
        <v>45003.666666651552</v>
      </c>
    </row>
    <row r="2003" spans="2:4" ht="15.75" x14ac:dyDescent="0.25">
      <c r="B2003" s="3">
        <f t="shared" si="62"/>
        <v>17</v>
      </c>
      <c r="C2003" s="3">
        <f t="shared" si="63"/>
        <v>3</v>
      </c>
      <c r="D2003" s="1">
        <v>45003.708333318216</v>
      </c>
    </row>
    <row r="2004" spans="2:4" ht="15.75" x14ac:dyDescent="0.25">
      <c r="B2004" s="3">
        <f t="shared" si="62"/>
        <v>18</v>
      </c>
      <c r="C2004" s="3">
        <f t="shared" si="63"/>
        <v>3</v>
      </c>
      <c r="D2004" s="1">
        <v>45003.749999984881</v>
      </c>
    </row>
    <row r="2005" spans="2:4" ht="15.75" x14ac:dyDescent="0.25">
      <c r="B2005" s="3">
        <f t="shared" si="62"/>
        <v>18</v>
      </c>
      <c r="C2005" s="3">
        <f t="shared" si="63"/>
        <v>3</v>
      </c>
      <c r="D2005" s="1">
        <v>45003.770833333336</v>
      </c>
    </row>
    <row r="2006" spans="2:4" ht="15.75" x14ac:dyDescent="0.25">
      <c r="B2006" s="3">
        <f t="shared" si="62"/>
        <v>19</v>
      </c>
      <c r="C2006" s="3">
        <f t="shared" si="63"/>
        <v>3</v>
      </c>
      <c r="D2006" s="1">
        <v>45003.791666651545</v>
      </c>
    </row>
    <row r="2007" spans="2:4" ht="15.75" x14ac:dyDescent="0.25">
      <c r="B2007" s="3">
        <f t="shared" si="62"/>
        <v>20</v>
      </c>
      <c r="C2007" s="3">
        <f t="shared" si="63"/>
        <v>3</v>
      </c>
      <c r="D2007" s="1">
        <v>45003.833333318209</v>
      </c>
    </row>
    <row r="2008" spans="2:4" ht="15.75" x14ac:dyDescent="0.25">
      <c r="B2008" s="3">
        <f t="shared" si="62"/>
        <v>21</v>
      </c>
      <c r="C2008" s="3">
        <f t="shared" si="63"/>
        <v>3</v>
      </c>
      <c r="D2008" s="1">
        <v>45003.874999984873</v>
      </c>
    </row>
    <row r="2009" spans="2:4" ht="15.75" x14ac:dyDescent="0.25">
      <c r="B2009" s="3">
        <f t="shared" si="62"/>
        <v>22</v>
      </c>
      <c r="C2009" s="3">
        <f t="shared" si="63"/>
        <v>3</v>
      </c>
      <c r="D2009" s="1">
        <v>45003.916666651538</v>
      </c>
    </row>
    <row r="2010" spans="2:4" ht="15.75" x14ac:dyDescent="0.25">
      <c r="B2010" s="3">
        <f t="shared" si="62"/>
        <v>23</v>
      </c>
      <c r="C2010" s="3">
        <f t="shared" si="63"/>
        <v>3</v>
      </c>
      <c r="D2010" s="1">
        <v>45003.958333318202</v>
      </c>
    </row>
    <row r="2011" spans="2:4" ht="15.75" x14ac:dyDescent="0.25">
      <c r="B2011" s="3">
        <f t="shared" si="62"/>
        <v>0</v>
      </c>
      <c r="C2011" s="3">
        <f t="shared" si="63"/>
        <v>3</v>
      </c>
      <c r="D2011" s="1">
        <v>45003.999999984866</v>
      </c>
    </row>
    <row r="2012" spans="2:4" ht="15.75" x14ac:dyDescent="0.25">
      <c r="B2012" s="3">
        <f t="shared" si="62"/>
        <v>1</v>
      </c>
      <c r="C2012" s="3">
        <f t="shared" si="63"/>
        <v>3</v>
      </c>
      <c r="D2012" s="1">
        <v>45004.04166665153</v>
      </c>
    </row>
    <row r="2013" spans="2:4" ht="15.75" x14ac:dyDescent="0.25">
      <c r="B2013" s="3">
        <f t="shared" si="62"/>
        <v>1</v>
      </c>
      <c r="C2013" s="3">
        <f t="shared" si="63"/>
        <v>3</v>
      </c>
      <c r="D2013" s="1">
        <v>45004.0625</v>
      </c>
    </row>
    <row r="2014" spans="2:4" ht="15.75" x14ac:dyDescent="0.25">
      <c r="B2014" s="3">
        <f t="shared" si="62"/>
        <v>2</v>
      </c>
      <c r="C2014" s="3">
        <f t="shared" si="63"/>
        <v>3</v>
      </c>
      <c r="D2014" s="1">
        <v>45004.083333318194</v>
      </c>
    </row>
    <row r="2015" spans="2:4" ht="15.75" x14ac:dyDescent="0.25">
      <c r="B2015" s="3">
        <f t="shared" si="62"/>
        <v>3</v>
      </c>
      <c r="C2015" s="3">
        <f t="shared" si="63"/>
        <v>3</v>
      </c>
      <c r="D2015" s="1">
        <v>45004.124999984859</v>
      </c>
    </row>
    <row r="2016" spans="2:4" ht="15.75" x14ac:dyDescent="0.25">
      <c r="B2016" s="3">
        <f t="shared" si="62"/>
        <v>4</v>
      </c>
      <c r="C2016" s="3">
        <f t="shared" si="63"/>
        <v>3</v>
      </c>
      <c r="D2016" s="1">
        <v>45004.166666651523</v>
      </c>
    </row>
    <row r="2017" spans="2:4" ht="15.75" x14ac:dyDescent="0.25">
      <c r="B2017" s="3">
        <f t="shared" si="62"/>
        <v>5</v>
      </c>
      <c r="C2017" s="3">
        <f t="shared" si="63"/>
        <v>3</v>
      </c>
      <c r="D2017" s="1">
        <v>45004.208333318187</v>
      </c>
    </row>
    <row r="2018" spans="2:4" ht="15.75" x14ac:dyDescent="0.25">
      <c r="B2018" s="3">
        <f t="shared" si="62"/>
        <v>6</v>
      </c>
      <c r="C2018" s="3">
        <f t="shared" si="63"/>
        <v>3</v>
      </c>
      <c r="D2018" s="1">
        <v>45004.249999984851</v>
      </c>
    </row>
    <row r="2019" spans="2:4" ht="15.75" x14ac:dyDescent="0.25">
      <c r="B2019" s="3">
        <f t="shared" si="62"/>
        <v>7</v>
      </c>
      <c r="C2019" s="3">
        <f t="shared" si="63"/>
        <v>3</v>
      </c>
      <c r="D2019" s="1">
        <v>45004.291666651516</v>
      </c>
    </row>
    <row r="2020" spans="2:4" ht="15.75" x14ac:dyDescent="0.25">
      <c r="B2020" s="3">
        <f t="shared" si="62"/>
        <v>8</v>
      </c>
      <c r="C2020" s="3">
        <f t="shared" si="63"/>
        <v>3</v>
      </c>
      <c r="D2020" s="1">
        <v>45004.33333331818</v>
      </c>
    </row>
    <row r="2021" spans="2:4" ht="15.75" x14ac:dyDescent="0.25">
      <c r="B2021" s="3">
        <f t="shared" si="62"/>
        <v>9</v>
      </c>
      <c r="C2021" s="3">
        <f t="shared" si="63"/>
        <v>3</v>
      </c>
      <c r="D2021" s="1">
        <v>45004.374999984844</v>
      </c>
    </row>
    <row r="2022" spans="2:4" ht="15.75" x14ac:dyDescent="0.25">
      <c r="B2022" s="3">
        <f t="shared" si="62"/>
        <v>10</v>
      </c>
      <c r="C2022" s="3">
        <f t="shared" si="63"/>
        <v>3</v>
      </c>
      <c r="D2022" s="1">
        <v>45004.416666651508</v>
      </c>
    </row>
    <row r="2023" spans="2:4" ht="15.75" x14ac:dyDescent="0.25">
      <c r="B2023" s="3">
        <f t="shared" si="62"/>
        <v>11</v>
      </c>
      <c r="C2023" s="3">
        <f t="shared" si="63"/>
        <v>3</v>
      </c>
      <c r="D2023" s="1">
        <v>45004.458333318173</v>
      </c>
    </row>
    <row r="2024" spans="2:4" ht="15.75" x14ac:dyDescent="0.25">
      <c r="B2024" s="3">
        <f t="shared" si="62"/>
        <v>12</v>
      </c>
      <c r="C2024" s="3">
        <f t="shared" si="63"/>
        <v>3</v>
      </c>
      <c r="D2024" s="1">
        <v>45004.499999984837</v>
      </c>
    </row>
    <row r="2025" spans="2:4" ht="15.75" x14ac:dyDescent="0.25">
      <c r="B2025" s="3">
        <f t="shared" si="62"/>
        <v>13</v>
      </c>
      <c r="C2025" s="3">
        <f t="shared" si="63"/>
        <v>3</v>
      </c>
      <c r="D2025" s="1">
        <v>45004.541666651501</v>
      </c>
    </row>
    <row r="2026" spans="2:4" ht="15.75" x14ac:dyDescent="0.25">
      <c r="B2026" s="3">
        <f t="shared" si="62"/>
        <v>14</v>
      </c>
      <c r="C2026" s="3">
        <f t="shared" si="63"/>
        <v>3</v>
      </c>
      <c r="D2026" s="1">
        <v>45004.583333318165</v>
      </c>
    </row>
    <row r="2027" spans="2:4" ht="15.75" x14ac:dyDescent="0.25">
      <c r="B2027" s="3">
        <f t="shared" si="62"/>
        <v>15</v>
      </c>
      <c r="C2027" s="3">
        <f t="shared" si="63"/>
        <v>3</v>
      </c>
      <c r="D2027" s="1">
        <v>45004.62499998483</v>
      </c>
    </row>
    <row r="2028" spans="2:4" ht="15.75" x14ac:dyDescent="0.25">
      <c r="B2028" s="3">
        <f t="shared" si="62"/>
        <v>16</v>
      </c>
      <c r="C2028" s="3">
        <f t="shared" si="63"/>
        <v>3</v>
      </c>
      <c r="D2028" s="1">
        <v>45004.666666651494</v>
      </c>
    </row>
    <row r="2029" spans="2:4" ht="15.75" x14ac:dyDescent="0.25">
      <c r="B2029" s="3">
        <f t="shared" si="62"/>
        <v>17</v>
      </c>
      <c r="C2029" s="3">
        <f t="shared" si="63"/>
        <v>3</v>
      </c>
      <c r="D2029" s="1">
        <v>45004.708333318158</v>
      </c>
    </row>
    <row r="2030" spans="2:4" ht="15.75" x14ac:dyDescent="0.25">
      <c r="B2030" s="3">
        <f t="shared" si="62"/>
        <v>18</v>
      </c>
      <c r="C2030" s="3">
        <f t="shared" si="63"/>
        <v>3</v>
      </c>
      <c r="D2030" s="1">
        <v>45004.749999984822</v>
      </c>
    </row>
    <row r="2031" spans="2:4" ht="15.75" x14ac:dyDescent="0.25">
      <c r="B2031" s="3">
        <f t="shared" si="62"/>
        <v>18</v>
      </c>
      <c r="C2031" s="3">
        <f t="shared" si="63"/>
        <v>3</v>
      </c>
      <c r="D2031" s="1">
        <v>45004.770833333336</v>
      </c>
    </row>
    <row r="2032" spans="2:4" ht="15.75" x14ac:dyDescent="0.25">
      <c r="B2032" s="3">
        <f t="shared" si="62"/>
        <v>19</v>
      </c>
      <c r="C2032" s="3">
        <f t="shared" si="63"/>
        <v>3</v>
      </c>
      <c r="D2032" s="1">
        <v>45004.791666651487</v>
      </c>
    </row>
    <row r="2033" spans="2:4" ht="15.75" x14ac:dyDescent="0.25">
      <c r="B2033" s="3">
        <f t="shared" si="62"/>
        <v>20</v>
      </c>
      <c r="C2033" s="3">
        <f t="shared" si="63"/>
        <v>3</v>
      </c>
      <c r="D2033" s="1">
        <v>45004.833333318151</v>
      </c>
    </row>
    <row r="2034" spans="2:4" ht="15.75" x14ac:dyDescent="0.25">
      <c r="B2034" s="3">
        <f t="shared" si="62"/>
        <v>21</v>
      </c>
      <c r="C2034" s="3">
        <f t="shared" si="63"/>
        <v>3</v>
      </c>
      <c r="D2034" s="1">
        <v>45004.874999984815</v>
      </c>
    </row>
    <row r="2035" spans="2:4" ht="15.75" x14ac:dyDescent="0.25">
      <c r="B2035" s="3">
        <f t="shared" si="62"/>
        <v>22</v>
      </c>
      <c r="C2035" s="3">
        <f t="shared" si="63"/>
        <v>3</v>
      </c>
      <c r="D2035" s="1">
        <v>45004.916666651479</v>
      </c>
    </row>
    <row r="2036" spans="2:4" ht="15.75" x14ac:dyDescent="0.25">
      <c r="B2036" s="3">
        <f t="shared" si="62"/>
        <v>23</v>
      </c>
      <c r="C2036" s="3">
        <f t="shared" si="63"/>
        <v>3</v>
      </c>
      <c r="D2036" s="1">
        <v>45004.958333318144</v>
      </c>
    </row>
    <row r="2037" spans="2:4" ht="15.75" x14ac:dyDescent="0.25">
      <c r="B2037" s="3">
        <f t="shared" si="62"/>
        <v>0</v>
      </c>
      <c r="C2037" s="3">
        <f t="shared" si="63"/>
        <v>3</v>
      </c>
      <c r="D2037" s="1">
        <v>45004.999999984808</v>
      </c>
    </row>
    <row r="2038" spans="2:4" ht="15.75" x14ac:dyDescent="0.25">
      <c r="B2038" s="3">
        <f t="shared" si="62"/>
        <v>1</v>
      </c>
      <c r="C2038" s="3">
        <f t="shared" si="63"/>
        <v>3</v>
      </c>
      <c r="D2038" s="1">
        <v>45005.041666651472</v>
      </c>
    </row>
    <row r="2039" spans="2:4" ht="15.75" x14ac:dyDescent="0.25">
      <c r="B2039" s="3">
        <f t="shared" si="62"/>
        <v>1</v>
      </c>
      <c r="C2039" s="3">
        <f t="shared" si="63"/>
        <v>3</v>
      </c>
      <c r="D2039" s="1">
        <v>45005.0625</v>
      </c>
    </row>
    <row r="2040" spans="2:4" ht="15.75" x14ac:dyDescent="0.25">
      <c r="B2040" s="3">
        <f t="shared" si="62"/>
        <v>2</v>
      </c>
      <c r="C2040" s="3">
        <f t="shared" si="63"/>
        <v>3</v>
      </c>
      <c r="D2040" s="1">
        <v>45005.083333318136</v>
      </c>
    </row>
    <row r="2041" spans="2:4" ht="15.75" x14ac:dyDescent="0.25">
      <c r="B2041" s="3">
        <f t="shared" si="62"/>
        <v>3</v>
      </c>
      <c r="C2041" s="3">
        <f t="shared" si="63"/>
        <v>3</v>
      </c>
      <c r="D2041" s="1">
        <v>45005.124999984801</v>
      </c>
    </row>
    <row r="2042" spans="2:4" ht="15.75" x14ac:dyDescent="0.25">
      <c r="B2042" s="3">
        <f t="shared" si="62"/>
        <v>4</v>
      </c>
      <c r="C2042" s="3">
        <f t="shared" si="63"/>
        <v>3</v>
      </c>
      <c r="D2042" s="1">
        <v>45005.166666651465</v>
      </c>
    </row>
    <row r="2043" spans="2:4" ht="15.75" x14ac:dyDescent="0.25">
      <c r="B2043" s="3">
        <f t="shared" si="62"/>
        <v>5</v>
      </c>
      <c r="C2043" s="3">
        <f t="shared" si="63"/>
        <v>3</v>
      </c>
      <c r="D2043" s="1">
        <v>45005.208333318129</v>
      </c>
    </row>
    <row r="2044" spans="2:4" ht="15.75" x14ac:dyDescent="0.25">
      <c r="B2044" s="3">
        <f t="shared" si="62"/>
        <v>6</v>
      </c>
      <c r="C2044" s="3">
        <f t="shared" si="63"/>
        <v>3</v>
      </c>
      <c r="D2044" s="1">
        <v>45005.249999984793</v>
      </c>
    </row>
    <row r="2045" spans="2:4" ht="15.75" x14ac:dyDescent="0.25">
      <c r="B2045" s="3">
        <f t="shared" si="62"/>
        <v>7</v>
      </c>
      <c r="C2045" s="3">
        <f t="shared" si="63"/>
        <v>3</v>
      </c>
      <c r="D2045" s="1">
        <v>45005.291666651457</v>
      </c>
    </row>
    <row r="2046" spans="2:4" ht="15.75" x14ac:dyDescent="0.25">
      <c r="B2046" s="3">
        <f t="shared" si="62"/>
        <v>8</v>
      </c>
      <c r="C2046" s="3">
        <f t="shared" si="63"/>
        <v>3</v>
      </c>
      <c r="D2046" s="1">
        <v>45005.333333318122</v>
      </c>
    </row>
    <row r="2047" spans="2:4" ht="15.75" x14ac:dyDescent="0.25">
      <c r="B2047" s="3">
        <f t="shared" si="62"/>
        <v>9</v>
      </c>
      <c r="C2047" s="3">
        <f t="shared" si="63"/>
        <v>3</v>
      </c>
      <c r="D2047" s="1">
        <v>45005.374999984786</v>
      </c>
    </row>
    <row r="2048" spans="2:4" ht="15.75" x14ac:dyDescent="0.25">
      <c r="B2048" s="3">
        <f t="shared" si="62"/>
        <v>10</v>
      </c>
      <c r="C2048" s="3">
        <f t="shared" si="63"/>
        <v>3</v>
      </c>
      <c r="D2048" s="1">
        <v>45005.41666665145</v>
      </c>
    </row>
    <row r="2049" spans="2:4" ht="15.75" x14ac:dyDescent="0.25">
      <c r="B2049" s="3">
        <f t="shared" si="62"/>
        <v>11</v>
      </c>
      <c r="C2049" s="3">
        <f t="shared" si="63"/>
        <v>3</v>
      </c>
      <c r="D2049" s="1">
        <v>45005.458333318114</v>
      </c>
    </row>
    <row r="2050" spans="2:4" ht="15.75" x14ac:dyDescent="0.25">
      <c r="B2050" s="3">
        <f t="shared" si="62"/>
        <v>12</v>
      </c>
      <c r="C2050" s="3">
        <f t="shared" si="63"/>
        <v>3</v>
      </c>
      <c r="D2050" s="1">
        <v>45005.499999984779</v>
      </c>
    </row>
    <row r="2051" spans="2:4" ht="15.75" x14ac:dyDescent="0.25">
      <c r="B2051" s="3">
        <f t="shared" si="62"/>
        <v>13</v>
      </c>
      <c r="C2051" s="3">
        <f t="shared" si="63"/>
        <v>3</v>
      </c>
      <c r="D2051" s="1">
        <v>45005.541666651443</v>
      </c>
    </row>
    <row r="2052" spans="2:4" ht="15.75" x14ac:dyDescent="0.25">
      <c r="B2052" s="3">
        <f t="shared" si="62"/>
        <v>14</v>
      </c>
      <c r="C2052" s="3">
        <f t="shared" si="63"/>
        <v>3</v>
      </c>
      <c r="D2052" s="1">
        <v>45005.583333318107</v>
      </c>
    </row>
    <row r="2053" spans="2:4" ht="15.75" x14ac:dyDescent="0.25">
      <c r="B2053" s="3">
        <f t="shared" si="62"/>
        <v>15</v>
      </c>
      <c r="C2053" s="3">
        <f t="shared" si="63"/>
        <v>3</v>
      </c>
      <c r="D2053" s="1">
        <v>45005.624999984771</v>
      </c>
    </row>
    <row r="2054" spans="2:4" ht="15.75" x14ac:dyDescent="0.25">
      <c r="B2054" s="3">
        <f t="shared" si="62"/>
        <v>16</v>
      </c>
      <c r="C2054" s="3">
        <f t="shared" si="63"/>
        <v>3</v>
      </c>
      <c r="D2054" s="1">
        <v>45005.666666651436</v>
      </c>
    </row>
    <row r="2055" spans="2:4" ht="15.75" x14ac:dyDescent="0.25">
      <c r="B2055" s="3">
        <f t="shared" si="62"/>
        <v>17</v>
      </c>
      <c r="C2055" s="3">
        <f t="shared" si="63"/>
        <v>3</v>
      </c>
      <c r="D2055" s="1">
        <v>45005.7083333181</v>
      </c>
    </row>
    <row r="2056" spans="2:4" ht="15.75" x14ac:dyDescent="0.25">
      <c r="B2056" s="3">
        <f t="shared" si="62"/>
        <v>18</v>
      </c>
      <c r="C2056" s="3">
        <f t="shared" si="63"/>
        <v>3</v>
      </c>
      <c r="D2056" s="1">
        <v>45005.749999984764</v>
      </c>
    </row>
    <row r="2057" spans="2:4" ht="15.75" x14ac:dyDescent="0.25">
      <c r="B2057" s="3">
        <f t="shared" si="62"/>
        <v>18</v>
      </c>
      <c r="C2057" s="3">
        <f t="shared" si="63"/>
        <v>3</v>
      </c>
      <c r="D2057" s="1">
        <v>45005.770833333336</v>
      </c>
    </row>
    <row r="2058" spans="2:4" ht="15.75" x14ac:dyDescent="0.25">
      <c r="B2058" s="3">
        <f t="shared" ref="B2058:B2121" si="64">HOUR(D2058)</f>
        <v>19</v>
      </c>
      <c r="C2058" s="3">
        <f t="shared" ref="C2058:C2121" si="65">MONTH(D2058)</f>
        <v>3</v>
      </c>
      <c r="D2058" s="1">
        <v>45005.791666651428</v>
      </c>
    </row>
    <row r="2059" spans="2:4" ht="15.75" x14ac:dyDescent="0.25">
      <c r="B2059" s="3">
        <f t="shared" si="64"/>
        <v>20</v>
      </c>
      <c r="C2059" s="3">
        <f t="shared" si="65"/>
        <v>3</v>
      </c>
      <c r="D2059" s="1">
        <v>45005.833333318093</v>
      </c>
    </row>
    <row r="2060" spans="2:4" ht="15.75" x14ac:dyDescent="0.25">
      <c r="B2060" s="3">
        <f t="shared" si="64"/>
        <v>21</v>
      </c>
      <c r="C2060" s="3">
        <f t="shared" si="65"/>
        <v>3</v>
      </c>
      <c r="D2060" s="1">
        <v>45005.874999984757</v>
      </c>
    </row>
    <row r="2061" spans="2:4" ht="15.75" x14ac:dyDescent="0.25">
      <c r="B2061" s="3">
        <f t="shared" si="64"/>
        <v>22</v>
      </c>
      <c r="C2061" s="3">
        <f t="shared" si="65"/>
        <v>3</v>
      </c>
      <c r="D2061" s="1">
        <v>45005.916666651421</v>
      </c>
    </row>
    <row r="2062" spans="2:4" ht="15.75" x14ac:dyDescent="0.25">
      <c r="B2062" s="3">
        <f t="shared" si="64"/>
        <v>23</v>
      </c>
      <c r="C2062" s="3">
        <f t="shared" si="65"/>
        <v>3</v>
      </c>
      <c r="D2062" s="1">
        <v>45005.958333318085</v>
      </c>
    </row>
    <row r="2063" spans="2:4" ht="15.75" x14ac:dyDescent="0.25">
      <c r="B2063" s="3">
        <f t="shared" si="64"/>
        <v>0</v>
      </c>
      <c r="C2063" s="3">
        <f t="shared" si="65"/>
        <v>3</v>
      </c>
      <c r="D2063" s="1">
        <v>45005.99999998475</v>
      </c>
    </row>
    <row r="2064" spans="2:4" ht="15.75" x14ac:dyDescent="0.25">
      <c r="B2064" s="3">
        <f t="shared" si="64"/>
        <v>1</v>
      </c>
      <c r="C2064" s="3">
        <f t="shared" si="65"/>
        <v>3</v>
      </c>
      <c r="D2064" s="1">
        <v>45006.041666651414</v>
      </c>
    </row>
    <row r="2065" spans="2:4" ht="15.75" x14ac:dyDescent="0.25">
      <c r="B2065" s="3">
        <f t="shared" si="64"/>
        <v>1</v>
      </c>
      <c r="C2065" s="3">
        <f t="shared" si="65"/>
        <v>3</v>
      </c>
      <c r="D2065" s="1">
        <v>45006.0625</v>
      </c>
    </row>
    <row r="2066" spans="2:4" ht="15.75" x14ac:dyDescent="0.25">
      <c r="B2066" s="3">
        <f t="shared" si="64"/>
        <v>2</v>
      </c>
      <c r="C2066" s="3">
        <f t="shared" si="65"/>
        <v>3</v>
      </c>
      <c r="D2066" s="1">
        <v>45006.083333318078</v>
      </c>
    </row>
    <row r="2067" spans="2:4" ht="15.75" x14ac:dyDescent="0.25">
      <c r="B2067" s="3">
        <f t="shared" si="64"/>
        <v>3</v>
      </c>
      <c r="C2067" s="3">
        <f t="shared" si="65"/>
        <v>3</v>
      </c>
      <c r="D2067" s="1">
        <v>45006.124999984742</v>
      </c>
    </row>
    <row r="2068" spans="2:4" ht="15.75" x14ac:dyDescent="0.25">
      <c r="B2068" s="3">
        <f t="shared" si="64"/>
        <v>4</v>
      </c>
      <c r="C2068" s="3">
        <f t="shared" si="65"/>
        <v>3</v>
      </c>
      <c r="D2068" s="1">
        <v>45006.166666651407</v>
      </c>
    </row>
    <row r="2069" spans="2:4" ht="15.75" x14ac:dyDescent="0.25">
      <c r="B2069" s="3">
        <f t="shared" si="64"/>
        <v>5</v>
      </c>
      <c r="C2069" s="3">
        <f t="shared" si="65"/>
        <v>3</v>
      </c>
      <c r="D2069" s="1">
        <v>45006.208333318071</v>
      </c>
    </row>
    <row r="2070" spans="2:4" ht="15.75" x14ac:dyDescent="0.25">
      <c r="B2070" s="3">
        <f t="shared" si="64"/>
        <v>6</v>
      </c>
      <c r="C2070" s="3">
        <f t="shared" si="65"/>
        <v>3</v>
      </c>
      <c r="D2070" s="1">
        <v>45006.249999984735</v>
      </c>
    </row>
    <row r="2071" spans="2:4" ht="15.75" x14ac:dyDescent="0.25">
      <c r="B2071" s="3">
        <f t="shared" si="64"/>
        <v>7</v>
      </c>
      <c r="C2071" s="3">
        <f t="shared" si="65"/>
        <v>3</v>
      </c>
      <c r="D2071" s="1">
        <v>45006.291666651399</v>
      </c>
    </row>
    <row r="2072" spans="2:4" ht="15.75" x14ac:dyDescent="0.25">
      <c r="B2072" s="3">
        <f t="shared" si="64"/>
        <v>8</v>
      </c>
      <c r="C2072" s="3">
        <f t="shared" si="65"/>
        <v>3</v>
      </c>
      <c r="D2072" s="1">
        <v>45006.333333318064</v>
      </c>
    </row>
    <row r="2073" spans="2:4" ht="15.75" x14ac:dyDescent="0.25">
      <c r="B2073" s="3">
        <f t="shared" si="64"/>
        <v>9</v>
      </c>
      <c r="C2073" s="3">
        <f t="shared" si="65"/>
        <v>3</v>
      </c>
      <c r="D2073" s="1">
        <v>45006.374999984728</v>
      </c>
    </row>
    <row r="2074" spans="2:4" ht="15.75" x14ac:dyDescent="0.25">
      <c r="B2074" s="3">
        <f t="shared" si="64"/>
        <v>10</v>
      </c>
      <c r="C2074" s="3">
        <f t="shared" si="65"/>
        <v>3</v>
      </c>
      <c r="D2074" s="1">
        <v>45006.416666651392</v>
      </c>
    </row>
    <row r="2075" spans="2:4" ht="15.75" x14ac:dyDescent="0.25">
      <c r="B2075" s="3">
        <f t="shared" si="64"/>
        <v>11</v>
      </c>
      <c r="C2075" s="3">
        <f t="shared" si="65"/>
        <v>3</v>
      </c>
      <c r="D2075" s="1">
        <v>45006.458333318056</v>
      </c>
    </row>
    <row r="2076" spans="2:4" ht="15.75" x14ac:dyDescent="0.25">
      <c r="B2076" s="3">
        <f t="shared" si="64"/>
        <v>12</v>
      </c>
      <c r="C2076" s="3">
        <f t="shared" si="65"/>
        <v>3</v>
      </c>
      <c r="D2076" s="1">
        <v>45006.49999998472</v>
      </c>
    </row>
    <row r="2077" spans="2:4" ht="15.75" x14ac:dyDescent="0.25">
      <c r="B2077" s="3">
        <f t="shared" si="64"/>
        <v>13</v>
      </c>
      <c r="C2077" s="3">
        <f t="shared" si="65"/>
        <v>3</v>
      </c>
      <c r="D2077" s="1">
        <v>45006.541666651385</v>
      </c>
    </row>
    <row r="2078" spans="2:4" ht="15.75" x14ac:dyDescent="0.25">
      <c r="B2078" s="3">
        <f t="shared" si="64"/>
        <v>14</v>
      </c>
      <c r="C2078" s="3">
        <f t="shared" si="65"/>
        <v>3</v>
      </c>
      <c r="D2078" s="1">
        <v>45006.583333318049</v>
      </c>
    </row>
    <row r="2079" spans="2:4" ht="15.75" x14ac:dyDescent="0.25">
      <c r="B2079" s="3">
        <f t="shared" si="64"/>
        <v>15</v>
      </c>
      <c r="C2079" s="3">
        <f t="shared" si="65"/>
        <v>3</v>
      </c>
      <c r="D2079" s="1">
        <v>45006.624999984713</v>
      </c>
    </row>
    <row r="2080" spans="2:4" ht="15.75" x14ac:dyDescent="0.25">
      <c r="B2080" s="3">
        <f t="shared" si="64"/>
        <v>16</v>
      </c>
      <c r="C2080" s="3">
        <f t="shared" si="65"/>
        <v>3</v>
      </c>
      <c r="D2080" s="1">
        <v>45006.666666651377</v>
      </c>
    </row>
    <row r="2081" spans="2:4" ht="15.75" x14ac:dyDescent="0.25">
      <c r="B2081" s="3">
        <f t="shared" si="64"/>
        <v>17</v>
      </c>
      <c r="C2081" s="3">
        <f t="shared" si="65"/>
        <v>3</v>
      </c>
      <c r="D2081" s="1">
        <v>45006.708333318042</v>
      </c>
    </row>
    <row r="2082" spans="2:4" ht="15.75" x14ac:dyDescent="0.25">
      <c r="B2082" s="3">
        <f t="shared" si="64"/>
        <v>18</v>
      </c>
      <c r="C2082" s="3">
        <f t="shared" si="65"/>
        <v>3</v>
      </c>
      <c r="D2082" s="1">
        <v>45006.749999984706</v>
      </c>
    </row>
    <row r="2083" spans="2:4" ht="15.75" x14ac:dyDescent="0.25">
      <c r="B2083" s="3">
        <f t="shared" si="64"/>
        <v>18</v>
      </c>
      <c r="C2083" s="3">
        <f t="shared" si="65"/>
        <v>3</v>
      </c>
      <c r="D2083" s="1">
        <v>45006.770833333336</v>
      </c>
    </row>
    <row r="2084" spans="2:4" ht="15.75" x14ac:dyDescent="0.25">
      <c r="B2084" s="3">
        <f t="shared" si="64"/>
        <v>19</v>
      </c>
      <c r="C2084" s="3">
        <f t="shared" si="65"/>
        <v>3</v>
      </c>
      <c r="D2084" s="1">
        <v>45006.79166665137</v>
      </c>
    </row>
    <row r="2085" spans="2:4" ht="15.75" x14ac:dyDescent="0.25">
      <c r="B2085" s="3">
        <f t="shared" si="64"/>
        <v>20</v>
      </c>
      <c r="C2085" s="3">
        <f t="shared" si="65"/>
        <v>3</v>
      </c>
      <c r="D2085" s="1">
        <v>45006.833333318034</v>
      </c>
    </row>
    <row r="2086" spans="2:4" ht="15.75" x14ac:dyDescent="0.25">
      <c r="B2086" s="3">
        <f t="shared" si="64"/>
        <v>21</v>
      </c>
      <c r="C2086" s="3">
        <f t="shared" si="65"/>
        <v>3</v>
      </c>
      <c r="D2086" s="1">
        <v>45006.874999984699</v>
      </c>
    </row>
    <row r="2087" spans="2:4" ht="15.75" x14ac:dyDescent="0.25">
      <c r="B2087" s="3">
        <f t="shared" si="64"/>
        <v>22</v>
      </c>
      <c r="C2087" s="3">
        <f t="shared" si="65"/>
        <v>3</v>
      </c>
      <c r="D2087" s="1">
        <v>45006.916666651363</v>
      </c>
    </row>
    <row r="2088" spans="2:4" ht="15.75" x14ac:dyDescent="0.25">
      <c r="B2088" s="3">
        <f t="shared" si="64"/>
        <v>23</v>
      </c>
      <c r="C2088" s="3">
        <f t="shared" si="65"/>
        <v>3</v>
      </c>
      <c r="D2088" s="1">
        <v>45006.958333318027</v>
      </c>
    </row>
    <row r="2089" spans="2:4" ht="15.75" x14ac:dyDescent="0.25">
      <c r="B2089" s="3">
        <f t="shared" si="64"/>
        <v>0</v>
      </c>
      <c r="C2089" s="3">
        <f t="shared" si="65"/>
        <v>3</v>
      </c>
      <c r="D2089" s="1">
        <v>45006.999999984691</v>
      </c>
    </row>
    <row r="2090" spans="2:4" ht="15.75" x14ac:dyDescent="0.25">
      <c r="B2090" s="3">
        <f t="shared" si="64"/>
        <v>1</v>
      </c>
      <c r="C2090" s="3">
        <f t="shared" si="65"/>
        <v>3</v>
      </c>
      <c r="D2090" s="1">
        <v>45007.041666651356</v>
      </c>
    </row>
    <row r="2091" spans="2:4" ht="15.75" x14ac:dyDescent="0.25">
      <c r="B2091" s="3">
        <f t="shared" si="64"/>
        <v>1</v>
      </c>
      <c r="C2091" s="3">
        <f t="shared" si="65"/>
        <v>3</v>
      </c>
      <c r="D2091" s="1">
        <v>45007.0625</v>
      </c>
    </row>
    <row r="2092" spans="2:4" ht="15.75" x14ac:dyDescent="0.25">
      <c r="B2092" s="3">
        <f t="shared" si="64"/>
        <v>2</v>
      </c>
      <c r="C2092" s="3">
        <f t="shared" si="65"/>
        <v>3</v>
      </c>
      <c r="D2092" s="1">
        <v>45007.08333331802</v>
      </c>
    </row>
    <row r="2093" spans="2:4" ht="15.75" x14ac:dyDescent="0.25">
      <c r="B2093" s="3">
        <f t="shared" si="64"/>
        <v>3</v>
      </c>
      <c r="C2093" s="3">
        <f t="shared" si="65"/>
        <v>3</v>
      </c>
      <c r="D2093" s="1">
        <v>45007.124999984684</v>
      </c>
    </row>
    <row r="2094" spans="2:4" ht="15.75" x14ac:dyDescent="0.25">
      <c r="B2094" s="3">
        <f t="shared" si="64"/>
        <v>4</v>
      </c>
      <c r="C2094" s="3">
        <f t="shared" si="65"/>
        <v>3</v>
      </c>
      <c r="D2094" s="1">
        <v>45007.166666651348</v>
      </c>
    </row>
    <row r="2095" spans="2:4" ht="15.75" x14ac:dyDescent="0.25">
      <c r="B2095" s="3">
        <f t="shared" si="64"/>
        <v>5</v>
      </c>
      <c r="C2095" s="3">
        <f t="shared" si="65"/>
        <v>3</v>
      </c>
      <c r="D2095" s="1">
        <v>45007.208333318013</v>
      </c>
    </row>
    <row r="2096" spans="2:4" ht="15.75" x14ac:dyDescent="0.25">
      <c r="B2096" s="3">
        <f t="shared" si="64"/>
        <v>6</v>
      </c>
      <c r="C2096" s="3">
        <f t="shared" si="65"/>
        <v>3</v>
      </c>
      <c r="D2096" s="1">
        <v>45007.249999984677</v>
      </c>
    </row>
    <row r="2097" spans="2:4" ht="15.75" x14ac:dyDescent="0.25">
      <c r="B2097" s="3">
        <f t="shared" si="64"/>
        <v>7</v>
      </c>
      <c r="C2097" s="3">
        <f t="shared" si="65"/>
        <v>3</v>
      </c>
      <c r="D2097" s="1">
        <v>45007.291666651341</v>
      </c>
    </row>
    <row r="2098" spans="2:4" ht="15.75" x14ac:dyDescent="0.25">
      <c r="B2098" s="3">
        <f t="shared" si="64"/>
        <v>8</v>
      </c>
      <c r="C2098" s="3">
        <f t="shared" si="65"/>
        <v>3</v>
      </c>
      <c r="D2098" s="1">
        <v>45007.333333318005</v>
      </c>
    </row>
    <row r="2099" spans="2:4" ht="15.75" x14ac:dyDescent="0.25">
      <c r="B2099" s="3">
        <f t="shared" si="64"/>
        <v>9</v>
      </c>
      <c r="C2099" s="3">
        <f t="shared" si="65"/>
        <v>3</v>
      </c>
      <c r="D2099" s="1">
        <v>45007.37499998467</v>
      </c>
    </row>
    <row r="2100" spans="2:4" ht="15.75" x14ac:dyDescent="0.25">
      <c r="B2100" s="3">
        <f t="shared" si="64"/>
        <v>10</v>
      </c>
      <c r="C2100" s="3">
        <f t="shared" si="65"/>
        <v>3</v>
      </c>
      <c r="D2100" s="1">
        <v>45007.416666651334</v>
      </c>
    </row>
    <row r="2101" spans="2:4" ht="15.75" x14ac:dyDescent="0.25">
      <c r="B2101" s="3">
        <f t="shared" si="64"/>
        <v>11</v>
      </c>
      <c r="C2101" s="3">
        <f t="shared" si="65"/>
        <v>3</v>
      </c>
      <c r="D2101" s="1">
        <v>45007.458333317998</v>
      </c>
    </row>
    <row r="2102" spans="2:4" ht="15.75" x14ac:dyDescent="0.25">
      <c r="B2102" s="3">
        <f t="shared" si="64"/>
        <v>12</v>
      </c>
      <c r="C2102" s="3">
        <f t="shared" si="65"/>
        <v>3</v>
      </c>
      <c r="D2102" s="1">
        <v>45007.499999984662</v>
      </c>
    </row>
    <row r="2103" spans="2:4" ht="15.75" x14ac:dyDescent="0.25">
      <c r="B2103" s="3">
        <f t="shared" si="64"/>
        <v>13</v>
      </c>
      <c r="C2103" s="3">
        <f t="shared" si="65"/>
        <v>3</v>
      </c>
      <c r="D2103" s="1">
        <v>45007.541666651327</v>
      </c>
    </row>
    <row r="2104" spans="2:4" ht="15.75" x14ac:dyDescent="0.25">
      <c r="B2104" s="3">
        <f t="shared" si="64"/>
        <v>14</v>
      </c>
      <c r="C2104" s="3">
        <f t="shared" si="65"/>
        <v>3</v>
      </c>
      <c r="D2104" s="1">
        <v>45007.583333317991</v>
      </c>
    </row>
    <row r="2105" spans="2:4" ht="15.75" x14ac:dyDescent="0.25">
      <c r="B2105" s="3">
        <f t="shared" si="64"/>
        <v>15</v>
      </c>
      <c r="C2105" s="3">
        <f t="shared" si="65"/>
        <v>3</v>
      </c>
      <c r="D2105" s="1">
        <v>45007.624999984655</v>
      </c>
    </row>
    <row r="2106" spans="2:4" ht="15.75" x14ac:dyDescent="0.25">
      <c r="B2106" s="3">
        <f t="shared" si="64"/>
        <v>16</v>
      </c>
      <c r="C2106" s="3">
        <f t="shared" si="65"/>
        <v>3</v>
      </c>
      <c r="D2106" s="1">
        <v>45007.666666651319</v>
      </c>
    </row>
    <row r="2107" spans="2:4" ht="15.75" x14ac:dyDescent="0.25">
      <c r="B2107" s="3">
        <f t="shared" si="64"/>
        <v>17</v>
      </c>
      <c r="C2107" s="3">
        <f t="shared" si="65"/>
        <v>3</v>
      </c>
      <c r="D2107" s="1">
        <v>45007.708333317983</v>
      </c>
    </row>
    <row r="2108" spans="2:4" ht="15.75" x14ac:dyDescent="0.25">
      <c r="B2108" s="3">
        <f t="shared" si="64"/>
        <v>18</v>
      </c>
      <c r="C2108" s="3">
        <f t="shared" si="65"/>
        <v>3</v>
      </c>
      <c r="D2108" s="1">
        <v>45007.749999984648</v>
      </c>
    </row>
    <row r="2109" spans="2:4" ht="15.75" x14ac:dyDescent="0.25">
      <c r="B2109" s="3">
        <f t="shared" si="64"/>
        <v>18</v>
      </c>
      <c r="C2109" s="3">
        <f t="shared" si="65"/>
        <v>3</v>
      </c>
      <c r="D2109" s="1">
        <v>45007.770833333336</v>
      </c>
    </row>
    <row r="2110" spans="2:4" ht="15.75" x14ac:dyDescent="0.25">
      <c r="B2110" s="3">
        <f t="shared" si="64"/>
        <v>19</v>
      </c>
      <c r="C2110" s="3">
        <f t="shared" si="65"/>
        <v>3</v>
      </c>
      <c r="D2110" s="1">
        <v>45007.791666651312</v>
      </c>
    </row>
    <row r="2111" spans="2:4" ht="15.75" x14ac:dyDescent="0.25">
      <c r="B2111" s="3">
        <f t="shared" si="64"/>
        <v>20</v>
      </c>
      <c r="C2111" s="3">
        <f t="shared" si="65"/>
        <v>3</v>
      </c>
      <c r="D2111" s="1">
        <v>45007.833333317976</v>
      </c>
    </row>
    <row r="2112" spans="2:4" ht="15.75" x14ac:dyDescent="0.25">
      <c r="B2112" s="3">
        <f t="shared" si="64"/>
        <v>21</v>
      </c>
      <c r="C2112" s="3">
        <f t="shared" si="65"/>
        <v>3</v>
      </c>
      <c r="D2112" s="1">
        <v>45007.87499998464</v>
      </c>
    </row>
    <row r="2113" spans="2:4" ht="15.75" x14ac:dyDescent="0.25">
      <c r="B2113" s="3">
        <f t="shared" si="64"/>
        <v>22</v>
      </c>
      <c r="C2113" s="3">
        <f t="shared" si="65"/>
        <v>3</v>
      </c>
      <c r="D2113" s="1">
        <v>45007.916666651305</v>
      </c>
    </row>
    <row r="2114" spans="2:4" ht="15.75" x14ac:dyDescent="0.25">
      <c r="B2114" s="3">
        <f t="shared" si="64"/>
        <v>23</v>
      </c>
      <c r="C2114" s="3">
        <f t="shared" si="65"/>
        <v>3</v>
      </c>
      <c r="D2114" s="1">
        <v>45007.958333317969</v>
      </c>
    </row>
    <row r="2115" spans="2:4" ht="15.75" x14ac:dyDescent="0.25">
      <c r="B2115" s="3">
        <f t="shared" si="64"/>
        <v>0</v>
      </c>
      <c r="C2115" s="3">
        <f t="shared" si="65"/>
        <v>3</v>
      </c>
      <c r="D2115" s="1">
        <v>45007.999999984633</v>
      </c>
    </row>
    <row r="2116" spans="2:4" ht="15.75" x14ac:dyDescent="0.25">
      <c r="B2116" s="3">
        <f t="shared" si="64"/>
        <v>1</v>
      </c>
      <c r="C2116" s="3">
        <f t="shared" si="65"/>
        <v>3</v>
      </c>
      <c r="D2116" s="1">
        <v>45008.041666651297</v>
      </c>
    </row>
    <row r="2117" spans="2:4" ht="15.75" x14ac:dyDescent="0.25">
      <c r="B2117" s="3">
        <f t="shared" si="64"/>
        <v>1</v>
      </c>
      <c r="C2117" s="3">
        <f t="shared" si="65"/>
        <v>3</v>
      </c>
      <c r="D2117" s="1">
        <v>45008.0625</v>
      </c>
    </row>
    <row r="2118" spans="2:4" ht="15.75" x14ac:dyDescent="0.25">
      <c r="B2118" s="3">
        <f t="shared" si="64"/>
        <v>2</v>
      </c>
      <c r="C2118" s="3">
        <f t="shared" si="65"/>
        <v>3</v>
      </c>
      <c r="D2118" s="1">
        <v>45008.083333317962</v>
      </c>
    </row>
    <row r="2119" spans="2:4" ht="15.75" x14ac:dyDescent="0.25">
      <c r="B2119" s="3">
        <f t="shared" si="64"/>
        <v>3</v>
      </c>
      <c r="C2119" s="3">
        <f t="shared" si="65"/>
        <v>3</v>
      </c>
      <c r="D2119" s="1">
        <v>45008.124999984626</v>
      </c>
    </row>
    <row r="2120" spans="2:4" ht="15.75" x14ac:dyDescent="0.25">
      <c r="B2120" s="3">
        <f t="shared" si="64"/>
        <v>4</v>
      </c>
      <c r="C2120" s="3">
        <f t="shared" si="65"/>
        <v>3</v>
      </c>
      <c r="D2120" s="1">
        <v>45008.16666665129</v>
      </c>
    </row>
    <row r="2121" spans="2:4" ht="15.75" x14ac:dyDescent="0.25">
      <c r="B2121" s="3">
        <f t="shared" si="64"/>
        <v>5</v>
      </c>
      <c r="C2121" s="3">
        <f t="shared" si="65"/>
        <v>3</v>
      </c>
      <c r="D2121" s="1">
        <v>45008.208333317954</v>
      </c>
    </row>
    <row r="2122" spans="2:4" ht="15.75" x14ac:dyDescent="0.25">
      <c r="B2122" s="3">
        <f t="shared" ref="B2122:B2185" si="66">HOUR(D2122)</f>
        <v>6</v>
      </c>
      <c r="C2122" s="3">
        <f t="shared" ref="C2122:C2185" si="67">MONTH(D2122)</f>
        <v>3</v>
      </c>
      <c r="D2122" s="1">
        <v>45008.249999984619</v>
      </c>
    </row>
    <row r="2123" spans="2:4" ht="15.75" x14ac:dyDescent="0.25">
      <c r="B2123" s="3">
        <f t="shared" si="66"/>
        <v>7</v>
      </c>
      <c r="C2123" s="3">
        <f t="shared" si="67"/>
        <v>3</v>
      </c>
      <c r="D2123" s="1">
        <v>45008.291666651283</v>
      </c>
    </row>
    <row r="2124" spans="2:4" ht="15.75" x14ac:dyDescent="0.25">
      <c r="B2124" s="3">
        <f t="shared" si="66"/>
        <v>8</v>
      </c>
      <c r="C2124" s="3">
        <f t="shared" si="67"/>
        <v>3</v>
      </c>
      <c r="D2124" s="1">
        <v>45008.333333317947</v>
      </c>
    </row>
    <row r="2125" spans="2:4" ht="15.75" x14ac:dyDescent="0.25">
      <c r="B2125" s="3">
        <f t="shared" si="66"/>
        <v>9</v>
      </c>
      <c r="C2125" s="3">
        <f t="shared" si="67"/>
        <v>3</v>
      </c>
      <c r="D2125" s="1">
        <v>45008.374999984611</v>
      </c>
    </row>
    <row r="2126" spans="2:4" ht="15.75" x14ac:dyDescent="0.25">
      <c r="B2126" s="3">
        <f t="shared" si="66"/>
        <v>10</v>
      </c>
      <c r="C2126" s="3">
        <f t="shared" si="67"/>
        <v>3</v>
      </c>
      <c r="D2126" s="1">
        <v>45008.416666651276</v>
      </c>
    </row>
    <row r="2127" spans="2:4" ht="15.75" x14ac:dyDescent="0.25">
      <c r="B2127" s="3">
        <f t="shared" si="66"/>
        <v>11</v>
      </c>
      <c r="C2127" s="3">
        <f t="shared" si="67"/>
        <v>3</v>
      </c>
      <c r="D2127" s="1">
        <v>45008.45833331794</v>
      </c>
    </row>
    <row r="2128" spans="2:4" ht="15.75" x14ac:dyDescent="0.25">
      <c r="B2128" s="3">
        <f t="shared" si="66"/>
        <v>12</v>
      </c>
      <c r="C2128" s="3">
        <f t="shared" si="67"/>
        <v>3</v>
      </c>
      <c r="D2128" s="1">
        <v>45008.499999984604</v>
      </c>
    </row>
    <row r="2129" spans="2:4" ht="15.75" x14ac:dyDescent="0.25">
      <c r="B2129" s="3">
        <f t="shared" si="66"/>
        <v>13</v>
      </c>
      <c r="C2129" s="3">
        <f t="shared" si="67"/>
        <v>3</v>
      </c>
      <c r="D2129" s="1">
        <v>45008.541666651268</v>
      </c>
    </row>
    <row r="2130" spans="2:4" ht="15.75" x14ac:dyDescent="0.25">
      <c r="B2130" s="3">
        <f t="shared" si="66"/>
        <v>14</v>
      </c>
      <c r="C2130" s="3">
        <f t="shared" si="67"/>
        <v>3</v>
      </c>
      <c r="D2130" s="1">
        <v>45008.583333317933</v>
      </c>
    </row>
    <row r="2131" spans="2:4" ht="15.75" x14ac:dyDescent="0.25">
      <c r="B2131" s="3">
        <f t="shared" si="66"/>
        <v>15</v>
      </c>
      <c r="C2131" s="3">
        <f t="shared" si="67"/>
        <v>3</v>
      </c>
      <c r="D2131" s="1">
        <v>45008.624999984597</v>
      </c>
    </row>
    <row r="2132" spans="2:4" ht="15.75" x14ac:dyDescent="0.25">
      <c r="B2132" s="3">
        <f t="shared" si="66"/>
        <v>16</v>
      </c>
      <c r="C2132" s="3">
        <f t="shared" si="67"/>
        <v>3</v>
      </c>
      <c r="D2132" s="1">
        <v>45008.666666651261</v>
      </c>
    </row>
    <row r="2133" spans="2:4" ht="15.75" x14ac:dyDescent="0.25">
      <c r="B2133" s="3">
        <f t="shared" si="66"/>
        <v>17</v>
      </c>
      <c r="C2133" s="3">
        <f t="shared" si="67"/>
        <v>3</v>
      </c>
      <c r="D2133" s="1">
        <v>45008.708333317925</v>
      </c>
    </row>
    <row r="2134" spans="2:4" ht="15.75" x14ac:dyDescent="0.25">
      <c r="B2134" s="3">
        <f t="shared" si="66"/>
        <v>18</v>
      </c>
      <c r="C2134" s="3">
        <f t="shared" si="67"/>
        <v>3</v>
      </c>
      <c r="D2134" s="1">
        <v>45008.74999998459</v>
      </c>
    </row>
    <row r="2135" spans="2:4" ht="15.75" x14ac:dyDescent="0.25">
      <c r="B2135" s="3">
        <f t="shared" si="66"/>
        <v>18</v>
      </c>
      <c r="C2135" s="3">
        <f t="shared" si="67"/>
        <v>3</v>
      </c>
      <c r="D2135" s="1">
        <v>45008.770833333336</v>
      </c>
    </row>
    <row r="2136" spans="2:4" ht="15.75" x14ac:dyDescent="0.25">
      <c r="B2136" s="3">
        <f t="shared" si="66"/>
        <v>19</v>
      </c>
      <c r="C2136" s="3">
        <f t="shared" si="67"/>
        <v>3</v>
      </c>
      <c r="D2136" s="1">
        <v>45008.791666651254</v>
      </c>
    </row>
    <row r="2137" spans="2:4" ht="15.75" x14ac:dyDescent="0.25">
      <c r="B2137" s="3">
        <f t="shared" si="66"/>
        <v>20</v>
      </c>
      <c r="C2137" s="3">
        <f t="shared" si="67"/>
        <v>3</v>
      </c>
      <c r="D2137" s="1">
        <v>45008.833333317918</v>
      </c>
    </row>
    <row r="2138" spans="2:4" ht="15.75" x14ac:dyDescent="0.25">
      <c r="B2138" s="3">
        <f t="shared" si="66"/>
        <v>21</v>
      </c>
      <c r="C2138" s="3">
        <f t="shared" si="67"/>
        <v>3</v>
      </c>
      <c r="D2138" s="1">
        <v>45008.874999984582</v>
      </c>
    </row>
    <row r="2139" spans="2:4" ht="15.75" x14ac:dyDescent="0.25">
      <c r="B2139" s="3">
        <f t="shared" si="66"/>
        <v>22</v>
      </c>
      <c r="C2139" s="3">
        <f t="shared" si="67"/>
        <v>3</v>
      </c>
      <c r="D2139" s="1">
        <v>45008.916666651246</v>
      </c>
    </row>
    <row r="2140" spans="2:4" ht="15.75" x14ac:dyDescent="0.25">
      <c r="B2140" s="3">
        <f t="shared" si="66"/>
        <v>23</v>
      </c>
      <c r="C2140" s="3">
        <f t="shared" si="67"/>
        <v>3</v>
      </c>
      <c r="D2140" s="1">
        <v>45008.958333317911</v>
      </c>
    </row>
    <row r="2141" spans="2:4" ht="15.75" x14ac:dyDescent="0.25">
      <c r="B2141" s="3">
        <f t="shared" si="66"/>
        <v>0</v>
      </c>
      <c r="C2141" s="3">
        <f t="shared" si="67"/>
        <v>3</v>
      </c>
      <c r="D2141" s="1">
        <v>45008.999999984575</v>
      </c>
    </row>
    <row r="2142" spans="2:4" ht="15.75" x14ac:dyDescent="0.25">
      <c r="B2142" s="3">
        <f t="shared" si="66"/>
        <v>1</v>
      </c>
      <c r="C2142" s="3">
        <f t="shared" si="67"/>
        <v>3</v>
      </c>
      <c r="D2142" s="1">
        <v>45009.041666651239</v>
      </c>
    </row>
    <row r="2143" spans="2:4" ht="15.75" x14ac:dyDescent="0.25">
      <c r="B2143" s="3">
        <f t="shared" si="66"/>
        <v>1</v>
      </c>
      <c r="C2143" s="3">
        <f t="shared" si="67"/>
        <v>3</v>
      </c>
      <c r="D2143" s="1">
        <v>45009.0625</v>
      </c>
    </row>
    <row r="2144" spans="2:4" ht="15.75" x14ac:dyDescent="0.25">
      <c r="B2144" s="3">
        <f t="shared" si="66"/>
        <v>2</v>
      </c>
      <c r="C2144" s="3">
        <f t="shared" si="67"/>
        <v>3</v>
      </c>
      <c r="D2144" s="1">
        <v>45009.083333317903</v>
      </c>
    </row>
    <row r="2145" spans="2:4" ht="15.75" x14ac:dyDescent="0.25">
      <c r="B2145" s="3">
        <f t="shared" si="66"/>
        <v>3</v>
      </c>
      <c r="C2145" s="3">
        <f t="shared" si="67"/>
        <v>3</v>
      </c>
      <c r="D2145" s="1">
        <v>45009.124999984568</v>
      </c>
    </row>
    <row r="2146" spans="2:4" ht="15.75" x14ac:dyDescent="0.25">
      <c r="B2146" s="3">
        <f t="shared" si="66"/>
        <v>4</v>
      </c>
      <c r="C2146" s="3">
        <f t="shared" si="67"/>
        <v>3</v>
      </c>
      <c r="D2146" s="1">
        <v>45009.166666651232</v>
      </c>
    </row>
    <row r="2147" spans="2:4" ht="15.75" x14ac:dyDescent="0.25">
      <c r="B2147" s="3">
        <f t="shared" si="66"/>
        <v>5</v>
      </c>
      <c r="C2147" s="3">
        <f t="shared" si="67"/>
        <v>3</v>
      </c>
      <c r="D2147" s="1">
        <v>45009.208333317896</v>
      </c>
    </row>
    <row r="2148" spans="2:4" ht="15.75" x14ac:dyDescent="0.25">
      <c r="B2148" s="3">
        <f t="shared" si="66"/>
        <v>6</v>
      </c>
      <c r="C2148" s="3">
        <f t="shared" si="67"/>
        <v>3</v>
      </c>
      <c r="D2148" s="1">
        <v>45009.24999998456</v>
      </c>
    </row>
    <row r="2149" spans="2:4" ht="15.75" x14ac:dyDescent="0.25">
      <c r="B2149" s="3">
        <f t="shared" si="66"/>
        <v>7</v>
      </c>
      <c r="C2149" s="3">
        <f t="shared" si="67"/>
        <v>3</v>
      </c>
      <c r="D2149" s="1">
        <v>45009.291666651225</v>
      </c>
    </row>
    <row r="2150" spans="2:4" ht="15.75" x14ac:dyDescent="0.25">
      <c r="B2150" s="3">
        <f t="shared" si="66"/>
        <v>8</v>
      </c>
      <c r="C2150" s="3">
        <f t="shared" si="67"/>
        <v>3</v>
      </c>
      <c r="D2150" s="1">
        <v>45009.333333317889</v>
      </c>
    </row>
    <row r="2151" spans="2:4" ht="15.75" x14ac:dyDescent="0.25">
      <c r="B2151" s="3">
        <f t="shared" si="66"/>
        <v>9</v>
      </c>
      <c r="C2151" s="3">
        <f t="shared" si="67"/>
        <v>3</v>
      </c>
      <c r="D2151" s="1">
        <v>45009.374999984553</v>
      </c>
    </row>
    <row r="2152" spans="2:4" ht="15.75" x14ac:dyDescent="0.25">
      <c r="B2152" s="3">
        <f t="shared" si="66"/>
        <v>10</v>
      </c>
      <c r="C2152" s="3">
        <f t="shared" si="67"/>
        <v>3</v>
      </c>
      <c r="D2152" s="1">
        <v>45009.416666651217</v>
      </c>
    </row>
    <row r="2153" spans="2:4" ht="15.75" x14ac:dyDescent="0.25">
      <c r="B2153" s="3">
        <f t="shared" si="66"/>
        <v>11</v>
      </c>
      <c r="C2153" s="3">
        <f t="shared" si="67"/>
        <v>3</v>
      </c>
      <c r="D2153" s="1">
        <v>45009.458333317882</v>
      </c>
    </row>
    <row r="2154" spans="2:4" ht="15.75" x14ac:dyDescent="0.25">
      <c r="B2154" s="3">
        <f t="shared" si="66"/>
        <v>12</v>
      </c>
      <c r="C2154" s="3">
        <f t="shared" si="67"/>
        <v>3</v>
      </c>
      <c r="D2154" s="1">
        <v>45009.499999984546</v>
      </c>
    </row>
    <row r="2155" spans="2:4" ht="15.75" x14ac:dyDescent="0.25">
      <c r="B2155" s="3">
        <f t="shared" si="66"/>
        <v>13</v>
      </c>
      <c r="C2155" s="3">
        <f t="shared" si="67"/>
        <v>3</v>
      </c>
      <c r="D2155" s="1">
        <v>45009.54166665121</v>
      </c>
    </row>
    <row r="2156" spans="2:4" ht="15.75" x14ac:dyDescent="0.25">
      <c r="B2156" s="3">
        <f t="shared" si="66"/>
        <v>14</v>
      </c>
      <c r="C2156" s="3">
        <f t="shared" si="67"/>
        <v>3</v>
      </c>
      <c r="D2156" s="1">
        <v>45009.583333317874</v>
      </c>
    </row>
    <row r="2157" spans="2:4" ht="15.75" x14ac:dyDescent="0.25">
      <c r="B2157" s="3">
        <f t="shared" si="66"/>
        <v>15</v>
      </c>
      <c r="C2157" s="3">
        <f t="shared" si="67"/>
        <v>3</v>
      </c>
      <c r="D2157" s="1">
        <v>45009.624999984539</v>
      </c>
    </row>
    <row r="2158" spans="2:4" ht="15.75" x14ac:dyDescent="0.25">
      <c r="B2158" s="3">
        <f t="shared" si="66"/>
        <v>16</v>
      </c>
      <c r="C2158" s="3">
        <f t="shared" si="67"/>
        <v>3</v>
      </c>
      <c r="D2158" s="1">
        <v>45009.666666651203</v>
      </c>
    </row>
    <row r="2159" spans="2:4" ht="15.75" x14ac:dyDescent="0.25">
      <c r="B2159" s="3">
        <f t="shared" si="66"/>
        <v>17</v>
      </c>
      <c r="C2159" s="3">
        <f t="shared" si="67"/>
        <v>3</v>
      </c>
      <c r="D2159" s="1">
        <v>45009.708333317867</v>
      </c>
    </row>
    <row r="2160" spans="2:4" ht="15.75" x14ac:dyDescent="0.25">
      <c r="B2160" s="3">
        <f t="shared" si="66"/>
        <v>18</v>
      </c>
      <c r="C2160" s="3">
        <f t="shared" si="67"/>
        <v>3</v>
      </c>
      <c r="D2160" s="1">
        <v>45009.749999984531</v>
      </c>
    </row>
    <row r="2161" spans="2:4" ht="15.75" x14ac:dyDescent="0.25">
      <c r="B2161" s="3">
        <f t="shared" si="66"/>
        <v>18</v>
      </c>
      <c r="C2161" s="3">
        <f t="shared" si="67"/>
        <v>3</v>
      </c>
      <c r="D2161" s="1">
        <v>45009.770833333336</v>
      </c>
    </row>
    <row r="2162" spans="2:4" ht="15.75" x14ac:dyDescent="0.25">
      <c r="B2162" s="3">
        <f t="shared" si="66"/>
        <v>19</v>
      </c>
      <c r="C2162" s="3">
        <f t="shared" si="67"/>
        <v>3</v>
      </c>
      <c r="D2162" s="1">
        <v>45009.791666651196</v>
      </c>
    </row>
    <row r="2163" spans="2:4" ht="15.75" x14ac:dyDescent="0.25">
      <c r="B2163" s="3">
        <f t="shared" si="66"/>
        <v>20</v>
      </c>
      <c r="C2163" s="3">
        <f t="shared" si="67"/>
        <v>3</v>
      </c>
      <c r="D2163" s="1">
        <v>45009.83333331786</v>
      </c>
    </row>
    <row r="2164" spans="2:4" ht="15.75" x14ac:dyDescent="0.25">
      <c r="B2164" s="3">
        <f t="shared" si="66"/>
        <v>21</v>
      </c>
      <c r="C2164" s="3">
        <f t="shared" si="67"/>
        <v>3</v>
      </c>
      <c r="D2164" s="1">
        <v>45009.874999984524</v>
      </c>
    </row>
    <row r="2165" spans="2:4" ht="15.75" x14ac:dyDescent="0.25">
      <c r="B2165" s="3">
        <f t="shared" si="66"/>
        <v>22</v>
      </c>
      <c r="C2165" s="3">
        <f t="shared" si="67"/>
        <v>3</v>
      </c>
      <c r="D2165" s="1">
        <v>45009.916666651188</v>
      </c>
    </row>
    <row r="2166" spans="2:4" ht="15.75" x14ac:dyDescent="0.25">
      <c r="B2166" s="3">
        <f t="shared" si="66"/>
        <v>23</v>
      </c>
      <c r="C2166" s="3">
        <f t="shared" si="67"/>
        <v>3</v>
      </c>
      <c r="D2166" s="1">
        <v>45009.958333317853</v>
      </c>
    </row>
    <row r="2167" spans="2:4" ht="15.75" x14ac:dyDescent="0.25">
      <c r="B2167" s="3">
        <f t="shared" si="66"/>
        <v>0</v>
      </c>
      <c r="C2167" s="3">
        <f t="shared" si="67"/>
        <v>3</v>
      </c>
      <c r="D2167" s="1">
        <v>45009.999999984517</v>
      </c>
    </row>
    <row r="2168" spans="2:4" ht="15.75" x14ac:dyDescent="0.25">
      <c r="B2168" s="3">
        <f t="shared" si="66"/>
        <v>1</v>
      </c>
      <c r="C2168" s="3">
        <f t="shared" si="67"/>
        <v>3</v>
      </c>
      <c r="D2168" s="1">
        <v>45010.041666651181</v>
      </c>
    </row>
    <row r="2169" spans="2:4" ht="15.75" x14ac:dyDescent="0.25">
      <c r="B2169" s="3">
        <f t="shared" si="66"/>
        <v>1</v>
      </c>
      <c r="C2169" s="3">
        <f t="shared" si="67"/>
        <v>3</v>
      </c>
      <c r="D2169" s="1">
        <v>45010.0625</v>
      </c>
    </row>
    <row r="2170" spans="2:4" ht="15.75" x14ac:dyDescent="0.25">
      <c r="B2170" s="3">
        <f t="shared" si="66"/>
        <v>2</v>
      </c>
      <c r="C2170" s="3">
        <f t="shared" si="67"/>
        <v>3</v>
      </c>
      <c r="D2170" s="1">
        <v>45010.083333317845</v>
      </c>
    </row>
    <row r="2171" spans="2:4" ht="15.75" x14ac:dyDescent="0.25">
      <c r="B2171" s="3">
        <f t="shared" si="66"/>
        <v>3</v>
      </c>
      <c r="C2171" s="3">
        <f t="shared" si="67"/>
        <v>3</v>
      </c>
      <c r="D2171" s="1">
        <v>45010.124999984509</v>
      </c>
    </row>
    <row r="2172" spans="2:4" ht="15.75" x14ac:dyDescent="0.25">
      <c r="B2172" s="3">
        <f t="shared" si="66"/>
        <v>4</v>
      </c>
      <c r="C2172" s="3">
        <f t="shared" si="67"/>
        <v>3</v>
      </c>
      <c r="D2172" s="1">
        <v>45010.166666651174</v>
      </c>
    </row>
    <row r="2173" spans="2:4" ht="15.75" x14ac:dyDescent="0.25">
      <c r="B2173" s="3">
        <f t="shared" si="66"/>
        <v>5</v>
      </c>
      <c r="C2173" s="3">
        <f t="shared" si="67"/>
        <v>3</v>
      </c>
      <c r="D2173" s="1">
        <v>45010.208333317838</v>
      </c>
    </row>
    <row r="2174" spans="2:4" ht="15.75" x14ac:dyDescent="0.25">
      <c r="B2174" s="3">
        <f t="shared" si="66"/>
        <v>6</v>
      </c>
      <c r="C2174" s="3">
        <f t="shared" si="67"/>
        <v>3</v>
      </c>
      <c r="D2174" s="1">
        <v>45010.249999984502</v>
      </c>
    </row>
    <row r="2175" spans="2:4" ht="15.75" x14ac:dyDescent="0.25">
      <c r="B2175" s="3">
        <f t="shared" si="66"/>
        <v>7</v>
      </c>
      <c r="C2175" s="3">
        <f t="shared" si="67"/>
        <v>3</v>
      </c>
      <c r="D2175" s="1">
        <v>45010.291666651166</v>
      </c>
    </row>
    <row r="2176" spans="2:4" ht="15.75" x14ac:dyDescent="0.25">
      <c r="B2176" s="3">
        <f t="shared" si="66"/>
        <v>8</v>
      </c>
      <c r="C2176" s="3">
        <f t="shared" si="67"/>
        <v>3</v>
      </c>
      <c r="D2176" s="1">
        <v>45010.333333317831</v>
      </c>
    </row>
    <row r="2177" spans="2:4" ht="15.75" x14ac:dyDescent="0.25">
      <c r="B2177" s="3">
        <f t="shared" si="66"/>
        <v>9</v>
      </c>
      <c r="C2177" s="3">
        <f t="shared" si="67"/>
        <v>3</v>
      </c>
      <c r="D2177" s="1">
        <v>45010.374999984495</v>
      </c>
    </row>
    <row r="2178" spans="2:4" ht="15.75" x14ac:dyDescent="0.25">
      <c r="B2178" s="3">
        <f t="shared" si="66"/>
        <v>10</v>
      </c>
      <c r="C2178" s="3">
        <f t="shared" si="67"/>
        <v>3</v>
      </c>
      <c r="D2178" s="1">
        <v>45010.416666651159</v>
      </c>
    </row>
    <row r="2179" spans="2:4" ht="15.75" x14ac:dyDescent="0.25">
      <c r="B2179" s="3">
        <f t="shared" si="66"/>
        <v>11</v>
      </c>
      <c r="C2179" s="3">
        <f t="shared" si="67"/>
        <v>3</v>
      </c>
      <c r="D2179" s="1">
        <v>45010.458333317823</v>
      </c>
    </row>
    <row r="2180" spans="2:4" ht="15.75" x14ac:dyDescent="0.25">
      <c r="B2180" s="3">
        <f t="shared" si="66"/>
        <v>12</v>
      </c>
      <c r="C2180" s="3">
        <f t="shared" si="67"/>
        <v>3</v>
      </c>
      <c r="D2180" s="1">
        <v>45010.499999984488</v>
      </c>
    </row>
    <row r="2181" spans="2:4" ht="15.75" x14ac:dyDescent="0.25">
      <c r="B2181" s="3">
        <f t="shared" si="66"/>
        <v>13</v>
      </c>
      <c r="C2181" s="3">
        <f t="shared" si="67"/>
        <v>3</v>
      </c>
      <c r="D2181" s="1">
        <v>45010.541666651152</v>
      </c>
    </row>
    <row r="2182" spans="2:4" ht="15.75" x14ac:dyDescent="0.25">
      <c r="B2182" s="3">
        <f t="shared" si="66"/>
        <v>14</v>
      </c>
      <c r="C2182" s="3">
        <f t="shared" si="67"/>
        <v>3</v>
      </c>
      <c r="D2182" s="1">
        <v>45010.583333317816</v>
      </c>
    </row>
    <row r="2183" spans="2:4" ht="15.75" x14ac:dyDescent="0.25">
      <c r="B2183" s="3">
        <f t="shared" si="66"/>
        <v>15</v>
      </c>
      <c r="C2183" s="3">
        <f t="shared" si="67"/>
        <v>3</v>
      </c>
      <c r="D2183" s="1">
        <v>45010.62499998448</v>
      </c>
    </row>
    <row r="2184" spans="2:4" ht="15.75" x14ac:dyDescent="0.25">
      <c r="B2184" s="3">
        <f t="shared" si="66"/>
        <v>16</v>
      </c>
      <c r="C2184" s="3">
        <f t="shared" si="67"/>
        <v>3</v>
      </c>
      <c r="D2184" s="1">
        <v>45010.666666651145</v>
      </c>
    </row>
    <row r="2185" spans="2:4" ht="15.75" x14ac:dyDescent="0.25">
      <c r="B2185" s="3">
        <f t="shared" si="66"/>
        <v>17</v>
      </c>
      <c r="C2185" s="3">
        <f t="shared" si="67"/>
        <v>3</v>
      </c>
      <c r="D2185" s="1">
        <v>45010.708333317809</v>
      </c>
    </row>
    <row r="2186" spans="2:4" ht="15.75" x14ac:dyDescent="0.25">
      <c r="B2186" s="3">
        <f t="shared" ref="B2186:B2249" si="68">HOUR(D2186)</f>
        <v>18</v>
      </c>
      <c r="C2186" s="3">
        <f t="shared" ref="C2186:C2249" si="69">MONTH(D2186)</f>
        <v>3</v>
      </c>
      <c r="D2186" s="1">
        <v>45010.749999984473</v>
      </c>
    </row>
    <row r="2187" spans="2:4" ht="15.75" x14ac:dyDescent="0.25">
      <c r="B2187" s="3">
        <f t="shared" si="68"/>
        <v>18</v>
      </c>
      <c r="C2187" s="3">
        <f t="shared" si="69"/>
        <v>3</v>
      </c>
      <c r="D2187" s="1">
        <v>45010.770833333336</v>
      </c>
    </row>
    <row r="2188" spans="2:4" ht="15.75" x14ac:dyDescent="0.25">
      <c r="B2188" s="3">
        <f t="shared" si="68"/>
        <v>19</v>
      </c>
      <c r="C2188" s="3">
        <f t="shared" si="69"/>
        <v>3</v>
      </c>
      <c r="D2188" s="1">
        <v>45010.791666651137</v>
      </c>
    </row>
    <row r="2189" spans="2:4" ht="15.75" x14ac:dyDescent="0.25">
      <c r="B2189" s="3">
        <f t="shared" si="68"/>
        <v>20</v>
      </c>
      <c r="C2189" s="3">
        <f t="shared" si="69"/>
        <v>3</v>
      </c>
      <c r="D2189" s="1">
        <v>45010.833333317802</v>
      </c>
    </row>
    <row r="2190" spans="2:4" ht="15.75" x14ac:dyDescent="0.25">
      <c r="B2190" s="3">
        <f t="shared" si="68"/>
        <v>21</v>
      </c>
      <c r="C2190" s="3">
        <f t="shared" si="69"/>
        <v>3</v>
      </c>
      <c r="D2190" s="1">
        <v>45010.874999984466</v>
      </c>
    </row>
    <row r="2191" spans="2:4" ht="15.75" x14ac:dyDescent="0.25">
      <c r="B2191" s="3">
        <f t="shared" si="68"/>
        <v>22</v>
      </c>
      <c r="C2191" s="3">
        <f t="shared" si="69"/>
        <v>3</v>
      </c>
      <c r="D2191" s="1">
        <v>45010.91666665113</v>
      </c>
    </row>
    <row r="2192" spans="2:4" ht="15.75" x14ac:dyDescent="0.25">
      <c r="B2192" s="3">
        <f t="shared" si="68"/>
        <v>23</v>
      </c>
      <c r="C2192" s="3">
        <f t="shared" si="69"/>
        <v>3</v>
      </c>
      <c r="D2192" s="1">
        <v>45010.958333317794</v>
      </c>
    </row>
    <row r="2193" spans="2:4" ht="15.75" x14ac:dyDescent="0.25">
      <c r="B2193" s="3">
        <f t="shared" si="68"/>
        <v>0</v>
      </c>
      <c r="C2193" s="3">
        <f t="shared" si="69"/>
        <v>3</v>
      </c>
      <c r="D2193" s="1">
        <v>45010.999999984459</v>
      </c>
    </row>
    <row r="2194" spans="2:4" ht="15.75" x14ac:dyDescent="0.25">
      <c r="B2194" s="3">
        <f t="shared" si="68"/>
        <v>1</v>
      </c>
      <c r="C2194" s="3">
        <f t="shared" si="69"/>
        <v>3</v>
      </c>
      <c r="D2194" s="1">
        <v>45011.041666651123</v>
      </c>
    </row>
    <row r="2195" spans="2:4" ht="15.75" x14ac:dyDescent="0.25">
      <c r="B2195" s="3">
        <f t="shared" si="68"/>
        <v>1</v>
      </c>
      <c r="C2195" s="3">
        <f t="shared" si="69"/>
        <v>3</v>
      </c>
      <c r="D2195" s="1">
        <v>45011.0625</v>
      </c>
    </row>
    <row r="2196" spans="2:4" ht="15.75" x14ac:dyDescent="0.25">
      <c r="B2196" s="3">
        <f t="shared" si="68"/>
        <v>2</v>
      </c>
      <c r="C2196" s="3">
        <f t="shared" si="69"/>
        <v>3</v>
      </c>
      <c r="D2196" s="1">
        <v>45011.083333317787</v>
      </c>
    </row>
    <row r="2197" spans="2:4" ht="15.75" x14ac:dyDescent="0.25">
      <c r="B2197" s="3">
        <f t="shared" si="68"/>
        <v>3</v>
      </c>
      <c r="C2197" s="3">
        <f t="shared" si="69"/>
        <v>3</v>
      </c>
      <c r="D2197" s="1">
        <v>45011.124999984451</v>
      </c>
    </row>
    <row r="2198" spans="2:4" ht="15.75" x14ac:dyDescent="0.25">
      <c r="B2198" s="3">
        <f t="shared" si="68"/>
        <v>4</v>
      </c>
      <c r="C2198" s="3">
        <f t="shared" si="69"/>
        <v>3</v>
      </c>
      <c r="D2198" s="1">
        <v>45011.166666651116</v>
      </c>
    </row>
    <row r="2199" spans="2:4" ht="15.75" x14ac:dyDescent="0.25">
      <c r="B2199" s="3">
        <f t="shared" si="68"/>
        <v>5</v>
      </c>
      <c r="C2199" s="3">
        <f t="shared" si="69"/>
        <v>3</v>
      </c>
      <c r="D2199" s="1">
        <v>45011.20833331778</v>
      </c>
    </row>
    <row r="2200" spans="2:4" ht="15.75" x14ac:dyDescent="0.25">
      <c r="B2200" s="3">
        <f t="shared" si="68"/>
        <v>6</v>
      </c>
      <c r="C2200" s="3">
        <f t="shared" si="69"/>
        <v>3</v>
      </c>
      <c r="D2200" s="1">
        <v>45011.249999984444</v>
      </c>
    </row>
    <row r="2201" spans="2:4" ht="15.75" x14ac:dyDescent="0.25">
      <c r="B2201" s="3">
        <f t="shared" si="68"/>
        <v>7</v>
      </c>
      <c r="C2201" s="3">
        <f t="shared" si="69"/>
        <v>3</v>
      </c>
      <c r="D2201" s="1">
        <v>45011.291666651108</v>
      </c>
    </row>
    <row r="2202" spans="2:4" ht="15.75" x14ac:dyDescent="0.25">
      <c r="B2202" s="3">
        <f t="shared" si="68"/>
        <v>8</v>
      </c>
      <c r="C2202" s="3">
        <f t="shared" si="69"/>
        <v>3</v>
      </c>
      <c r="D2202" s="1">
        <v>45011.333333317772</v>
      </c>
    </row>
    <row r="2203" spans="2:4" ht="15.75" x14ac:dyDescent="0.25">
      <c r="B2203" s="3">
        <f t="shared" si="68"/>
        <v>9</v>
      </c>
      <c r="C2203" s="3">
        <f t="shared" si="69"/>
        <v>3</v>
      </c>
      <c r="D2203" s="1">
        <v>45011.374999984437</v>
      </c>
    </row>
    <row r="2204" spans="2:4" ht="15.75" x14ac:dyDescent="0.25">
      <c r="B2204" s="3">
        <f t="shared" si="68"/>
        <v>10</v>
      </c>
      <c r="C2204" s="3">
        <f t="shared" si="69"/>
        <v>3</v>
      </c>
      <c r="D2204" s="1">
        <v>45011.416666651101</v>
      </c>
    </row>
    <row r="2205" spans="2:4" ht="15.75" x14ac:dyDescent="0.25">
      <c r="B2205" s="3">
        <f t="shared" si="68"/>
        <v>11</v>
      </c>
      <c r="C2205" s="3">
        <f t="shared" si="69"/>
        <v>3</v>
      </c>
      <c r="D2205" s="1">
        <v>45011.458333317765</v>
      </c>
    </row>
    <row r="2206" spans="2:4" ht="15.75" x14ac:dyDescent="0.25">
      <c r="B2206" s="3">
        <f t="shared" si="68"/>
        <v>12</v>
      </c>
      <c r="C2206" s="3">
        <f t="shared" si="69"/>
        <v>3</v>
      </c>
      <c r="D2206" s="1">
        <v>45011.499999984429</v>
      </c>
    </row>
    <row r="2207" spans="2:4" ht="15.75" x14ac:dyDescent="0.25">
      <c r="B2207" s="3">
        <f t="shared" si="68"/>
        <v>13</v>
      </c>
      <c r="C2207" s="3">
        <f t="shared" si="69"/>
        <v>3</v>
      </c>
      <c r="D2207" s="1">
        <v>45011.541666651094</v>
      </c>
    </row>
    <row r="2208" spans="2:4" ht="15.75" x14ac:dyDescent="0.25">
      <c r="B2208" s="3">
        <f t="shared" si="68"/>
        <v>14</v>
      </c>
      <c r="C2208" s="3">
        <f t="shared" si="69"/>
        <v>3</v>
      </c>
      <c r="D2208" s="1">
        <v>45011.583333317758</v>
      </c>
    </row>
    <row r="2209" spans="2:4" ht="15.75" x14ac:dyDescent="0.25">
      <c r="B2209" s="3">
        <f t="shared" si="68"/>
        <v>15</v>
      </c>
      <c r="C2209" s="3">
        <f t="shared" si="69"/>
        <v>3</v>
      </c>
      <c r="D2209" s="1">
        <v>45011.624999984422</v>
      </c>
    </row>
    <row r="2210" spans="2:4" ht="15.75" x14ac:dyDescent="0.25">
      <c r="B2210" s="3">
        <f t="shared" si="68"/>
        <v>16</v>
      </c>
      <c r="C2210" s="3">
        <f t="shared" si="69"/>
        <v>3</v>
      </c>
      <c r="D2210" s="1">
        <v>45011.666666651086</v>
      </c>
    </row>
    <row r="2211" spans="2:4" ht="15.75" x14ac:dyDescent="0.25">
      <c r="B2211" s="3">
        <f t="shared" si="68"/>
        <v>17</v>
      </c>
      <c r="C2211" s="3">
        <f t="shared" si="69"/>
        <v>3</v>
      </c>
      <c r="D2211" s="1">
        <v>45011.708333317751</v>
      </c>
    </row>
    <row r="2212" spans="2:4" ht="15.75" x14ac:dyDescent="0.25">
      <c r="B2212" s="3">
        <f t="shared" si="68"/>
        <v>18</v>
      </c>
      <c r="C2212" s="3">
        <f t="shared" si="69"/>
        <v>3</v>
      </c>
      <c r="D2212" s="1">
        <v>45011.749999984415</v>
      </c>
    </row>
    <row r="2213" spans="2:4" ht="15.75" x14ac:dyDescent="0.25">
      <c r="B2213" s="3">
        <f t="shared" si="68"/>
        <v>18</v>
      </c>
      <c r="C2213" s="3">
        <f t="shared" si="69"/>
        <v>3</v>
      </c>
      <c r="D2213" s="1">
        <v>45011.770833333336</v>
      </c>
    </row>
    <row r="2214" spans="2:4" ht="15.75" x14ac:dyDescent="0.25">
      <c r="B2214" s="3">
        <f t="shared" si="68"/>
        <v>19</v>
      </c>
      <c r="C2214" s="3">
        <f t="shared" si="69"/>
        <v>3</v>
      </c>
      <c r="D2214" s="1">
        <v>45011.791666651079</v>
      </c>
    </row>
    <row r="2215" spans="2:4" ht="15.75" x14ac:dyDescent="0.25">
      <c r="B2215" s="3">
        <f t="shared" si="68"/>
        <v>20</v>
      </c>
      <c r="C2215" s="3">
        <f t="shared" si="69"/>
        <v>3</v>
      </c>
      <c r="D2215" s="1">
        <v>45011.833333317743</v>
      </c>
    </row>
    <row r="2216" spans="2:4" ht="15.75" x14ac:dyDescent="0.25">
      <c r="B2216" s="3">
        <f t="shared" si="68"/>
        <v>21</v>
      </c>
      <c r="C2216" s="3">
        <f t="shared" si="69"/>
        <v>3</v>
      </c>
      <c r="D2216" s="1">
        <v>45011.874999984408</v>
      </c>
    </row>
    <row r="2217" spans="2:4" ht="15.75" x14ac:dyDescent="0.25">
      <c r="B2217" s="3">
        <f t="shared" si="68"/>
        <v>22</v>
      </c>
      <c r="C2217" s="3">
        <f t="shared" si="69"/>
        <v>3</v>
      </c>
      <c r="D2217" s="1">
        <v>45011.916666651072</v>
      </c>
    </row>
    <row r="2218" spans="2:4" ht="15.75" x14ac:dyDescent="0.25">
      <c r="B2218" s="3">
        <f t="shared" si="68"/>
        <v>23</v>
      </c>
      <c r="C2218" s="3">
        <f t="shared" si="69"/>
        <v>3</v>
      </c>
      <c r="D2218" s="1">
        <v>45011.958333317736</v>
      </c>
    </row>
    <row r="2219" spans="2:4" ht="15.75" x14ac:dyDescent="0.25">
      <c r="B2219" s="3">
        <f t="shared" si="68"/>
        <v>0</v>
      </c>
      <c r="C2219" s="3">
        <f t="shared" si="69"/>
        <v>3</v>
      </c>
      <c r="D2219" s="1">
        <v>45011.9999999844</v>
      </c>
    </row>
    <row r="2220" spans="2:4" ht="15.75" x14ac:dyDescent="0.25">
      <c r="B2220" s="3">
        <f t="shared" si="68"/>
        <v>1</v>
      </c>
      <c r="C2220" s="3">
        <f t="shared" si="69"/>
        <v>3</v>
      </c>
      <c r="D2220" s="1">
        <v>45012.041666651065</v>
      </c>
    </row>
    <row r="2221" spans="2:4" ht="15.75" x14ac:dyDescent="0.25">
      <c r="B2221" s="3">
        <f t="shared" si="68"/>
        <v>1</v>
      </c>
      <c r="C2221" s="3">
        <f t="shared" si="69"/>
        <v>3</v>
      </c>
      <c r="D2221" s="1">
        <v>45012.0625</v>
      </c>
    </row>
    <row r="2222" spans="2:4" ht="15.75" x14ac:dyDescent="0.25">
      <c r="B2222" s="3">
        <f t="shared" si="68"/>
        <v>2</v>
      </c>
      <c r="C2222" s="3">
        <f t="shared" si="69"/>
        <v>3</v>
      </c>
      <c r="D2222" s="1">
        <v>45012.083333317729</v>
      </c>
    </row>
    <row r="2223" spans="2:4" ht="15.75" x14ac:dyDescent="0.25">
      <c r="B2223" s="3">
        <f t="shared" si="68"/>
        <v>3</v>
      </c>
      <c r="C2223" s="3">
        <f t="shared" si="69"/>
        <v>3</v>
      </c>
      <c r="D2223" s="1">
        <v>45012.124999984393</v>
      </c>
    </row>
    <row r="2224" spans="2:4" ht="15.75" x14ac:dyDescent="0.25">
      <c r="B2224" s="3">
        <f t="shared" si="68"/>
        <v>4</v>
      </c>
      <c r="C2224" s="3">
        <f t="shared" si="69"/>
        <v>3</v>
      </c>
      <c r="D2224" s="1">
        <v>45012.166666651057</v>
      </c>
    </row>
    <row r="2225" spans="2:4" ht="15.75" x14ac:dyDescent="0.25">
      <c r="B2225" s="3">
        <f t="shared" si="68"/>
        <v>5</v>
      </c>
      <c r="C2225" s="3">
        <f t="shared" si="69"/>
        <v>3</v>
      </c>
      <c r="D2225" s="1">
        <v>45012.208333317722</v>
      </c>
    </row>
    <row r="2226" spans="2:4" ht="15.75" x14ac:dyDescent="0.25">
      <c r="B2226" s="3">
        <f t="shared" si="68"/>
        <v>6</v>
      </c>
      <c r="C2226" s="3">
        <f t="shared" si="69"/>
        <v>3</v>
      </c>
      <c r="D2226" s="1">
        <v>45012.249999984386</v>
      </c>
    </row>
    <row r="2227" spans="2:4" ht="15.75" x14ac:dyDescent="0.25">
      <c r="B2227" s="3">
        <f t="shared" si="68"/>
        <v>7</v>
      </c>
      <c r="C2227" s="3">
        <f t="shared" si="69"/>
        <v>3</v>
      </c>
      <c r="D2227" s="1">
        <v>45012.29166665105</v>
      </c>
    </row>
    <row r="2228" spans="2:4" ht="15.75" x14ac:dyDescent="0.25">
      <c r="B2228" s="3">
        <f t="shared" si="68"/>
        <v>8</v>
      </c>
      <c r="C2228" s="3">
        <f t="shared" si="69"/>
        <v>3</v>
      </c>
      <c r="D2228" s="1">
        <v>45012.333333317714</v>
      </c>
    </row>
    <row r="2229" spans="2:4" ht="15.75" x14ac:dyDescent="0.25">
      <c r="B2229" s="3">
        <f t="shared" si="68"/>
        <v>9</v>
      </c>
      <c r="C2229" s="3">
        <f t="shared" si="69"/>
        <v>3</v>
      </c>
      <c r="D2229" s="1">
        <v>45012.374999984379</v>
      </c>
    </row>
    <row r="2230" spans="2:4" ht="15.75" x14ac:dyDescent="0.25">
      <c r="B2230" s="3">
        <f t="shared" si="68"/>
        <v>10</v>
      </c>
      <c r="C2230" s="3">
        <f t="shared" si="69"/>
        <v>3</v>
      </c>
      <c r="D2230" s="1">
        <v>45012.416666651043</v>
      </c>
    </row>
    <row r="2231" spans="2:4" ht="15.75" x14ac:dyDescent="0.25">
      <c r="B2231" s="3">
        <f t="shared" si="68"/>
        <v>11</v>
      </c>
      <c r="C2231" s="3">
        <f t="shared" si="69"/>
        <v>3</v>
      </c>
      <c r="D2231" s="1">
        <v>45012.458333317707</v>
      </c>
    </row>
    <row r="2232" spans="2:4" ht="15.75" x14ac:dyDescent="0.25">
      <c r="B2232" s="3">
        <f t="shared" si="68"/>
        <v>12</v>
      </c>
      <c r="C2232" s="3">
        <f t="shared" si="69"/>
        <v>3</v>
      </c>
      <c r="D2232" s="1">
        <v>45012.499999984371</v>
      </c>
    </row>
    <row r="2233" spans="2:4" ht="15.75" x14ac:dyDescent="0.25">
      <c r="B2233" s="3">
        <f t="shared" si="68"/>
        <v>13</v>
      </c>
      <c r="C2233" s="3">
        <f t="shared" si="69"/>
        <v>3</v>
      </c>
      <c r="D2233" s="1">
        <v>45012.541666651035</v>
      </c>
    </row>
    <row r="2234" spans="2:4" ht="15.75" x14ac:dyDescent="0.25">
      <c r="B2234" s="3">
        <f t="shared" si="68"/>
        <v>14</v>
      </c>
      <c r="C2234" s="3">
        <f t="shared" si="69"/>
        <v>3</v>
      </c>
      <c r="D2234" s="1">
        <v>45012.5833333177</v>
      </c>
    </row>
    <row r="2235" spans="2:4" ht="15.75" x14ac:dyDescent="0.25">
      <c r="B2235" s="3">
        <f t="shared" si="68"/>
        <v>15</v>
      </c>
      <c r="C2235" s="3">
        <f t="shared" si="69"/>
        <v>3</v>
      </c>
      <c r="D2235" s="1">
        <v>45012.624999984364</v>
      </c>
    </row>
    <row r="2236" spans="2:4" ht="15.75" x14ac:dyDescent="0.25">
      <c r="B2236" s="3">
        <f t="shared" si="68"/>
        <v>16</v>
      </c>
      <c r="C2236" s="3">
        <f t="shared" si="69"/>
        <v>3</v>
      </c>
      <c r="D2236" s="1">
        <v>45012.666666651028</v>
      </c>
    </row>
    <row r="2237" spans="2:4" ht="15.75" x14ac:dyDescent="0.25">
      <c r="B2237" s="3">
        <f t="shared" si="68"/>
        <v>17</v>
      </c>
      <c r="C2237" s="3">
        <f t="shared" si="69"/>
        <v>3</v>
      </c>
      <c r="D2237" s="1">
        <v>45012.708333317692</v>
      </c>
    </row>
    <row r="2238" spans="2:4" ht="15.75" x14ac:dyDescent="0.25">
      <c r="B2238" s="3">
        <f t="shared" si="68"/>
        <v>18</v>
      </c>
      <c r="C2238" s="3">
        <f t="shared" si="69"/>
        <v>3</v>
      </c>
      <c r="D2238" s="1">
        <v>45012.749999984357</v>
      </c>
    </row>
    <row r="2239" spans="2:4" ht="15.75" x14ac:dyDescent="0.25">
      <c r="B2239" s="3">
        <f t="shared" si="68"/>
        <v>18</v>
      </c>
      <c r="C2239" s="3">
        <f t="shared" si="69"/>
        <v>3</v>
      </c>
      <c r="D2239" s="1">
        <v>45012.770833333336</v>
      </c>
    </row>
    <row r="2240" spans="2:4" ht="15.75" x14ac:dyDescent="0.25">
      <c r="B2240" s="3">
        <f t="shared" si="68"/>
        <v>19</v>
      </c>
      <c r="C2240" s="3">
        <f t="shared" si="69"/>
        <v>3</v>
      </c>
      <c r="D2240" s="1">
        <v>45012.791666651021</v>
      </c>
    </row>
    <row r="2241" spans="2:4" ht="15.75" x14ac:dyDescent="0.25">
      <c r="B2241" s="3">
        <f t="shared" si="68"/>
        <v>20</v>
      </c>
      <c r="C2241" s="3">
        <f t="shared" si="69"/>
        <v>3</v>
      </c>
      <c r="D2241" s="1">
        <v>45012.833333317685</v>
      </c>
    </row>
    <row r="2242" spans="2:4" ht="15.75" x14ac:dyDescent="0.25">
      <c r="B2242" s="3">
        <f t="shared" si="68"/>
        <v>21</v>
      </c>
      <c r="C2242" s="3">
        <f t="shared" si="69"/>
        <v>3</v>
      </c>
      <c r="D2242" s="1">
        <v>45012.874999984349</v>
      </c>
    </row>
    <row r="2243" spans="2:4" ht="15.75" x14ac:dyDescent="0.25">
      <c r="B2243" s="3">
        <f t="shared" si="68"/>
        <v>22</v>
      </c>
      <c r="C2243" s="3">
        <f t="shared" si="69"/>
        <v>3</v>
      </c>
      <c r="D2243" s="1">
        <v>45012.916666651014</v>
      </c>
    </row>
    <row r="2244" spans="2:4" ht="15.75" x14ac:dyDescent="0.25">
      <c r="B2244" s="3">
        <f t="shared" si="68"/>
        <v>23</v>
      </c>
      <c r="C2244" s="3">
        <f t="shared" si="69"/>
        <v>3</v>
      </c>
      <c r="D2244" s="1">
        <v>45012.958333317678</v>
      </c>
    </row>
    <row r="2245" spans="2:4" ht="15.75" x14ac:dyDescent="0.25">
      <c r="B2245" s="3">
        <f t="shared" si="68"/>
        <v>0</v>
      </c>
      <c r="C2245" s="3">
        <f t="shared" si="69"/>
        <v>3</v>
      </c>
      <c r="D2245" s="1">
        <v>45012.999999984342</v>
      </c>
    </row>
    <row r="2246" spans="2:4" ht="15.75" x14ac:dyDescent="0.25">
      <c r="B2246" s="3">
        <f t="shared" si="68"/>
        <v>1</v>
      </c>
      <c r="C2246" s="3">
        <f t="shared" si="69"/>
        <v>3</v>
      </c>
      <c r="D2246" s="1">
        <v>45013.041666651006</v>
      </c>
    </row>
    <row r="2247" spans="2:4" ht="15.75" x14ac:dyDescent="0.25">
      <c r="B2247" s="3">
        <f t="shared" si="68"/>
        <v>1</v>
      </c>
      <c r="C2247" s="3">
        <f t="shared" si="69"/>
        <v>3</v>
      </c>
      <c r="D2247" s="1">
        <v>45013.0625</v>
      </c>
    </row>
    <row r="2248" spans="2:4" ht="15.75" x14ac:dyDescent="0.25">
      <c r="B2248" s="3">
        <f t="shared" si="68"/>
        <v>2</v>
      </c>
      <c r="C2248" s="3">
        <f t="shared" si="69"/>
        <v>3</v>
      </c>
      <c r="D2248" s="1">
        <v>45013.083333317671</v>
      </c>
    </row>
    <row r="2249" spans="2:4" ht="15.75" x14ac:dyDescent="0.25">
      <c r="B2249" s="3">
        <f t="shared" si="68"/>
        <v>3</v>
      </c>
      <c r="C2249" s="3">
        <f t="shared" si="69"/>
        <v>3</v>
      </c>
      <c r="D2249" s="1">
        <v>45013.124999984335</v>
      </c>
    </row>
    <row r="2250" spans="2:4" ht="15.75" x14ac:dyDescent="0.25">
      <c r="B2250" s="3">
        <f t="shared" ref="B2250:B2313" si="70">HOUR(D2250)</f>
        <v>4</v>
      </c>
      <c r="C2250" s="3">
        <f t="shared" ref="C2250:C2313" si="71">MONTH(D2250)</f>
        <v>3</v>
      </c>
      <c r="D2250" s="1">
        <v>45013.166666650999</v>
      </c>
    </row>
    <row r="2251" spans="2:4" ht="15.75" x14ac:dyDescent="0.25">
      <c r="B2251" s="3">
        <f t="shared" si="70"/>
        <v>5</v>
      </c>
      <c r="C2251" s="3">
        <f t="shared" si="71"/>
        <v>3</v>
      </c>
      <c r="D2251" s="1">
        <v>45013.208333317663</v>
      </c>
    </row>
    <row r="2252" spans="2:4" ht="15.75" x14ac:dyDescent="0.25">
      <c r="B2252" s="3">
        <f t="shared" si="70"/>
        <v>6</v>
      </c>
      <c r="C2252" s="3">
        <f t="shared" si="71"/>
        <v>3</v>
      </c>
      <c r="D2252" s="1">
        <v>45013.249999984328</v>
      </c>
    </row>
    <row r="2253" spans="2:4" ht="15.75" x14ac:dyDescent="0.25">
      <c r="B2253" s="3">
        <f t="shared" si="70"/>
        <v>7</v>
      </c>
      <c r="C2253" s="3">
        <f t="shared" si="71"/>
        <v>3</v>
      </c>
      <c r="D2253" s="1">
        <v>45013.291666650992</v>
      </c>
    </row>
    <row r="2254" spans="2:4" ht="15.75" x14ac:dyDescent="0.25">
      <c r="B2254" s="3">
        <f t="shared" si="70"/>
        <v>8</v>
      </c>
      <c r="C2254" s="3">
        <f t="shared" si="71"/>
        <v>3</v>
      </c>
      <c r="D2254" s="1">
        <v>45013.333333317656</v>
      </c>
    </row>
    <row r="2255" spans="2:4" ht="15.75" x14ac:dyDescent="0.25">
      <c r="B2255" s="3">
        <f t="shared" si="70"/>
        <v>9</v>
      </c>
      <c r="C2255" s="3">
        <f t="shared" si="71"/>
        <v>3</v>
      </c>
      <c r="D2255" s="1">
        <v>45013.37499998432</v>
      </c>
    </row>
    <row r="2256" spans="2:4" ht="15.75" x14ac:dyDescent="0.25">
      <c r="B2256" s="3">
        <f t="shared" si="70"/>
        <v>10</v>
      </c>
      <c r="C2256" s="3">
        <f t="shared" si="71"/>
        <v>3</v>
      </c>
      <c r="D2256" s="1">
        <v>45013.416666650985</v>
      </c>
    </row>
    <row r="2257" spans="2:4" ht="15.75" x14ac:dyDescent="0.25">
      <c r="B2257" s="3">
        <f t="shared" si="70"/>
        <v>11</v>
      </c>
      <c r="C2257" s="3">
        <f t="shared" si="71"/>
        <v>3</v>
      </c>
      <c r="D2257" s="1">
        <v>45013.458333317649</v>
      </c>
    </row>
    <row r="2258" spans="2:4" ht="15.75" x14ac:dyDescent="0.25">
      <c r="B2258" s="3">
        <f t="shared" si="70"/>
        <v>12</v>
      </c>
      <c r="C2258" s="3">
        <f t="shared" si="71"/>
        <v>3</v>
      </c>
      <c r="D2258" s="1">
        <v>45013.499999984313</v>
      </c>
    </row>
    <row r="2259" spans="2:4" ht="15.75" x14ac:dyDescent="0.25">
      <c r="B2259" s="3">
        <f t="shared" si="70"/>
        <v>13</v>
      </c>
      <c r="C2259" s="3">
        <f t="shared" si="71"/>
        <v>3</v>
      </c>
      <c r="D2259" s="1">
        <v>45013.541666650977</v>
      </c>
    </row>
    <row r="2260" spans="2:4" ht="15.75" x14ac:dyDescent="0.25">
      <c r="B2260" s="3">
        <f t="shared" si="70"/>
        <v>14</v>
      </c>
      <c r="C2260" s="3">
        <f t="shared" si="71"/>
        <v>3</v>
      </c>
      <c r="D2260" s="1">
        <v>45013.583333317642</v>
      </c>
    </row>
    <row r="2261" spans="2:4" ht="15.75" x14ac:dyDescent="0.25">
      <c r="B2261" s="3">
        <f t="shared" si="70"/>
        <v>15</v>
      </c>
      <c r="C2261" s="3">
        <f t="shared" si="71"/>
        <v>3</v>
      </c>
      <c r="D2261" s="1">
        <v>45013.624999984306</v>
      </c>
    </row>
    <row r="2262" spans="2:4" ht="15.75" x14ac:dyDescent="0.25">
      <c r="B2262" s="3">
        <f t="shared" si="70"/>
        <v>16</v>
      </c>
      <c r="C2262" s="3">
        <f t="shared" si="71"/>
        <v>3</v>
      </c>
      <c r="D2262" s="1">
        <v>45013.66666665097</v>
      </c>
    </row>
    <row r="2263" spans="2:4" ht="15.75" x14ac:dyDescent="0.25">
      <c r="B2263" s="3">
        <f t="shared" si="70"/>
        <v>17</v>
      </c>
      <c r="C2263" s="3">
        <f t="shared" si="71"/>
        <v>3</v>
      </c>
      <c r="D2263" s="1">
        <v>45013.708333317634</v>
      </c>
    </row>
    <row r="2264" spans="2:4" ht="15.75" x14ac:dyDescent="0.25">
      <c r="B2264" s="3">
        <f t="shared" si="70"/>
        <v>18</v>
      </c>
      <c r="C2264" s="3">
        <f t="shared" si="71"/>
        <v>3</v>
      </c>
      <c r="D2264" s="1">
        <v>45013.749999984298</v>
      </c>
    </row>
    <row r="2265" spans="2:4" ht="15.75" x14ac:dyDescent="0.25">
      <c r="B2265" s="3">
        <f t="shared" si="70"/>
        <v>18</v>
      </c>
      <c r="C2265" s="3">
        <f t="shared" si="71"/>
        <v>3</v>
      </c>
      <c r="D2265" s="1">
        <v>45013.770833333336</v>
      </c>
    </row>
    <row r="2266" spans="2:4" ht="15.75" x14ac:dyDescent="0.25">
      <c r="B2266" s="3">
        <f t="shared" si="70"/>
        <v>19</v>
      </c>
      <c r="C2266" s="3">
        <f t="shared" si="71"/>
        <v>3</v>
      </c>
      <c r="D2266" s="1">
        <v>45013.791666650963</v>
      </c>
    </row>
    <row r="2267" spans="2:4" ht="15.75" x14ac:dyDescent="0.25">
      <c r="B2267" s="3">
        <f t="shared" si="70"/>
        <v>20</v>
      </c>
      <c r="C2267" s="3">
        <f t="shared" si="71"/>
        <v>3</v>
      </c>
      <c r="D2267" s="1">
        <v>45013.833333317627</v>
      </c>
    </row>
    <row r="2268" spans="2:4" ht="15.75" x14ac:dyDescent="0.25">
      <c r="B2268" s="3">
        <f t="shared" si="70"/>
        <v>21</v>
      </c>
      <c r="C2268" s="3">
        <f t="shared" si="71"/>
        <v>3</v>
      </c>
      <c r="D2268" s="1">
        <v>45013.874999984291</v>
      </c>
    </row>
    <row r="2269" spans="2:4" ht="15.75" x14ac:dyDescent="0.25">
      <c r="B2269" s="3">
        <f t="shared" si="70"/>
        <v>22</v>
      </c>
      <c r="C2269" s="3">
        <f t="shared" si="71"/>
        <v>3</v>
      </c>
      <c r="D2269" s="1">
        <v>45013.916666650955</v>
      </c>
    </row>
    <row r="2270" spans="2:4" ht="15.75" x14ac:dyDescent="0.25">
      <c r="B2270" s="3">
        <f t="shared" si="70"/>
        <v>23</v>
      </c>
      <c r="C2270" s="3">
        <f t="shared" si="71"/>
        <v>3</v>
      </c>
      <c r="D2270" s="1">
        <v>45013.95833331762</v>
      </c>
    </row>
    <row r="2271" spans="2:4" ht="15.75" x14ac:dyDescent="0.25">
      <c r="B2271" s="3">
        <f t="shared" si="70"/>
        <v>0</v>
      </c>
      <c r="C2271" s="3">
        <f t="shared" si="71"/>
        <v>3</v>
      </c>
      <c r="D2271" s="1">
        <v>45013.999999984284</v>
      </c>
    </row>
    <row r="2272" spans="2:4" ht="15.75" x14ac:dyDescent="0.25">
      <c r="B2272" s="3">
        <f t="shared" si="70"/>
        <v>1</v>
      </c>
      <c r="C2272" s="3">
        <f t="shared" si="71"/>
        <v>3</v>
      </c>
      <c r="D2272" s="1">
        <v>45014.041666650948</v>
      </c>
    </row>
    <row r="2273" spans="2:4" ht="15.75" x14ac:dyDescent="0.25">
      <c r="B2273" s="3">
        <f t="shared" si="70"/>
        <v>1</v>
      </c>
      <c r="C2273" s="3">
        <f t="shared" si="71"/>
        <v>3</v>
      </c>
      <c r="D2273" s="1">
        <v>45014.0625</v>
      </c>
    </row>
    <row r="2274" spans="2:4" ht="15.75" x14ac:dyDescent="0.25">
      <c r="B2274" s="3">
        <f t="shared" si="70"/>
        <v>2</v>
      </c>
      <c r="C2274" s="3">
        <f t="shared" si="71"/>
        <v>3</v>
      </c>
      <c r="D2274" s="1">
        <v>45014.083333317612</v>
      </c>
    </row>
    <row r="2275" spans="2:4" ht="15.75" x14ac:dyDescent="0.25">
      <c r="B2275" s="3">
        <f t="shared" si="70"/>
        <v>3</v>
      </c>
      <c r="C2275" s="3">
        <f t="shared" si="71"/>
        <v>3</v>
      </c>
      <c r="D2275" s="1">
        <v>45014.124999984277</v>
      </c>
    </row>
    <row r="2276" spans="2:4" ht="15.75" x14ac:dyDescent="0.25">
      <c r="B2276" s="3">
        <f t="shared" si="70"/>
        <v>4</v>
      </c>
      <c r="C2276" s="3">
        <f t="shared" si="71"/>
        <v>3</v>
      </c>
      <c r="D2276" s="1">
        <v>45014.166666650941</v>
      </c>
    </row>
    <row r="2277" spans="2:4" ht="15.75" x14ac:dyDescent="0.25">
      <c r="B2277" s="3">
        <f t="shared" si="70"/>
        <v>5</v>
      </c>
      <c r="C2277" s="3">
        <f t="shared" si="71"/>
        <v>3</v>
      </c>
      <c r="D2277" s="1">
        <v>45014.208333317605</v>
      </c>
    </row>
    <row r="2278" spans="2:4" ht="15.75" x14ac:dyDescent="0.25">
      <c r="B2278" s="3">
        <f t="shared" si="70"/>
        <v>6</v>
      </c>
      <c r="C2278" s="3">
        <f t="shared" si="71"/>
        <v>3</v>
      </c>
      <c r="D2278" s="1">
        <v>45014.249999984269</v>
      </c>
    </row>
    <row r="2279" spans="2:4" ht="15.75" x14ac:dyDescent="0.25">
      <c r="B2279" s="3">
        <f t="shared" si="70"/>
        <v>7</v>
      </c>
      <c r="C2279" s="3">
        <f t="shared" si="71"/>
        <v>3</v>
      </c>
      <c r="D2279" s="1">
        <v>45014.291666650934</v>
      </c>
    </row>
    <row r="2280" spans="2:4" ht="15.75" x14ac:dyDescent="0.25">
      <c r="B2280" s="3">
        <f t="shared" si="70"/>
        <v>8</v>
      </c>
      <c r="C2280" s="3">
        <f t="shared" si="71"/>
        <v>3</v>
      </c>
      <c r="D2280" s="1">
        <v>45014.333333317598</v>
      </c>
    </row>
    <row r="2281" spans="2:4" ht="15.75" x14ac:dyDescent="0.25">
      <c r="B2281" s="3">
        <f t="shared" si="70"/>
        <v>9</v>
      </c>
      <c r="C2281" s="3">
        <f t="shared" si="71"/>
        <v>3</v>
      </c>
      <c r="D2281" s="1">
        <v>45014.374999984262</v>
      </c>
    </row>
    <row r="2282" spans="2:4" ht="15.75" x14ac:dyDescent="0.25">
      <c r="B2282" s="3">
        <f t="shared" si="70"/>
        <v>10</v>
      </c>
      <c r="C2282" s="3">
        <f t="shared" si="71"/>
        <v>3</v>
      </c>
      <c r="D2282" s="1">
        <v>45014.416666650926</v>
      </c>
    </row>
    <row r="2283" spans="2:4" ht="15.75" x14ac:dyDescent="0.25">
      <c r="B2283" s="3">
        <f t="shared" si="70"/>
        <v>11</v>
      </c>
      <c r="C2283" s="3">
        <f t="shared" si="71"/>
        <v>3</v>
      </c>
      <c r="D2283" s="1">
        <v>45014.458333317591</v>
      </c>
    </row>
    <row r="2284" spans="2:4" ht="15.75" x14ac:dyDescent="0.25">
      <c r="B2284" s="3">
        <f t="shared" si="70"/>
        <v>12</v>
      </c>
      <c r="C2284" s="3">
        <f t="shared" si="71"/>
        <v>3</v>
      </c>
      <c r="D2284" s="1">
        <v>45014.499999984255</v>
      </c>
    </row>
    <row r="2285" spans="2:4" ht="15.75" x14ac:dyDescent="0.25">
      <c r="B2285" s="3">
        <f t="shared" si="70"/>
        <v>13</v>
      </c>
      <c r="C2285" s="3">
        <f t="shared" si="71"/>
        <v>3</v>
      </c>
      <c r="D2285" s="1">
        <v>45014.541666650919</v>
      </c>
    </row>
    <row r="2286" spans="2:4" ht="15.75" x14ac:dyDescent="0.25">
      <c r="B2286" s="3">
        <f t="shared" si="70"/>
        <v>14</v>
      </c>
      <c r="C2286" s="3">
        <f t="shared" si="71"/>
        <v>3</v>
      </c>
      <c r="D2286" s="1">
        <v>45014.583333317583</v>
      </c>
    </row>
    <row r="2287" spans="2:4" ht="15.75" x14ac:dyDescent="0.25">
      <c r="B2287" s="3">
        <f t="shared" si="70"/>
        <v>15</v>
      </c>
      <c r="C2287" s="3">
        <f t="shared" si="71"/>
        <v>3</v>
      </c>
      <c r="D2287" s="1">
        <v>45014.624999984248</v>
      </c>
    </row>
    <row r="2288" spans="2:4" ht="15.75" x14ac:dyDescent="0.25">
      <c r="B2288" s="3">
        <f t="shared" si="70"/>
        <v>16</v>
      </c>
      <c r="C2288" s="3">
        <f t="shared" si="71"/>
        <v>3</v>
      </c>
      <c r="D2288" s="1">
        <v>45014.666666650912</v>
      </c>
    </row>
    <row r="2289" spans="2:4" ht="15.75" x14ac:dyDescent="0.25">
      <c r="B2289" s="3">
        <f t="shared" si="70"/>
        <v>17</v>
      </c>
      <c r="C2289" s="3">
        <f t="shared" si="71"/>
        <v>3</v>
      </c>
      <c r="D2289" s="1">
        <v>45014.708333317576</v>
      </c>
    </row>
    <row r="2290" spans="2:4" ht="15.75" x14ac:dyDescent="0.25">
      <c r="B2290" s="3">
        <f t="shared" si="70"/>
        <v>18</v>
      </c>
      <c r="C2290" s="3">
        <f t="shared" si="71"/>
        <v>3</v>
      </c>
      <c r="D2290" s="1">
        <v>45014.74999998424</v>
      </c>
    </row>
    <row r="2291" spans="2:4" ht="15.75" x14ac:dyDescent="0.25">
      <c r="B2291" s="3">
        <f t="shared" si="70"/>
        <v>18</v>
      </c>
      <c r="C2291" s="3">
        <f t="shared" si="71"/>
        <v>3</v>
      </c>
      <c r="D2291" s="1">
        <v>45014.770833333336</v>
      </c>
    </row>
    <row r="2292" spans="2:4" ht="15.75" x14ac:dyDescent="0.25">
      <c r="B2292" s="3">
        <f t="shared" si="70"/>
        <v>19</v>
      </c>
      <c r="C2292" s="3">
        <f t="shared" si="71"/>
        <v>3</v>
      </c>
      <c r="D2292" s="1">
        <v>45014.791666650905</v>
      </c>
    </row>
    <row r="2293" spans="2:4" ht="15.75" x14ac:dyDescent="0.25">
      <c r="B2293" s="3">
        <f t="shared" si="70"/>
        <v>20</v>
      </c>
      <c r="C2293" s="3">
        <f t="shared" si="71"/>
        <v>3</v>
      </c>
      <c r="D2293" s="1">
        <v>45014.833333317569</v>
      </c>
    </row>
    <row r="2294" spans="2:4" ht="15.75" x14ac:dyDescent="0.25">
      <c r="B2294" s="3">
        <f t="shared" si="70"/>
        <v>21</v>
      </c>
      <c r="C2294" s="3">
        <f t="shared" si="71"/>
        <v>3</v>
      </c>
      <c r="D2294" s="1">
        <v>45014.874999984233</v>
      </c>
    </row>
    <row r="2295" spans="2:4" ht="15.75" x14ac:dyDescent="0.25">
      <c r="B2295" s="3">
        <f t="shared" si="70"/>
        <v>22</v>
      </c>
      <c r="C2295" s="3">
        <f t="shared" si="71"/>
        <v>3</v>
      </c>
      <c r="D2295" s="1">
        <v>45014.916666650897</v>
      </c>
    </row>
    <row r="2296" spans="2:4" ht="15.75" x14ac:dyDescent="0.25">
      <c r="B2296" s="3">
        <f t="shared" si="70"/>
        <v>23</v>
      </c>
      <c r="C2296" s="3">
        <f t="shared" si="71"/>
        <v>3</v>
      </c>
      <c r="D2296" s="1">
        <v>45014.958333317561</v>
      </c>
    </row>
    <row r="2297" spans="2:4" ht="15.75" x14ac:dyDescent="0.25">
      <c r="B2297" s="3">
        <f t="shared" si="70"/>
        <v>0</v>
      </c>
      <c r="C2297" s="3">
        <f t="shared" si="71"/>
        <v>3</v>
      </c>
      <c r="D2297" s="1">
        <v>45014.999999984226</v>
      </c>
    </row>
    <row r="2298" spans="2:4" ht="15.75" x14ac:dyDescent="0.25">
      <c r="B2298" s="3">
        <f t="shared" si="70"/>
        <v>1</v>
      </c>
      <c r="C2298" s="3">
        <f t="shared" si="71"/>
        <v>3</v>
      </c>
      <c r="D2298" s="1">
        <v>45015.04166665089</v>
      </c>
    </row>
    <row r="2299" spans="2:4" ht="15.75" x14ac:dyDescent="0.25">
      <c r="B2299" s="3">
        <f t="shared" si="70"/>
        <v>1</v>
      </c>
      <c r="C2299" s="3">
        <f t="shared" si="71"/>
        <v>3</v>
      </c>
      <c r="D2299" s="1">
        <v>45015.0625</v>
      </c>
    </row>
    <row r="2300" spans="2:4" ht="15.75" x14ac:dyDescent="0.25">
      <c r="B2300" s="3">
        <f t="shared" si="70"/>
        <v>2</v>
      </c>
      <c r="C2300" s="3">
        <f t="shared" si="71"/>
        <v>3</v>
      </c>
      <c r="D2300" s="1">
        <v>45015.083333317554</v>
      </c>
    </row>
    <row r="2301" spans="2:4" ht="15.75" x14ac:dyDescent="0.25">
      <c r="B2301" s="3">
        <f t="shared" si="70"/>
        <v>3</v>
      </c>
      <c r="C2301" s="3">
        <f t="shared" si="71"/>
        <v>3</v>
      </c>
      <c r="D2301" s="1">
        <v>45015.124999984218</v>
      </c>
    </row>
    <row r="2302" spans="2:4" ht="15.75" x14ac:dyDescent="0.25">
      <c r="B2302" s="3">
        <f t="shared" si="70"/>
        <v>4</v>
      </c>
      <c r="C2302" s="3">
        <f t="shared" si="71"/>
        <v>3</v>
      </c>
      <c r="D2302" s="1">
        <v>45015.166666650883</v>
      </c>
    </row>
    <row r="2303" spans="2:4" ht="15.75" x14ac:dyDescent="0.25">
      <c r="B2303" s="3">
        <f t="shared" si="70"/>
        <v>5</v>
      </c>
      <c r="C2303" s="3">
        <f t="shared" si="71"/>
        <v>3</v>
      </c>
      <c r="D2303" s="1">
        <v>45015.208333317547</v>
      </c>
    </row>
    <row r="2304" spans="2:4" ht="15.75" x14ac:dyDescent="0.25">
      <c r="B2304" s="3">
        <f t="shared" si="70"/>
        <v>6</v>
      </c>
      <c r="C2304" s="3">
        <f t="shared" si="71"/>
        <v>3</v>
      </c>
      <c r="D2304" s="1">
        <v>45015.249999984211</v>
      </c>
    </row>
    <row r="2305" spans="2:4" ht="15.75" x14ac:dyDescent="0.25">
      <c r="B2305" s="3">
        <f t="shared" si="70"/>
        <v>7</v>
      </c>
      <c r="C2305" s="3">
        <f t="shared" si="71"/>
        <v>3</v>
      </c>
      <c r="D2305" s="1">
        <v>45015.291666650875</v>
      </c>
    </row>
    <row r="2306" spans="2:4" ht="15.75" x14ac:dyDescent="0.25">
      <c r="B2306" s="3">
        <f t="shared" si="70"/>
        <v>8</v>
      </c>
      <c r="C2306" s="3">
        <f t="shared" si="71"/>
        <v>3</v>
      </c>
      <c r="D2306" s="1">
        <v>45015.33333331754</v>
      </c>
    </row>
    <row r="2307" spans="2:4" ht="15.75" x14ac:dyDescent="0.25">
      <c r="B2307" s="3">
        <f t="shared" si="70"/>
        <v>9</v>
      </c>
      <c r="C2307" s="3">
        <f t="shared" si="71"/>
        <v>3</v>
      </c>
      <c r="D2307" s="1">
        <v>45015.374999984204</v>
      </c>
    </row>
    <row r="2308" spans="2:4" ht="15.75" x14ac:dyDescent="0.25">
      <c r="B2308" s="3">
        <f t="shared" si="70"/>
        <v>10</v>
      </c>
      <c r="C2308" s="3">
        <f t="shared" si="71"/>
        <v>3</v>
      </c>
      <c r="D2308" s="1">
        <v>45015.416666650868</v>
      </c>
    </row>
    <row r="2309" spans="2:4" ht="15.75" x14ac:dyDescent="0.25">
      <c r="B2309" s="3">
        <f t="shared" si="70"/>
        <v>11</v>
      </c>
      <c r="C2309" s="3">
        <f t="shared" si="71"/>
        <v>3</v>
      </c>
      <c r="D2309" s="1">
        <v>45015.458333317532</v>
      </c>
    </row>
    <row r="2310" spans="2:4" ht="15.75" x14ac:dyDescent="0.25">
      <c r="B2310" s="3">
        <f t="shared" si="70"/>
        <v>12</v>
      </c>
      <c r="C2310" s="3">
        <f t="shared" si="71"/>
        <v>3</v>
      </c>
      <c r="D2310" s="1">
        <v>45015.499999984197</v>
      </c>
    </row>
    <row r="2311" spans="2:4" ht="15.75" x14ac:dyDescent="0.25">
      <c r="B2311" s="3">
        <f t="shared" si="70"/>
        <v>13</v>
      </c>
      <c r="C2311" s="3">
        <f t="shared" si="71"/>
        <v>3</v>
      </c>
      <c r="D2311" s="1">
        <v>45015.541666650861</v>
      </c>
    </row>
    <row r="2312" spans="2:4" ht="15.75" x14ac:dyDescent="0.25">
      <c r="B2312" s="3">
        <f t="shared" si="70"/>
        <v>14</v>
      </c>
      <c r="C2312" s="3">
        <f t="shared" si="71"/>
        <v>3</v>
      </c>
      <c r="D2312" s="1">
        <v>45015.583333317525</v>
      </c>
    </row>
    <row r="2313" spans="2:4" ht="15.75" x14ac:dyDescent="0.25">
      <c r="B2313" s="3">
        <f t="shared" si="70"/>
        <v>15</v>
      </c>
      <c r="C2313" s="3">
        <f t="shared" si="71"/>
        <v>3</v>
      </c>
      <c r="D2313" s="1">
        <v>45015.624999984189</v>
      </c>
    </row>
    <row r="2314" spans="2:4" ht="15.75" x14ac:dyDescent="0.25">
      <c r="B2314" s="3">
        <f t="shared" ref="B2314:B2377" si="72">HOUR(D2314)</f>
        <v>16</v>
      </c>
      <c r="C2314" s="3">
        <f t="shared" ref="C2314:C2377" si="73">MONTH(D2314)</f>
        <v>3</v>
      </c>
      <c r="D2314" s="1">
        <v>45015.666666650854</v>
      </c>
    </row>
    <row r="2315" spans="2:4" ht="15.75" x14ac:dyDescent="0.25">
      <c r="B2315" s="3">
        <f t="shared" si="72"/>
        <v>17</v>
      </c>
      <c r="C2315" s="3">
        <f t="shared" si="73"/>
        <v>3</v>
      </c>
      <c r="D2315" s="1">
        <v>45015.708333317518</v>
      </c>
    </row>
    <row r="2316" spans="2:4" ht="15.75" x14ac:dyDescent="0.25">
      <c r="B2316" s="3">
        <f t="shared" si="72"/>
        <v>18</v>
      </c>
      <c r="C2316" s="3">
        <f t="shared" si="73"/>
        <v>3</v>
      </c>
      <c r="D2316" s="1">
        <v>45015.749999984182</v>
      </c>
    </row>
    <row r="2317" spans="2:4" ht="15.75" x14ac:dyDescent="0.25">
      <c r="B2317" s="3">
        <f t="shared" si="72"/>
        <v>18</v>
      </c>
      <c r="C2317" s="3">
        <f t="shared" si="73"/>
        <v>3</v>
      </c>
      <c r="D2317" s="1">
        <v>45015.770833333336</v>
      </c>
    </row>
    <row r="2318" spans="2:4" ht="15.75" x14ac:dyDescent="0.25">
      <c r="B2318" s="3">
        <f t="shared" si="72"/>
        <v>19</v>
      </c>
      <c r="C2318" s="3">
        <f t="shared" si="73"/>
        <v>3</v>
      </c>
      <c r="D2318" s="1">
        <v>45015.791666650846</v>
      </c>
    </row>
    <row r="2319" spans="2:4" ht="15.75" x14ac:dyDescent="0.25">
      <c r="B2319" s="3">
        <f t="shared" si="72"/>
        <v>20</v>
      </c>
      <c r="C2319" s="3">
        <f t="shared" si="73"/>
        <v>3</v>
      </c>
      <c r="D2319" s="1">
        <v>45015.833333317511</v>
      </c>
    </row>
    <row r="2320" spans="2:4" ht="15.75" x14ac:dyDescent="0.25">
      <c r="B2320" s="3">
        <f t="shared" si="72"/>
        <v>21</v>
      </c>
      <c r="C2320" s="3">
        <f t="shared" si="73"/>
        <v>3</v>
      </c>
      <c r="D2320" s="1">
        <v>45015.874999984175</v>
      </c>
    </row>
    <row r="2321" spans="2:4" ht="15.75" x14ac:dyDescent="0.25">
      <c r="B2321" s="3">
        <f t="shared" si="72"/>
        <v>22</v>
      </c>
      <c r="C2321" s="3">
        <f t="shared" si="73"/>
        <v>3</v>
      </c>
      <c r="D2321" s="1">
        <v>45015.916666650839</v>
      </c>
    </row>
    <row r="2322" spans="2:4" ht="15.75" x14ac:dyDescent="0.25">
      <c r="B2322" s="3">
        <f t="shared" si="72"/>
        <v>23</v>
      </c>
      <c r="C2322" s="3">
        <f t="shared" si="73"/>
        <v>3</v>
      </c>
      <c r="D2322" s="1">
        <v>45015.958333317503</v>
      </c>
    </row>
    <row r="2323" spans="2:4" ht="15.75" x14ac:dyDescent="0.25">
      <c r="B2323" s="3">
        <f t="shared" si="72"/>
        <v>0</v>
      </c>
      <c r="C2323" s="3">
        <f t="shared" si="73"/>
        <v>3</v>
      </c>
      <c r="D2323" s="1">
        <v>45015.999999984168</v>
      </c>
    </row>
    <row r="2324" spans="2:4" ht="15.75" x14ac:dyDescent="0.25">
      <c r="B2324" s="3">
        <f t="shared" si="72"/>
        <v>1</v>
      </c>
      <c r="C2324" s="3">
        <f t="shared" si="73"/>
        <v>3</v>
      </c>
      <c r="D2324" s="1">
        <v>45016.041666650832</v>
      </c>
    </row>
    <row r="2325" spans="2:4" ht="15.75" x14ac:dyDescent="0.25">
      <c r="B2325" s="3">
        <f t="shared" si="72"/>
        <v>1</v>
      </c>
      <c r="C2325" s="3">
        <f t="shared" si="73"/>
        <v>3</v>
      </c>
      <c r="D2325" s="1">
        <v>45016.0625</v>
      </c>
    </row>
    <row r="2326" spans="2:4" ht="15.75" x14ac:dyDescent="0.25">
      <c r="B2326" s="3">
        <f t="shared" si="72"/>
        <v>2</v>
      </c>
      <c r="C2326" s="3">
        <f t="shared" si="73"/>
        <v>3</v>
      </c>
      <c r="D2326" s="1">
        <v>45016.083333317496</v>
      </c>
    </row>
    <row r="2327" spans="2:4" ht="15.75" x14ac:dyDescent="0.25">
      <c r="B2327" s="3">
        <f t="shared" si="72"/>
        <v>3</v>
      </c>
      <c r="C2327" s="3">
        <f t="shared" si="73"/>
        <v>3</v>
      </c>
      <c r="D2327" s="1">
        <v>45016.12499998416</v>
      </c>
    </row>
    <row r="2328" spans="2:4" ht="15.75" x14ac:dyDescent="0.25">
      <c r="B2328" s="3">
        <f t="shared" si="72"/>
        <v>4</v>
      </c>
      <c r="C2328" s="3">
        <f t="shared" si="73"/>
        <v>3</v>
      </c>
      <c r="D2328" s="1">
        <v>45016.166666650824</v>
      </c>
    </row>
    <row r="2329" spans="2:4" ht="15.75" x14ac:dyDescent="0.25">
      <c r="B2329" s="3">
        <f t="shared" si="72"/>
        <v>5</v>
      </c>
      <c r="C2329" s="3">
        <f t="shared" si="73"/>
        <v>3</v>
      </c>
      <c r="D2329" s="1">
        <v>45016.208333317489</v>
      </c>
    </row>
    <row r="2330" spans="2:4" ht="15.75" x14ac:dyDescent="0.25">
      <c r="B2330" s="3">
        <f t="shared" si="72"/>
        <v>6</v>
      </c>
      <c r="C2330" s="3">
        <f t="shared" si="73"/>
        <v>3</v>
      </c>
      <c r="D2330" s="1">
        <v>45016.249999984153</v>
      </c>
    </row>
    <row r="2331" spans="2:4" ht="15.75" x14ac:dyDescent="0.25">
      <c r="B2331" s="3">
        <f t="shared" si="72"/>
        <v>7</v>
      </c>
      <c r="C2331" s="3">
        <f t="shared" si="73"/>
        <v>3</v>
      </c>
      <c r="D2331" s="1">
        <v>45016.291666650817</v>
      </c>
    </row>
    <row r="2332" spans="2:4" ht="15.75" x14ac:dyDescent="0.25">
      <c r="B2332" s="3">
        <f t="shared" si="72"/>
        <v>8</v>
      </c>
      <c r="C2332" s="3">
        <f t="shared" si="73"/>
        <v>3</v>
      </c>
      <c r="D2332" s="1">
        <v>45016.333333317481</v>
      </c>
    </row>
    <row r="2333" spans="2:4" ht="15.75" x14ac:dyDescent="0.25">
      <c r="B2333" s="3">
        <f t="shared" si="72"/>
        <v>9</v>
      </c>
      <c r="C2333" s="3">
        <f t="shared" si="73"/>
        <v>3</v>
      </c>
      <c r="D2333" s="1">
        <v>45016.374999984146</v>
      </c>
    </row>
    <row r="2334" spans="2:4" ht="15.75" x14ac:dyDescent="0.25">
      <c r="B2334" s="3">
        <f t="shared" si="72"/>
        <v>10</v>
      </c>
      <c r="C2334" s="3">
        <f t="shared" si="73"/>
        <v>3</v>
      </c>
      <c r="D2334" s="1">
        <v>45016.41666665081</v>
      </c>
    </row>
    <row r="2335" spans="2:4" ht="15.75" x14ac:dyDescent="0.25">
      <c r="B2335" s="3">
        <f t="shared" si="72"/>
        <v>11</v>
      </c>
      <c r="C2335" s="3">
        <f t="shared" si="73"/>
        <v>3</v>
      </c>
      <c r="D2335" s="1">
        <v>45016.458333317474</v>
      </c>
    </row>
    <row r="2336" spans="2:4" ht="15.75" x14ac:dyDescent="0.25">
      <c r="B2336" s="3">
        <f t="shared" si="72"/>
        <v>12</v>
      </c>
      <c r="C2336" s="3">
        <f t="shared" si="73"/>
        <v>3</v>
      </c>
      <c r="D2336" s="1">
        <v>45016.499999984138</v>
      </c>
    </row>
    <row r="2337" spans="2:4" ht="15.75" x14ac:dyDescent="0.25">
      <c r="B2337" s="3">
        <f t="shared" si="72"/>
        <v>13</v>
      </c>
      <c r="C2337" s="3">
        <f t="shared" si="73"/>
        <v>3</v>
      </c>
      <c r="D2337" s="1">
        <v>45016.541666650803</v>
      </c>
    </row>
    <row r="2338" spans="2:4" ht="15.75" x14ac:dyDescent="0.25">
      <c r="B2338" s="3">
        <f t="shared" si="72"/>
        <v>14</v>
      </c>
      <c r="C2338" s="3">
        <f t="shared" si="73"/>
        <v>3</v>
      </c>
      <c r="D2338" s="1">
        <v>45016.583333317467</v>
      </c>
    </row>
    <row r="2339" spans="2:4" ht="15.75" x14ac:dyDescent="0.25">
      <c r="B2339" s="3">
        <f t="shared" si="72"/>
        <v>15</v>
      </c>
      <c r="C2339" s="3">
        <f t="shared" si="73"/>
        <v>3</v>
      </c>
      <c r="D2339" s="1">
        <v>45016.624999984131</v>
      </c>
    </row>
    <row r="2340" spans="2:4" ht="15.75" x14ac:dyDescent="0.25">
      <c r="B2340" s="3">
        <f t="shared" si="72"/>
        <v>16</v>
      </c>
      <c r="C2340" s="3">
        <f t="shared" si="73"/>
        <v>3</v>
      </c>
      <c r="D2340" s="1">
        <v>45016.666666650795</v>
      </c>
    </row>
    <row r="2341" spans="2:4" ht="15.75" x14ac:dyDescent="0.25">
      <c r="B2341" s="3">
        <f t="shared" si="72"/>
        <v>17</v>
      </c>
      <c r="C2341" s="3">
        <f t="shared" si="73"/>
        <v>3</v>
      </c>
      <c r="D2341" s="1">
        <v>45016.70833331746</v>
      </c>
    </row>
    <row r="2342" spans="2:4" ht="15.75" x14ac:dyDescent="0.25">
      <c r="B2342" s="3">
        <f t="shared" si="72"/>
        <v>18</v>
      </c>
      <c r="C2342" s="3">
        <f t="shared" si="73"/>
        <v>3</v>
      </c>
      <c r="D2342" s="1">
        <v>45016.749999984124</v>
      </c>
    </row>
    <row r="2343" spans="2:4" ht="15.75" x14ac:dyDescent="0.25">
      <c r="B2343" s="3">
        <f t="shared" si="72"/>
        <v>18</v>
      </c>
      <c r="C2343" s="3">
        <f t="shared" si="73"/>
        <v>3</v>
      </c>
      <c r="D2343" s="1">
        <v>45016.770833333336</v>
      </c>
    </row>
    <row r="2344" spans="2:4" ht="15.75" x14ac:dyDescent="0.25">
      <c r="B2344" s="3">
        <f t="shared" si="72"/>
        <v>19</v>
      </c>
      <c r="C2344" s="3">
        <f t="shared" si="73"/>
        <v>3</v>
      </c>
      <c r="D2344" s="1">
        <v>45016.791666650788</v>
      </c>
    </row>
    <row r="2345" spans="2:4" ht="15.75" x14ac:dyDescent="0.25">
      <c r="B2345" s="3">
        <f t="shared" si="72"/>
        <v>20</v>
      </c>
      <c r="C2345" s="3">
        <f t="shared" si="73"/>
        <v>3</v>
      </c>
      <c r="D2345" s="1">
        <v>45016.833333317452</v>
      </c>
    </row>
    <row r="2346" spans="2:4" ht="15.75" x14ac:dyDescent="0.25">
      <c r="B2346" s="3">
        <f t="shared" si="72"/>
        <v>21</v>
      </c>
      <c r="C2346" s="3">
        <f t="shared" si="73"/>
        <v>3</v>
      </c>
      <c r="D2346" s="1">
        <v>45016.874999984117</v>
      </c>
    </row>
    <row r="2347" spans="2:4" ht="15.75" x14ac:dyDescent="0.25">
      <c r="B2347" s="3">
        <f t="shared" si="72"/>
        <v>22</v>
      </c>
      <c r="C2347" s="3">
        <f t="shared" si="73"/>
        <v>3</v>
      </c>
      <c r="D2347" s="1">
        <v>45016.916666650781</v>
      </c>
    </row>
    <row r="2348" spans="2:4" ht="15.75" x14ac:dyDescent="0.25">
      <c r="B2348" s="3">
        <f t="shared" si="72"/>
        <v>23</v>
      </c>
      <c r="C2348" s="3">
        <f t="shared" si="73"/>
        <v>3</v>
      </c>
      <c r="D2348" s="1">
        <v>45016.958333317445</v>
      </c>
    </row>
    <row r="2349" spans="2:4" ht="15.75" x14ac:dyDescent="0.25">
      <c r="B2349" s="3">
        <f t="shared" si="72"/>
        <v>0</v>
      </c>
      <c r="C2349" s="3">
        <f t="shared" si="73"/>
        <v>4</v>
      </c>
      <c r="D2349" s="1">
        <v>45016.999999984109</v>
      </c>
    </row>
    <row r="2350" spans="2:4" ht="15.75" x14ac:dyDescent="0.25">
      <c r="B2350" s="3">
        <f t="shared" si="72"/>
        <v>1</v>
      </c>
      <c r="C2350" s="3">
        <f t="shared" si="73"/>
        <v>4</v>
      </c>
      <c r="D2350" s="1">
        <v>45017.041666650774</v>
      </c>
    </row>
    <row r="2351" spans="2:4" ht="15.75" x14ac:dyDescent="0.25">
      <c r="B2351" s="3">
        <f t="shared" si="72"/>
        <v>1</v>
      </c>
      <c r="C2351" s="3">
        <f t="shared" si="73"/>
        <v>4</v>
      </c>
      <c r="D2351" s="1">
        <v>45017.0625</v>
      </c>
    </row>
    <row r="2352" spans="2:4" ht="15.75" x14ac:dyDescent="0.25">
      <c r="B2352" s="3">
        <f t="shared" si="72"/>
        <v>2</v>
      </c>
      <c r="C2352" s="3">
        <f t="shared" si="73"/>
        <v>4</v>
      </c>
      <c r="D2352" s="1">
        <v>45017.083333317438</v>
      </c>
    </row>
    <row r="2353" spans="2:4" ht="15.75" x14ac:dyDescent="0.25">
      <c r="B2353" s="3">
        <f t="shared" si="72"/>
        <v>3</v>
      </c>
      <c r="C2353" s="3">
        <f t="shared" si="73"/>
        <v>4</v>
      </c>
      <c r="D2353" s="1">
        <v>45017.124999984102</v>
      </c>
    </row>
    <row r="2354" spans="2:4" ht="15.75" x14ac:dyDescent="0.25">
      <c r="B2354" s="3">
        <f t="shared" si="72"/>
        <v>4</v>
      </c>
      <c r="C2354" s="3">
        <f t="shared" si="73"/>
        <v>4</v>
      </c>
      <c r="D2354" s="1">
        <v>45017.166666650766</v>
      </c>
    </row>
    <row r="2355" spans="2:4" ht="15.75" x14ac:dyDescent="0.25">
      <c r="B2355" s="3">
        <f t="shared" si="72"/>
        <v>5</v>
      </c>
      <c r="C2355" s="3">
        <f t="shared" si="73"/>
        <v>4</v>
      </c>
      <c r="D2355" s="1">
        <v>45017.208333317431</v>
      </c>
    </row>
    <row r="2356" spans="2:4" ht="15.75" x14ac:dyDescent="0.25">
      <c r="B2356" s="3">
        <f t="shared" si="72"/>
        <v>6</v>
      </c>
      <c r="C2356" s="3">
        <f t="shared" si="73"/>
        <v>4</v>
      </c>
      <c r="D2356" s="1">
        <v>45017.249999984095</v>
      </c>
    </row>
    <row r="2357" spans="2:4" ht="15.75" x14ac:dyDescent="0.25">
      <c r="B2357" s="3">
        <f t="shared" si="72"/>
        <v>7</v>
      </c>
      <c r="C2357" s="3">
        <f t="shared" si="73"/>
        <v>4</v>
      </c>
      <c r="D2357" s="1">
        <v>45017.291666650759</v>
      </c>
    </row>
    <row r="2358" spans="2:4" ht="15.75" x14ac:dyDescent="0.25">
      <c r="B2358" s="3">
        <f t="shared" si="72"/>
        <v>8</v>
      </c>
      <c r="C2358" s="3">
        <f t="shared" si="73"/>
        <v>4</v>
      </c>
      <c r="D2358" s="1">
        <v>45017.333333317423</v>
      </c>
    </row>
    <row r="2359" spans="2:4" ht="15.75" x14ac:dyDescent="0.25">
      <c r="B2359" s="3">
        <f t="shared" si="72"/>
        <v>9</v>
      </c>
      <c r="C2359" s="3">
        <f t="shared" si="73"/>
        <v>4</v>
      </c>
      <c r="D2359" s="1">
        <v>45017.374999984087</v>
      </c>
    </row>
    <row r="2360" spans="2:4" ht="15.75" x14ac:dyDescent="0.25">
      <c r="B2360" s="3">
        <f t="shared" si="72"/>
        <v>10</v>
      </c>
      <c r="C2360" s="3">
        <f t="shared" si="73"/>
        <v>4</v>
      </c>
      <c r="D2360" s="1">
        <v>45017.416666650752</v>
      </c>
    </row>
    <row r="2361" spans="2:4" ht="15.75" x14ac:dyDescent="0.25">
      <c r="B2361" s="3">
        <f t="shared" si="72"/>
        <v>11</v>
      </c>
      <c r="C2361" s="3">
        <f t="shared" si="73"/>
        <v>4</v>
      </c>
      <c r="D2361" s="1">
        <v>45017.458333317416</v>
      </c>
    </row>
    <row r="2362" spans="2:4" ht="15.75" x14ac:dyDescent="0.25">
      <c r="B2362" s="3">
        <f t="shared" si="72"/>
        <v>12</v>
      </c>
      <c r="C2362" s="3">
        <f t="shared" si="73"/>
        <v>4</v>
      </c>
      <c r="D2362" s="1">
        <v>45017.49999998408</v>
      </c>
    </row>
    <row r="2363" spans="2:4" ht="15.75" x14ac:dyDescent="0.25">
      <c r="B2363" s="3">
        <f t="shared" si="72"/>
        <v>13</v>
      </c>
      <c r="C2363" s="3">
        <f t="shared" si="73"/>
        <v>4</v>
      </c>
      <c r="D2363" s="1">
        <v>45017.541666650744</v>
      </c>
    </row>
    <row r="2364" spans="2:4" ht="15.75" x14ac:dyDescent="0.25">
      <c r="B2364" s="3">
        <f t="shared" si="72"/>
        <v>14</v>
      </c>
      <c r="C2364" s="3">
        <f t="shared" si="73"/>
        <v>4</v>
      </c>
      <c r="D2364" s="1">
        <v>45017.583333317409</v>
      </c>
    </row>
    <row r="2365" spans="2:4" ht="15.75" x14ac:dyDescent="0.25">
      <c r="B2365" s="3">
        <f t="shared" si="72"/>
        <v>15</v>
      </c>
      <c r="C2365" s="3">
        <f t="shared" si="73"/>
        <v>4</v>
      </c>
      <c r="D2365" s="1">
        <v>45017.624999984073</v>
      </c>
    </row>
    <row r="2366" spans="2:4" ht="15.75" x14ac:dyDescent="0.25">
      <c r="B2366" s="3">
        <f t="shared" si="72"/>
        <v>16</v>
      </c>
      <c r="C2366" s="3">
        <f t="shared" si="73"/>
        <v>4</v>
      </c>
      <c r="D2366" s="1">
        <v>45017.666666650737</v>
      </c>
    </row>
    <row r="2367" spans="2:4" ht="15.75" x14ac:dyDescent="0.25">
      <c r="B2367" s="3">
        <f t="shared" si="72"/>
        <v>17</v>
      </c>
      <c r="C2367" s="3">
        <f t="shared" si="73"/>
        <v>4</v>
      </c>
      <c r="D2367" s="1">
        <v>45017.708333317401</v>
      </c>
    </row>
    <row r="2368" spans="2:4" ht="15.75" x14ac:dyDescent="0.25">
      <c r="B2368" s="3">
        <f t="shared" si="72"/>
        <v>18</v>
      </c>
      <c r="C2368" s="3">
        <f t="shared" si="73"/>
        <v>4</v>
      </c>
      <c r="D2368" s="1">
        <v>45017.749999984066</v>
      </c>
    </row>
    <row r="2369" spans="2:4" ht="15.75" x14ac:dyDescent="0.25">
      <c r="B2369" s="3">
        <f t="shared" si="72"/>
        <v>18</v>
      </c>
      <c r="C2369" s="3">
        <f t="shared" si="73"/>
        <v>4</v>
      </c>
      <c r="D2369" s="1">
        <v>45017.770833333336</v>
      </c>
    </row>
    <row r="2370" spans="2:4" ht="15.75" x14ac:dyDescent="0.25">
      <c r="B2370" s="3">
        <f t="shared" si="72"/>
        <v>19</v>
      </c>
      <c r="C2370" s="3">
        <f t="shared" si="73"/>
        <v>4</v>
      </c>
      <c r="D2370" s="1">
        <v>45017.79166665073</v>
      </c>
    </row>
    <row r="2371" spans="2:4" ht="15.75" x14ac:dyDescent="0.25">
      <c r="B2371" s="3">
        <f t="shared" si="72"/>
        <v>20</v>
      </c>
      <c r="C2371" s="3">
        <f t="shared" si="73"/>
        <v>4</v>
      </c>
      <c r="D2371" s="1">
        <v>45017.833333317394</v>
      </c>
    </row>
    <row r="2372" spans="2:4" ht="15.75" x14ac:dyDescent="0.25">
      <c r="B2372" s="3">
        <f t="shared" si="72"/>
        <v>21</v>
      </c>
      <c r="C2372" s="3">
        <f t="shared" si="73"/>
        <v>4</v>
      </c>
      <c r="D2372" s="1">
        <v>45017.874999984058</v>
      </c>
    </row>
    <row r="2373" spans="2:4" ht="15.75" x14ac:dyDescent="0.25">
      <c r="B2373" s="3">
        <f t="shared" si="72"/>
        <v>22</v>
      </c>
      <c r="C2373" s="3">
        <f t="shared" si="73"/>
        <v>4</v>
      </c>
      <c r="D2373" s="1">
        <v>45017.916666650723</v>
      </c>
    </row>
    <row r="2374" spans="2:4" ht="15.75" x14ac:dyDescent="0.25">
      <c r="B2374" s="3">
        <f t="shared" si="72"/>
        <v>23</v>
      </c>
      <c r="C2374" s="3">
        <f t="shared" si="73"/>
        <v>4</v>
      </c>
      <c r="D2374" s="1">
        <v>45017.958333317387</v>
      </c>
    </row>
    <row r="2375" spans="2:4" ht="15.75" x14ac:dyDescent="0.25">
      <c r="B2375" s="3">
        <f t="shared" si="72"/>
        <v>0</v>
      </c>
      <c r="C2375" s="3">
        <f t="shared" si="73"/>
        <v>4</v>
      </c>
      <c r="D2375" s="1">
        <v>45017.999999984051</v>
      </c>
    </row>
    <row r="2376" spans="2:4" ht="15.75" x14ac:dyDescent="0.25">
      <c r="B2376" s="3">
        <f t="shared" si="72"/>
        <v>1</v>
      </c>
      <c r="C2376" s="3">
        <f t="shared" si="73"/>
        <v>4</v>
      </c>
      <c r="D2376" s="1">
        <v>45018.041666650715</v>
      </c>
    </row>
    <row r="2377" spans="2:4" ht="15.75" x14ac:dyDescent="0.25">
      <c r="B2377" s="3">
        <f t="shared" si="72"/>
        <v>1</v>
      </c>
      <c r="C2377" s="3">
        <f t="shared" si="73"/>
        <v>4</v>
      </c>
      <c r="D2377" s="1">
        <v>45018.0625</v>
      </c>
    </row>
    <row r="2378" spans="2:4" ht="15.75" x14ac:dyDescent="0.25">
      <c r="B2378" s="3">
        <f t="shared" ref="B2378:B2441" si="74">HOUR(D2378)</f>
        <v>2</v>
      </c>
      <c r="C2378" s="3">
        <f t="shared" ref="C2378:C2441" si="75">MONTH(D2378)</f>
        <v>4</v>
      </c>
      <c r="D2378" s="1">
        <v>45018.08333331738</v>
      </c>
    </row>
    <row r="2379" spans="2:4" ht="15.75" x14ac:dyDescent="0.25">
      <c r="B2379" s="3">
        <f t="shared" si="74"/>
        <v>3</v>
      </c>
      <c r="C2379" s="3">
        <f t="shared" si="75"/>
        <v>4</v>
      </c>
      <c r="D2379" s="1">
        <v>45018.124999984044</v>
      </c>
    </row>
    <row r="2380" spans="2:4" ht="15.75" x14ac:dyDescent="0.25">
      <c r="B2380" s="3">
        <f t="shared" si="74"/>
        <v>4</v>
      </c>
      <c r="C2380" s="3">
        <f t="shared" si="75"/>
        <v>4</v>
      </c>
      <c r="D2380" s="1">
        <v>45018.166666650708</v>
      </c>
    </row>
    <row r="2381" spans="2:4" ht="15.75" x14ac:dyDescent="0.25">
      <c r="B2381" s="3">
        <f t="shared" si="74"/>
        <v>5</v>
      </c>
      <c r="C2381" s="3">
        <f t="shared" si="75"/>
        <v>4</v>
      </c>
      <c r="D2381" s="1">
        <v>45018.208333317372</v>
      </c>
    </row>
    <row r="2382" spans="2:4" ht="15.75" x14ac:dyDescent="0.25">
      <c r="B2382" s="3">
        <f t="shared" si="74"/>
        <v>6</v>
      </c>
      <c r="C2382" s="3">
        <f t="shared" si="75"/>
        <v>4</v>
      </c>
      <c r="D2382" s="1">
        <v>45018.249999984037</v>
      </c>
    </row>
    <row r="2383" spans="2:4" ht="15.75" x14ac:dyDescent="0.25">
      <c r="B2383" s="3">
        <f t="shared" si="74"/>
        <v>7</v>
      </c>
      <c r="C2383" s="3">
        <f t="shared" si="75"/>
        <v>4</v>
      </c>
      <c r="D2383" s="1">
        <v>45018.291666650701</v>
      </c>
    </row>
    <row r="2384" spans="2:4" ht="15.75" x14ac:dyDescent="0.25">
      <c r="B2384" s="3">
        <f t="shared" si="74"/>
        <v>8</v>
      </c>
      <c r="C2384" s="3">
        <f t="shared" si="75"/>
        <v>4</v>
      </c>
      <c r="D2384" s="1">
        <v>45018.333333317365</v>
      </c>
    </row>
    <row r="2385" spans="2:4" ht="15.75" x14ac:dyDescent="0.25">
      <c r="B2385" s="3">
        <f t="shared" si="74"/>
        <v>9</v>
      </c>
      <c r="C2385" s="3">
        <f t="shared" si="75"/>
        <v>4</v>
      </c>
      <c r="D2385" s="1">
        <v>45018.374999984029</v>
      </c>
    </row>
    <row r="2386" spans="2:4" ht="15.75" x14ac:dyDescent="0.25">
      <c r="B2386" s="3">
        <f t="shared" si="74"/>
        <v>10</v>
      </c>
      <c r="C2386" s="3">
        <f t="shared" si="75"/>
        <v>4</v>
      </c>
      <c r="D2386" s="1">
        <v>45018.416666650694</v>
      </c>
    </row>
    <row r="2387" spans="2:4" ht="15.75" x14ac:dyDescent="0.25">
      <c r="B2387" s="3">
        <f t="shared" si="74"/>
        <v>11</v>
      </c>
      <c r="C2387" s="3">
        <f t="shared" si="75"/>
        <v>4</v>
      </c>
      <c r="D2387" s="1">
        <v>45018.458333317358</v>
      </c>
    </row>
    <row r="2388" spans="2:4" ht="15.75" x14ac:dyDescent="0.25">
      <c r="B2388" s="3">
        <f t="shared" si="74"/>
        <v>12</v>
      </c>
      <c r="C2388" s="3">
        <f t="shared" si="75"/>
        <v>4</v>
      </c>
      <c r="D2388" s="1">
        <v>45018.499999984022</v>
      </c>
    </row>
    <row r="2389" spans="2:4" ht="15.75" x14ac:dyDescent="0.25">
      <c r="B2389" s="3">
        <f t="shared" si="74"/>
        <v>13</v>
      </c>
      <c r="C2389" s="3">
        <f t="shared" si="75"/>
        <v>4</v>
      </c>
      <c r="D2389" s="1">
        <v>45018.541666650686</v>
      </c>
    </row>
    <row r="2390" spans="2:4" ht="15.75" x14ac:dyDescent="0.25">
      <c r="B2390" s="3">
        <f t="shared" si="74"/>
        <v>14</v>
      </c>
      <c r="C2390" s="3">
        <f t="shared" si="75"/>
        <v>4</v>
      </c>
      <c r="D2390" s="1">
        <v>45018.58333331735</v>
      </c>
    </row>
    <row r="2391" spans="2:4" ht="15.75" x14ac:dyDescent="0.25">
      <c r="B2391" s="3">
        <f t="shared" si="74"/>
        <v>15</v>
      </c>
      <c r="C2391" s="3">
        <f t="shared" si="75"/>
        <v>4</v>
      </c>
      <c r="D2391" s="1">
        <v>45018.624999984015</v>
      </c>
    </row>
    <row r="2392" spans="2:4" ht="15.75" x14ac:dyDescent="0.25">
      <c r="B2392" s="3">
        <f t="shared" si="74"/>
        <v>16</v>
      </c>
      <c r="C2392" s="3">
        <f t="shared" si="75"/>
        <v>4</v>
      </c>
      <c r="D2392" s="1">
        <v>45018.666666650679</v>
      </c>
    </row>
    <row r="2393" spans="2:4" ht="15.75" x14ac:dyDescent="0.25">
      <c r="B2393" s="3">
        <f t="shared" si="74"/>
        <v>17</v>
      </c>
      <c r="C2393" s="3">
        <f t="shared" si="75"/>
        <v>4</v>
      </c>
      <c r="D2393" s="1">
        <v>45018.708333317343</v>
      </c>
    </row>
    <row r="2394" spans="2:4" ht="15.75" x14ac:dyDescent="0.25">
      <c r="B2394" s="3">
        <f t="shared" si="74"/>
        <v>18</v>
      </c>
      <c r="C2394" s="3">
        <f t="shared" si="75"/>
        <v>4</v>
      </c>
      <c r="D2394" s="1">
        <v>45018.749999984007</v>
      </c>
    </row>
    <row r="2395" spans="2:4" ht="15.75" x14ac:dyDescent="0.25">
      <c r="B2395" s="3">
        <f t="shared" si="74"/>
        <v>18</v>
      </c>
      <c r="C2395" s="3">
        <f t="shared" si="75"/>
        <v>4</v>
      </c>
      <c r="D2395" s="1">
        <v>45018.770833333336</v>
      </c>
    </row>
    <row r="2396" spans="2:4" ht="15.75" x14ac:dyDescent="0.25">
      <c r="B2396" s="3">
        <f t="shared" si="74"/>
        <v>19</v>
      </c>
      <c r="C2396" s="3">
        <f t="shared" si="75"/>
        <v>4</v>
      </c>
      <c r="D2396" s="1">
        <v>45018.791666650672</v>
      </c>
    </row>
    <row r="2397" spans="2:4" ht="15.75" x14ac:dyDescent="0.25">
      <c r="B2397" s="3">
        <f t="shared" si="74"/>
        <v>20</v>
      </c>
      <c r="C2397" s="3">
        <f t="shared" si="75"/>
        <v>4</v>
      </c>
      <c r="D2397" s="1">
        <v>45018.833333317336</v>
      </c>
    </row>
    <row r="2398" spans="2:4" ht="15.75" x14ac:dyDescent="0.25">
      <c r="B2398" s="3">
        <f t="shared" si="74"/>
        <v>21</v>
      </c>
      <c r="C2398" s="3">
        <f t="shared" si="75"/>
        <v>4</v>
      </c>
      <c r="D2398" s="1">
        <v>45018.874999984</v>
      </c>
    </row>
    <row r="2399" spans="2:4" ht="15.75" x14ac:dyDescent="0.25">
      <c r="B2399" s="3">
        <f t="shared" si="74"/>
        <v>22</v>
      </c>
      <c r="C2399" s="3">
        <f t="shared" si="75"/>
        <v>4</v>
      </c>
      <c r="D2399" s="1">
        <v>45018.916666650664</v>
      </c>
    </row>
    <row r="2400" spans="2:4" ht="15.75" x14ac:dyDescent="0.25">
      <c r="B2400" s="3">
        <f t="shared" si="74"/>
        <v>23</v>
      </c>
      <c r="C2400" s="3">
        <f t="shared" si="75"/>
        <v>4</v>
      </c>
      <c r="D2400" s="1">
        <v>45018.958333317329</v>
      </c>
    </row>
    <row r="2401" spans="2:4" ht="15.75" x14ac:dyDescent="0.25">
      <c r="B2401" s="3">
        <f t="shared" si="74"/>
        <v>0</v>
      </c>
      <c r="C2401" s="3">
        <f t="shared" si="75"/>
        <v>4</v>
      </c>
      <c r="D2401" s="1">
        <v>45018.999999983993</v>
      </c>
    </row>
    <row r="2402" spans="2:4" ht="15.75" x14ac:dyDescent="0.25">
      <c r="B2402" s="3">
        <f t="shared" si="74"/>
        <v>1</v>
      </c>
      <c r="C2402" s="3">
        <f t="shared" si="75"/>
        <v>4</v>
      </c>
      <c r="D2402" s="1">
        <v>45019.041666650657</v>
      </c>
    </row>
    <row r="2403" spans="2:4" ht="15.75" x14ac:dyDescent="0.25">
      <c r="B2403" s="3">
        <f t="shared" si="74"/>
        <v>1</v>
      </c>
      <c r="C2403" s="3">
        <f t="shared" si="75"/>
        <v>4</v>
      </c>
      <c r="D2403" s="1">
        <v>45019.0625</v>
      </c>
    </row>
    <row r="2404" spans="2:4" ht="15.75" x14ac:dyDescent="0.25">
      <c r="B2404" s="3">
        <f t="shared" si="74"/>
        <v>2</v>
      </c>
      <c r="C2404" s="3">
        <f t="shared" si="75"/>
        <v>4</v>
      </c>
      <c r="D2404" s="1">
        <v>45019.083333317321</v>
      </c>
    </row>
    <row r="2405" spans="2:4" ht="15.75" x14ac:dyDescent="0.25">
      <c r="B2405" s="3">
        <f t="shared" si="74"/>
        <v>3</v>
      </c>
      <c r="C2405" s="3">
        <f t="shared" si="75"/>
        <v>4</v>
      </c>
      <c r="D2405" s="1">
        <v>45019.124999983986</v>
      </c>
    </row>
    <row r="2406" spans="2:4" ht="15.75" x14ac:dyDescent="0.25">
      <c r="B2406" s="3">
        <f t="shared" si="74"/>
        <v>4</v>
      </c>
      <c r="C2406" s="3">
        <f t="shared" si="75"/>
        <v>4</v>
      </c>
      <c r="D2406" s="1">
        <v>45019.16666665065</v>
      </c>
    </row>
    <row r="2407" spans="2:4" ht="15.75" x14ac:dyDescent="0.25">
      <c r="B2407" s="3">
        <f t="shared" si="74"/>
        <v>5</v>
      </c>
      <c r="C2407" s="3">
        <f t="shared" si="75"/>
        <v>4</v>
      </c>
      <c r="D2407" s="1">
        <v>45019.208333317314</v>
      </c>
    </row>
    <row r="2408" spans="2:4" ht="15.75" x14ac:dyDescent="0.25">
      <c r="B2408" s="3">
        <f t="shared" si="74"/>
        <v>6</v>
      </c>
      <c r="C2408" s="3">
        <f t="shared" si="75"/>
        <v>4</v>
      </c>
      <c r="D2408" s="1">
        <v>45019.249999983978</v>
      </c>
    </row>
    <row r="2409" spans="2:4" ht="15.75" x14ac:dyDescent="0.25">
      <c r="B2409" s="3">
        <f t="shared" si="74"/>
        <v>7</v>
      </c>
      <c r="C2409" s="3">
        <f t="shared" si="75"/>
        <v>4</v>
      </c>
      <c r="D2409" s="1">
        <v>45019.291666650643</v>
      </c>
    </row>
    <row r="2410" spans="2:4" ht="15.75" x14ac:dyDescent="0.25">
      <c r="B2410" s="3">
        <f t="shared" si="74"/>
        <v>8</v>
      </c>
      <c r="C2410" s="3">
        <f t="shared" si="75"/>
        <v>4</v>
      </c>
      <c r="D2410" s="1">
        <v>45019.333333317307</v>
      </c>
    </row>
    <row r="2411" spans="2:4" ht="15.75" x14ac:dyDescent="0.25">
      <c r="B2411" s="3">
        <f t="shared" si="74"/>
        <v>9</v>
      </c>
      <c r="C2411" s="3">
        <f t="shared" si="75"/>
        <v>4</v>
      </c>
      <c r="D2411" s="1">
        <v>45019.374999983971</v>
      </c>
    </row>
    <row r="2412" spans="2:4" ht="15.75" x14ac:dyDescent="0.25">
      <c r="B2412" s="3">
        <f t="shared" si="74"/>
        <v>10</v>
      </c>
      <c r="C2412" s="3">
        <f t="shared" si="75"/>
        <v>4</v>
      </c>
      <c r="D2412" s="1">
        <v>45019.416666650635</v>
      </c>
    </row>
    <row r="2413" spans="2:4" ht="15.75" x14ac:dyDescent="0.25">
      <c r="B2413" s="3">
        <f t="shared" si="74"/>
        <v>11</v>
      </c>
      <c r="C2413" s="3">
        <f t="shared" si="75"/>
        <v>4</v>
      </c>
      <c r="D2413" s="1">
        <v>45019.4583333173</v>
      </c>
    </row>
    <row r="2414" spans="2:4" ht="15.75" x14ac:dyDescent="0.25">
      <c r="B2414" s="3">
        <f t="shared" si="74"/>
        <v>12</v>
      </c>
      <c r="C2414" s="3">
        <f t="shared" si="75"/>
        <v>4</v>
      </c>
      <c r="D2414" s="1">
        <v>45019.499999983964</v>
      </c>
    </row>
    <row r="2415" spans="2:4" ht="15.75" x14ac:dyDescent="0.25">
      <c r="B2415" s="3">
        <f t="shared" si="74"/>
        <v>13</v>
      </c>
      <c r="C2415" s="3">
        <f t="shared" si="75"/>
        <v>4</v>
      </c>
      <c r="D2415" s="1">
        <v>45019.541666650628</v>
      </c>
    </row>
    <row r="2416" spans="2:4" ht="15.75" x14ac:dyDescent="0.25">
      <c r="B2416" s="3">
        <f t="shared" si="74"/>
        <v>14</v>
      </c>
      <c r="C2416" s="3">
        <f t="shared" si="75"/>
        <v>4</v>
      </c>
      <c r="D2416" s="1">
        <v>45019.583333317292</v>
      </c>
    </row>
    <row r="2417" spans="2:4" ht="15.75" x14ac:dyDescent="0.25">
      <c r="B2417" s="3">
        <f t="shared" si="74"/>
        <v>15</v>
      </c>
      <c r="C2417" s="3">
        <f t="shared" si="75"/>
        <v>4</v>
      </c>
      <c r="D2417" s="1">
        <v>45019.624999983957</v>
      </c>
    </row>
    <row r="2418" spans="2:4" ht="15.75" x14ac:dyDescent="0.25">
      <c r="B2418" s="3">
        <f t="shared" si="74"/>
        <v>16</v>
      </c>
      <c r="C2418" s="3">
        <f t="shared" si="75"/>
        <v>4</v>
      </c>
      <c r="D2418" s="1">
        <v>45019.666666650621</v>
      </c>
    </row>
    <row r="2419" spans="2:4" ht="15.75" x14ac:dyDescent="0.25">
      <c r="B2419" s="3">
        <f t="shared" si="74"/>
        <v>17</v>
      </c>
      <c r="C2419" s="3">
        <f t="shared" si="75"/>
        <v>4</v>
      </c>
      <c r="D2419" s="1">
        <v>45019.708333317285</v>
      </c>
    </row>
    <row r="2420" spans="2:4" ht="15.75" x14ac:dyDescent="0.25">
      <c r="B2420" s="3">
        <f t="shared" si="74"/>
        <v>18</v>
      </c>
      <c r="C2420" s="3">
        <f t="shared" si="75"/>
        <v>4</v>
      </c>
      <c r="D2420" s="1">
        <v>45019.749999983949</v>
      </c>
    </row>
    <row r="2421" spans="2:4" ht="15.75" x14ac:dyDescent="0.25">
      <c r="B2421" s="3">
        <f t="shared" si="74"/>
        <v>18</v>
      </c>
      <c r="C2421" s="3">
        <f t="shared" si="75"/>
        <v>4</v>
      </c>
      <c r="D2421" s="1">
        <v>45019.770833333336</v>
      </c>
    </row>
    <row r="2422" spans="2:4" ht="15.75" x14ac:dyDescent="0.25">
      <c r="B2422" s="3">
        <f t="shared" si="74"/>
        <v>19</v>
      </c>
      <c r="C2422" s="3">
        <f t="shared" si="75"/>
        <v>4</v>
      </c>
      <c r="D2422" s="1">
        <v>45019.791666650613</v>
      </c>
    </row>
    <row r="2423" spans="2:4" ht="15.75" x14ac:dyDescent="0.25">
      <c r="B2423" s="3">
        <f t="shared" si="74"/>
        <v>20</v>
      </c>
      <c r="C2423" s="3">
        <f t="shared" si="75"/>
        <v>4</v>
      </c>
      <c r="D2423" s="1">
        <v>45019.833333317278</v>
      </c>
    </row>
    <row r="2424" spans="2:4" ht="15.75" x14ac:dyDescent="0.25">
      <c r="B2424" s="3">
        <f t="shared" si="74"/>
        <v>21</v>
      </c>
      <c r="C2424" s="3">
        <f t="shared" si="75"/>
        <v>4</v>
      </c>
      <c r="D2424" s="1">
        <v>45019.874999983942</v>
      </c>
    </row>
    <row r="2425" spans="2:4" ht="15.75" x14ac:dyDescent="0.25">
      <c r="B2425" s="3">
        <f t="shared" si="74"/>
        <v>22</v>
      </c>
      <c r="C2425" s="3">
        <f t="shared" si="75"/>
        <v>4</v>
      </c>
      <c r="D2425" s="1">
        <v>45019.916666650606</v>
      </c>
    </row>
    <row r="2426" spans="2:4" ht="15.75" x14ac:dyDescent="0.25">
      <c r="B2426" s="3">
        <f t="shared" si="74"/>
        <v>23</v>
      </c>
      <c r="C2426" s="3">
        <f t="shared" si="75"/>
        <v>4</v>
      </c>
      <c r="D2426" s="1">
        <v>45019.95833331727</v>
      </c>
    </row>
    <row r="2427" spans="2:4" ht="15.75" x14ac:dyDescent="0.25">
      <c r="B2427" s="3">
        <f t="shared" si="74"/>
        <v>0</v>
      </c>
      <c r="C2427" s="3">
        <f t="shared" si="75"/>
        <v>4</v>
      </c>
      <c r="D2427" s="1">
        <v>45019.999999983935</v>
      </c>
    </row>
    <row r="2428" spans="2:4" ht="15.75" x14ac:dyDescent="0.25">
      <c r="B2428" s="3">
        <f t="shared" si="74"/>
        <v>1</v>
      </c>
      <c r="C2428" s="3">
        <f t="shared" si="75"/>
        <v>4</v>
      </c>
      <c r="D2428" s="1">
        <v>45020.041666650599</v>
      </c>
    </row>
    <row r="2429" spans="2:4" ht="15.75" x14ac:dyDescent="0.25">
      <c r="B2429" s="3">
        <f t="shared" si="74"/>
        <v>1</v>
      </c>
      <c r="C2429" s="3">
        <f t="shared" si="75"/>
        <v>4</v>
      </c>
      <c r="D2429" s="1">
        <v>45020.0625</v>
      </c>
    </row>
    <row r="2430" spans="2:4" ht="15.75" x14ac:dyDescent="0.25">
      <c r="B2430" s="3">
        <f t="shared" si="74"/>
        <v>2</v>
      </c>
      <c r="C2430" s="3">
        <f t="shared" si="75"/>
        <v>4</v>
      </c>
      <c r="D2430" s="1">
        <v>45020.083333317263</v>
      </c>
    </row>
    <row r="2431" spans="2:4" ht="15.75" x14ac:dyDescent="0.25">
      <c r="B2431" s="3">
        <f t="shared" si="74"/>
        <v>3</v>
      </c>
      <c r="C2431" s="3">
        <f t="shared" si="75"/>
        <v>4</v>
      </c>
      <c r="D2431" s="1">
        <v>45020.124999983927</v>
      </c>
    </row>
    <row r="2432" spans="2:4" ht="15.75" x14ac:dyDescent="0.25">
      <c r="B2432" s="3">
        <f t="shared" si="74"/>
        <v>4</v>
      </c>
      <c r="C2432" s="3">
        <f t="shared" si="75"/>
        <v>4</v>
      </c>
      <c r="D2432" s="1">
        <v>45020.166666650592</v>
      </c>
    </row>
    <row r="2433" spans="2:4" ht="15.75" x14ac:dyDescent="0.25">
      <c r="B2433" s="3">
        <f t="shared" si="74"/>
        <v>5</v>
      </c>
      <c r="C2433" s="3">
        <f t="shared" si="75"/>
        <v>4</v>
      </c>
      <c r="D2433" s="1">
        <v>45020.208333317256</v>
      </c>
    </row>
    <row r="2434" spans="2:4" ht="15.75" x14ac:dyDescent="0.25">
      <c r="B2434" s="3">
        <f t="shared" si="74"/>
        <v>6</v>
      </c>
      <c r="C2434" s="3">
        <f t="shared" si="75"/>
        <v>4</v>
      </c>
      <c r="D2434" s="1">
        <v>45020.24999998392</v>
      </c>
    </row>
    <row r="2435" spans="2:4" ht="15.75" x14ac:dyDescent="0.25">
      <c r="B2435" s="3">
        <f t="shared" si="74"/>
        <v>7</v>
      </c>
      <c r="C2435" s="3">
        <f t="shared" si="75"/>
        <v>4</v>
      </c>
      <c r="D2435" s="1">
        <v>45020.291666650584</v>
      </c>
    </row>
    <row r="2436" spans="2:4" ht="15.75" x14ac:dyDescent="0.25">
      <c r="B2436" s="3">
        <f t="shared" si="74"/>
        <v>8</v>
      </c>
      <c r="C2436" s="3">
        <f t="shared" si="75"/>
        <v>4</v>
      </c>
      <c r="D2436" s="1">
        <v>45020.333333317249</v>
      </c>
    </row>
    <row r="2437" spans="2:4" ht="15.75" x14ac:dyDescent="0.25">
      <c r="B2437" s="3">
        <f t="shared" si="74"/>
        <v>9</v>
      </c>
      <c r="C2437" s="3">
        <f t="shared" si="75"/>
        <v>4</v>
      </c>
      <c r="D2437" s="1">
        <v>45020.374999983913</v>
      </c>
    </row>
    <row r="2438" spans="2:4" ht="15.75" x14ac:dyDescent="0.25">
      <c r="B2438" s="3">
        <f t="shared" si="74"/>
        <v>10</v>
      </c>
      <c r="C2438" s="3">
        <f t="shared" si="75"/>
        <v>4</v>
      </c>
      <c r="D2438" s="1">
        <v>45020.416666650577</v>
      </c>
    </row>
    <row r="2439" spans="2:4" ht="15.75" x14ac:dyDescent="0.25">
      <c r="B2439" s="3">
        <f t="shared" si="74"/>
        <v>11</v>
      </c>
      <c r="C2439" s="3">
        <f t="shared" si="75"/>
        <v>4</v>
      </c>
      <c r="D2439" s="1">
        <v>45020.458333317241</v>
      </c>
    </row>
    <row r="2440" spans="2:4" ht="15.75" x14ac:dyDescent="0.25">
      <c r="B2440" s="3">
        <f t="shared" si="74"/>
        <v>12</v>
      </c>
      <c r="C2440" s="3">
        <f t="shared" si="75"/>
        <v>4</v>
      </c>
      <c r="D2440" s="1">
        <v>45020.499999983906</v>
      </c>
    </row>
    <row r="2441" spans="2:4" ht="15.75" x14ac:dyDescent="0.25">
      <c r="B2441" s="3">
        <f t="shared" si="74"/>
        <v>13</v>
      </c>
      <c r="C2441" s="3">
        <f t="shared" si="75"/>
        <v>4</v>
      </c>
      <c r="D2441" s="1">
        <v>45020.54166665057</v>
      </c>
    </row>
    <row r="2442" spans="2:4" ht="15.75" x14ac:dyDescent="0.25">
      <c r="B2442" s="3">
        <f t="shared" ref="B2442:B2505" si="76">HOUR(D2442)</f>
        <v>14</v>
      </c>
      <c r="C2442" s="3">
        <f t="shared" ref="C2442:C2505" si="77">MONTH(D2442)</f>
        <v>4</v>
      </c>
      <c r="D2442" s="1">
        <v>45020.583333317234</v>
      </c>
    </row>
    <row r="2443" spans="2:4" ht="15.75" x14ac:dyDescent="0.25">
      <c r="B2443" s="3">
        <f t="shared" si="76"/>
        <v>15</v>
      </c>
      <c r="C2443" s="3">
        <f t="shared" si="77"/>
        <v>4</v>
      </c>
      <c r="D2443" s="1">
        <v>45020.624999983898</v>
      </c>
    </row>
    <row r="2444" spans="2:4" ht="15.75" x14ac:dyDescent="0.25">
      <c r="B2444" s="3">
        <f t="shared" si="76"/>
        <v>16</v>
      </c>
      <c r="C2444" s="3">
        <f t="shared" si="77"/>
        <v>4</v>
      </c>
      <c r="D2444" s="1">
        <v>45020.666666650563</v>
      </c>
    </row>
    <row r="2445" spans="2:4" ht="15.75" x14ac:dyDescent="0.25">
      <c r="B2445" s="3">
        <f t="shared" si="76"/>
        <v>17</v>
      </c>
      <c r="C2445" s="3">
        <f t="shared" si="77"/>
        <v>4</v>
      </c>
      <c r="D2445" s="1">
        <v>45020.708333317227</v>
      </c>
    </row>
    <row r="2446" spans="2:4" ht="15.75" x14ac:dyDescent="0.25">
      <c r="B2446" s="3">
        <f t="shared" si="76"/>
        <v>18</v>
      </c>
      <c r="C2446" s="3">
        <f t="shared" si="77"/>
        <v>4</v>
      </c>
      <c r="D2446" s="1">
        <v>45020.749999983891</v>
      </c>
    </row>
    <row r="2447" spans="2:4" ht="15.75" x14ac:dyDescent="0.25">
      <c r="B2447" s="3">
        <f t="shared" si="76"/>
        <v>18</v>
      </c>
      <c r="C2447" s="3">
        <f t="shared" si="77"/>
        <v>4</v>
      </c>
      <c r="D2447" s="1">
        <v>45020.770833333336</v>
      </c>
    </row>
    <row r="2448" spans="2:4" ht="15.75" x14ac:dyDescent="0.25">
      <c r="B2448" s="3">
        <f t="shared" si="76"/>
        <v>19</v>
      </c>
      <c r="C2448" s="3">
        <f t="shared" si="77"/>
        <v>4</v>
      </c>
      <c r="D2448" s="1">
        <v>45020.791666650555</v>
      </c>
    </row>
    <row r="2449" spans="2:4" ht="15.75" x14ac:dyDescent="0.25">
      <c r="B2449" s="3">
        <f t="shared" si="76"/>
        <v>20</v>
      </c>
      <c r="C2449" s="3">
        <f t="shared" si="77"/>
        <v>4</v>
      </c>
      <c r="D2449" s="1">
        <v>45020.83333331722</v>
      </c>
    </row>
    <row r="2450" spans="2:4" ht="15.75" x14ac:dyDescent="0.25">
      <c r="B2450" s="3">
        <f t="shared" si="76"/>
        <v>21</v>
      </c>
      <c r="C2450" s="3">
        <f t="shared" si="77"/>
        <v>4</v>
      </c>
      <c r="D2450" s="1">
        <v>45020.874999983884</v>
      </c>
    </row>
    <row r="2451" spans="2:4" ht="15.75" x14ac:dyDescent="0.25">
      <c r="B2451" s="3">
        <f t="shared" si="76"/>
        <v>22</v>
      </c>
      <c r="C2451" s="3">
        <f t="shared" si="77"/>
        <v>4</v>
      </c>
      <c r="D2451" s="1">
        <v>45020.916666650548</v>
      </c>
    </row>
    <row r="2452" spans="2:4" ht="15.75" x14ac:dyDescent="0.25">
      <c r="B2452" s="3">
        <f t="shared" si="76"/>
        <v>23</v>
      </c>
      <c r="C2452" s="3">
        <f t="shared" si="77"/>
        <v>4</v>
      </c>
      <c r="D2452" s="1">
        <v>45020.958333317212</v>
      </c>
    </row>
    <row r="2453" spans="2:4" ht="15.75" x14ac:dyDescent="0.25">
      <c r="B2453" s="3">
        <f t="shared" si="76"/>
        <v>0</v>
      </c>
      <c r="C2453" s="3">
        <f t="shared" si="77"/>
        <v>4</v>
      </c>
      <c r="D2453" s="1">
        <v>45020.999999983876</v>
      </c>
    </row>
    <row r="2454" spans="2:4" ht="15.75" x14ac:dyDescent="0.25">
      <c r="B2454" s="3">
        <f t="shared" si="76"/>
        <v>1</v>
      </c>
      <c r="C2454" s="3">
        <f t="shared" si="77"/>
        <v>4</v>
      </c>
      <c r="D2454" s="1">
        <v>45021.041666650541</v>
      </c>
    </row>
    <row r="2455" spans="2:4" ht="15.75" x14ac:dyDescent="0.25">
      <c r="B2455" s="3">
        <f t="shared" si="76"/>
        <v>1</v>
      </c>
      <c r="C2455" s="3">
        <f t="shared" si="77"/>
        <v>4</v>
      </c>
      <c r="D2455" s="1">
        <v>45021.0625</v>
      </c>
    </row>
    <row r="2456" spans="2:4" ht="15.75" x14ac:dyDescent="0.25">
      <c r="B2456" s="3">
        <f t="shared" si="76"/>
        <v>2</v>
      </c>
      <c r="C2456" s="3">
        <f t="shared" si="77"/>
        <v>4</v>
      </c>
      <c r="D2456" s="1">
        <v>45021.083333317205</v>
      </c>
    </row>
    <row r="2457" spans="2:4" ht="15.75" x14ac:dyDescent="0.25">
      <c r="B2457" s="3">
        <f t="shared" si="76"/>
        <v>3</v>
      </c>
      <c r="C2457" s="3">
        <f t="shared" si="77"/>
        <v>4</v>
      </c>
      <c r="D2457" s="1">
        <v>45021.124999983869</v>
      </c>
    </row>
    <row r="2458" spans="2:4" ht="15.75" x14ac:dyDescent="0.25">
      <c r="B2458" s="3">
        <f t="shared" si="76"/>
        <v>4</v>
      </c>
      <c r="C2458" s="3">
        <f t="shared" si="77"/>
        <v>4</v>
      </c>
      <c r="D2458" s="1">
        <v>45021.166666650533</v>
      </c>
    </row>
    <row r="2459" spans="2:4" ht="15.75" x14ac:dyDescent="0.25">
      <c r="B2459" s="3">
        <f t="shared" si="76"/>
        <v>5</v>
      </c>
      <c r="C2459" s="3">
        <f t="shared" si="77"/>
        <v>4</v>
      </c>
      <c r="D2459" s="1">
        <v>45021.208333317198</v>
      </c>
    </row>
    <row r="2460" spans="2:4" ht="15.75" x14ac:dyDescent="0.25">
      <c r="B2460" s="3">
        <f t="shared" si="76"/>
        <v>6</v>
      </c>
      <c r="C2460" s="3">
        <f t="shared" si="77"/>
        <v>4</v>
      </c>
      <c r="D2460" s="1">
        <v>45021.249999983862</v>
      </c>
    </row>
    <row r="2461" spans="2:4" ht="15.75" x14ac:dyDescent="0.25">
      <c r="B2461" s="3">
        <f t="shared" si="76"/>
        <v>7</v>
      </c>
      <c r="C2461" s="3">
        <f t="shared" si="77"/>
        <v>4</v>
      </c>
      <c r="D2461" s="1">
        <v>45021.291666650526</v>
      </c>
    </row>
    <row r="2462" spans="2:4" ht="15.75" x14ac:dyDescent="0.25">
      <c r="B2462" s="3">
        <f t="shared" si="76"/>
        <v>8</v>
      </c>
      <c r="C2462" s="3">
        <f t="shared" si="77"/>
        <v>4</v>
      </c>
      <c r="D2462" s="1">
        <v>45021.33333331719</v>
      </c>
    </row>
    <row r="2463" spans="2:4" ht="15.75" x14ac:dyDescent="0.25">
      <c r="B2463" s="3">
        <f t="shared" si="76"/>
        <v>9</v>
      </c>
      <c r="C2463" s="3">
        <f t="shared" si="77"/>
        <v>4</v>
      </c>
      <c r="D2463" s="1">
        <v>45021.374999983855</v>
      </c>
    </row>
    <row r="2464" spans="2:4" ht="15.75" x14ac:dyDescent="0.25">
      <c r="B2464" s="3">
        <f t="shared" si="76"/>
        <v>10</v>
      </c>
      <c r="C2464" s="3">
        <f t="shared" si="77"/>
        <v>4</v>
      </c>
      <c r="D2464" s="1">
        <v>45021.416666650519</v>
      </c>
    </row>
    <row r="2465" spans="2:4" ht="15.75" x14ac:dyDescent="0.25">
      <c r="B2465" s="3">
        <f t="shared" si="76"/>
        <v>11</v>
      </c>
      <c r="C2465" s="3">
        <f t="shared" si="77"/>
        <v>4</v>
      </c>
      <c r="D2465" s="1">
        <v>45021.458333317183</v>
      </c>
    </row>
    <row r="2466" spans="2:4" ht="15.75" x14ac:dyDescent="0.25">
      <c r="B2466" s="3">
        <f t="shared" si="76"/>
        <v>12</v>
      </c>
      <c r="C2466" s="3">
        <f t="shared" si="77"/>
        <v>4</v>
      </c>
      <c r="D2466" s="1">
        <v>45021.499999983847</v>
      </c>
    </row>
    <row r="2467" spans="2:4" ht="15.75" x14ac:dyDescent="0.25">
      <c r="B2467" s="3">
        <f t="shared" si="76"/>
        <v>13</v>
      </c>
      <c r="C2467" s="3">
        <f t="shared" si="77"/>
        <v>4</v>
      </c>
      <c r="D2467" s="1">
        <v>45021.541666650512</v>
      </c>
    </row>
    <row r="2468" spans="2:4" ht="15.75" x14ac:dyDescent="0.25">
      <c r="B2468" s="3">
        <f t="shared" si="76"/>
        <v>14</v>
      </c>
      <c r="C2468" s="3">
        <f t="shared" si="77"/>
        <v>4</v>
      </c>
      <c r="D2468" s="1">
        <v>45021.583333317176</v>
      </c>
    </row>
    <row r="2469" spans="2:4" ht="15.75" x14ac:dyDescent="0.25">
      <c r="B2469" s="3">
        <f t="shared" si="76"/>
        <v>15</v>
      </c>
      <c r="C2469" s="3">
        <f t="shared" si="77"/>
        <v>4</v>
      </c>
      <c r="D2469" s="1">
        <v>45021.62499998384</v>
      </c>
    </row>
    <row r="2470" spans="2:4" ht="15.75" x14ac:dyDescent="0.25">
      <c r="B2470" s="3">
        <f t="shared" si="76"/>
        <v>16</v>
      </c>
      <c r="C2470" s="3">
        <f t="shared" si="77"/>
        <v>4</v>
      </c>
      <c r="D2470" s="1">
        <v>45021.666666650504</v>
      </c>
    </row>
    <row r="2471" spans="2:4" ht="15.75" x14ac:dyDescent="0.25">
      <c r="B2471" s="3">
        <f t="shared" si="76"/>
        <v>17</v>
      </c>
      <c r="C2471" s="3">
        <f t="shared" si="77"/>
        <v>4</v>
      </c>
      <c r="D2471" s="1">
        <v>45021.708333317169</v>
      </c>
    </row>
    <row r="2472" spans="2:4" ht="15.75" x14ac:dyDescent="0.25">
      <c r="B2472" s="3">
        <f t="shared" si="76"/>
        <v>18</v>
      </c>
      <c r="C2472" s="3">
        <f t="shared" si="77"/>
        <v>4</v>
      </c>
      <c r="D2472" s="1">
        <v>45021.749999983833</v>
      </c>
    </row>
    <row r="2473" spans="2:4" ht="15.75" x14ac:dyDescent="0.25">
      <c r="B2473" s="3">
        <f t="shared" si="76"/>
        <v>18</v>
      </c>
      <c r="C2473" s="3">
        <f t="shared" si="77"/>
        <v>4</v>
      </c>
      <c r="D2473" s="1">
        <v>45021.770833333336</v>
      </c>
    </row>
    <row r="2474" spans="2:4" ht="15.75" x14ac:dyDescent="0.25">
      <c r="B2474" s="3">
        <f t="shared" si="76"/>
        <v>19</v>
      </c>
      <c r="C2474" s="3">
        <f t="shared" si="77"/>
        <v>4</v>
      </c>
      <c r="D2474" s="1">
        <v>45021.791666650497</v>
      </c>
    </row>
    <row r="2475" spans="2:4" ht="15.75" x14ac:dyDescent="0.25">
      <c r="B2475" s="3">
        <f t="shared" si="76"/>
        <v>20</v>
      </c>
      <c r="C2475" s="3">
        <f t="shared" si="77"/>
        <v>4</v>
      </c>
      <c r="D2475" s="1">
        <v>45021.833333317161</v>
      </c>
    </row>
    <row r="2476" spans="2:4" ht="15.75" x14ac:dyDescent="0.25">
      <c r="B2476" s="3">
        <f t="shared" si="76"/>
        <v>21</v>
      </c>
      <c r="C2476" s="3">
        <f t="shared" si="77"/>
        <v>4</v>
      </c>
      <c r="D2476" s="1">
        <v>45021.874999983826</v>
      </c>
    </row>
    <row r="2477" spans="2:4" ht="15.75" x14ac:dyDescent="0.25">
      <c r="B2477" s="3">
        <f t="shared" si="76"/>
        <v>22</v>
      </c>
      <c r="C2477" s="3">
        <f t="shared" si="77"/>
        <v>4</v>
      </c>
      <c r="D2477" s="1">
        <v>45021.91666665049</v>
      </c>
    </row>
    <row r="2478" spans="2:4" ht="15.75" x14ac:dyDescent="0.25">
      <c r="B2478" s="3">
        <f t="shared" si="76"/>
        <v>23</v>
      </c>
      <c r="C2478" s="3">
        <f t="shared" si="77"/>
        <v>4</v>
      </c>
      <c r="D2478" s="1">
        <v>45021.958333317154</v>
      </c>
    </row>
    <row r="2479" spans="2:4" ht="15.75" x14ac:dyDescent="0.25">
      <c r="B2479" s="3">
        <f t="shared" si="76"/>
        <v>0</v>
      </c>
      <c r="C2479" s="3">
        <f t="shared" si="77"/>
        <v>4</v>
      </c>
      <c r="D2479" s="1">
        <v>45021.999999983818</v>
      </c>
    </row>
    <row r="2480" spans="2:4" ht="15.75" x14ac:dyDescent="0.25">
      <c r="B2480" s="3">
        <f t="shared" si="76"/>
        <v>1</v>
      </c>
      <c r="C2480" s="3">
        <f t="shared" si="77"/>
        <v>4</v>
      </c>
      <c r="D2480" s="1">
        <v>45022.041666650483</v>
      </c>
    </row>
    <row r="2481" spans="2:4" ht="15.75" x14ac:dyDescent="0.25">
      <c r="B2481" s="3">
        <f t="shared" si="76"/>
        <v>1</v>
      </c>
      <c r="C2481" s="3">
        <f t="shared" si="77"/>
        <v>4</v>
      </c>
      <c r="D2481" s="1">
        <v>45022.0625</v>
      </c>
    </row>
    <row r="2482" spans="2:4" ht="15.75" x14ac:dyDescent="0.25">
      <c r="B2482" s="3">
        <f t="shared" si="76"/>
        <v>2</v>
      </c>
      <c r="C2482" s="3">
        <f t="shared" si="77"/>
        <v>4</v>
      </c>
      <c r="D2482" s="1">
        <v>45022.083333317147</v>
      </c>
    </row>
    <row r="2483" spans="2:4" ht="15.75" x14ac:dyDescent="0.25">
      <c r="B2483" s="3">
        <f t="shared" si="76"/>
        <v>3</v>
      </c>
      <c r="C2483" s="3">
        <f t="shared" si="77"/>
        <v>4</v>
      </c>
      <c r="D2483" s="1">
        <v>45022.124999983811</v>
      </c>
    </row>
    <row r="2484" spans="2:4" ht="15.75" x14ac:dyDescent="0.25">
      <c r="B2484" s="3">
        <f t="shared" si="76"/>
        <v>4</v>
      </c>
      <c r="C2484" s="3">
        <f t="shared" si="77"/>
        <v>4</v>
      </c>
      <c r="D2484" s="1">
        <v>45022.166666650475</v>
      </c>
    </row>
    <row r="2485" spans="2:4" ht="15.75" x14ac:dyDescent="0.25">
      <c r="B2485" s="3">
        <f t="shared" si="76"/>
        <v>5</v>
      </c>
      <c r="C2485" s="3">
        <f t="shared" si="77"/>
        <v>4</v>
      </c>
      <c r="D2485" s="1">
        <v>45022.208333317139</v>
      </c>
    </row>
    <row r="2486" spans="2:4" ht="15.75" x14ac:dyDescent="0.25">
      <c r="B2486" s="3">
        <f t="shared" si="76"/>
        <v>6</v>
      </c>
      <c r="C2486" s="3">
        <f t="shared" si="77"/>
        <v>4</v>
      </c>
      <c r="D2486" s="1">
        <v>45022.249999983804</v>
      </c>
    </row>
    <row r="2487" spans="2:4" ht="15.75" x14ac:dyDescent="0.25">
      <c r="B2487" s="3">
        <f t="shared" si="76"/>
        <v>7</v>
      </c>
      <c r="C2487" s="3">
        <f t="shared" si="77"/>
        <v>4</v>
      </c>
      <c r="D2487" s="1">
        <v>45022.291666650468</v>
      </c>
    </row>
    <row r="2488" spans="2:4" ht="15.75" x14ac:dyDescent="0.25">
      <c r="B2488" s="3">
        <f t="shared" si="76"/>
        <v>8</v>
      </c>
      <c r="C2488" s="3">
        <f t="shared" si="77"/>
        <v>4</v>
      </c>
      <c r="D2488" s="1">
        <v>45022.333333317132</v>
      </c>
    </row>
    <row r="2489" spans="2:4" ht="15.75" x14ac:dyDescent="0.25">
      <c r="B2489" s="3">
        <f t="shared" si="76"/>
        <v>9</v>
      </c>
      <c r="C2489" s="3">
        <f t="shared" si="77"/>
        <v>4</v>
      </c>
      <c r="D2489" s="1">
        <v>45022.374999983796</v>
      </c>
    </row>
    <row r="2490" spans="2:4" ht="15.75" x14ac:dyDescent="0.25">
      <c r="B2490" s="3">
        <f t="shared" si="76"/>
        <v>10</v>
      </c>
      <c r="C2490" s="3">
        <f t="shared" si="77"/>
        <v>4</v>
      </c>
      <c r="D2490" s="1">
        <v>45022.416666650461</v>
      </c>
    </row>
    <row r="2491" spans="2:4" ht="15.75" x14ac:dyDescent="0.25">
      <c r="B2491" s="3">
        <f t="shared" si="76"/>
        <v>11</v>
      </c>
      <c r="C2491" s="3">
        <f t="shared" si="77"/>
        <v>4</v>
      </c>
      <c r="D2491" s="1">
        <v>45022.458333317125</v>
      </c>
    </row>
    <row r="2492" spans="2:4" ht="15.75" x14ac:dyDescent="0.25">
      <c r="B2492" s="3">
        <f t="shared" si="76"/>
        <v>12</v>
      </c>
      <c r="C2492" s="3">
        <f t="shared" si="77"/>
        <v>4</v>
      </c>
      <c r="D2492" s="1">
        <v>45022.499999983789</v>
      </c>
    </row>
    <row r="2493" spans="2:4" ht="15.75" x14ac:dyDescent="0.25">
      <c r="B2493" s="3">
        <f t="shared" si="76"/>
        <v>13</v>
      </c>
      <c r="C2493" s="3">
        <f t="shared" si="77"/>
        <v>4</v>
      </c>
      <c r="D2493" s="1">
        <v>45022.541666650453</v>
      </c>
    </row>
    <row r="2494" spans="2:4" ht="15.75" x14ac:dyDescent="0.25">
      <c r="B2494" s="3">
        <f t="shared" si="76"/>
        <v>14</v>
      </c>
      <c r="C2494" s="3">
        <f t="shared" si="77"/>
        <v>4</v>
      </c>
      <c r="D2494" s="1">
        <v>45022.583333317118</v>
      </c>
    </row>
    <row r="2495" spans="2:4" ht="15.75" x14ac:dyDescent="0.25">
      <c r="B2495" s="3">
        <f t="shared" si="76"/>
        <v>15</v>
      </c>
      <c r="C2495" s="3">
        <f t="shared" si="77"/>
        <v>4</v>
      </c>
      <c r="D2495" s="1">
        <v>45022.624999983782</v>
      </c>
    </row>
    <row r="2496" spans="2:4" ht="15.75" x14ac:dyDescent="0.25">
      <c r="B2496" s="3">
        <f t="shared" si="76"/>
        <v>16</v>
      </c>
      <c r="C2496" s="3">
        <f t="shared" si="77"/>
        <v>4</v>
      </c>
      <c r="D2496" s="1">
        <v>45022.666666650446</v>
      </c>
    </row>
    <row r="2497" spans="2:4" ht="15.75" x14ac:dyDescent="0.25">
      <c r="B2497" s="3">
        <f t="shared" si="76"/>
        <v>17</v>
      </c>
      <c r="C2497" s="3">
        <f t="shared" si="77"/>
        <v>4</v>
      </c>
      <c r="D2497" s="1">
        <v>45022.70833331711</v>
      </c>
    </row>
    <row r="2498" spans="2:4" ht="15.75" x14ac:dyDescent="0.25">
      <c r="B2498" s="3">
        <f t="shared" si="76"/>
        <v>18</v>
      </c>
      <c r="C2498" s="3">
        <f t="shared" si="77"/>
        <v>4</v>
      </c>
      <c r="D2498" s="1">
        <v>45022.749999983775</v>
      </c>
    </row>
    <row r="2499" spans="2:4" ht="15.75" x14ac:dyDescent="0.25">
      <c r="B2499" s="3">
        <f t="shared" si="76"/>
        <v>18</v>
      </c>
      <c r="C2499" s="3">
        <f t="shared" si="77"/>
        <v>4</v>
      </c>
      <c r="D2499" s="1">
        <v>45022.770833333336</v>
      </c>
    </row>
    <row r="2500" spans="2:4" ht="15.75" x14ac:dyDescent="0.25">
      <c r="B2500" s="3">
        <f t="shared" si="76"/>
        <v>19</v>
      </c>
      <c r="C2500" s="3">
        <f t="shared" si="77"/>
        <v>4</v>
      </c>
      <c r="D2500" s="1">
        <v>45022.791666650439</v>
      </c>
    </row>
    <row r="2501" spans="2:4" ht="15.75" x14ac:dyDescent="0.25">
      <c r="B2501" s="3">
        <f t="shared" si="76"/>
        <v>20</v>
      </c>
      <c r="C2501" s="3">
        <f t="shared" si="77"/>
        <v>4</v>
      </c>
      <c r="D2501" s="1">
        <v>45022.833333317103</v>
      </c>
    </row>
    <row r="2502" spans="2:4" ht="15.75" x14ac:dyDescent="0.25">
      <c r="B2502" s="3">
        <f t="shared" si="76"/>
        <v>21</v>
      </c>
      <c r="C2502" s="3">
        <f t="shared" si="77"/>
        <v>4</v>
      </c>
      <c r="D2502" s="1">
        <v>45022.874999983767</v>
      </c>
    </row>
    <row r="2503" spans="2:4" ht="15.75" x14ac:dyDescent="0.25">
      <c r="B2503" s="3">
        <f t="shared" si="76"/>
        <v>22</v>
      </c>
      <c r="C2503" s="3">
        <f t="shared" si="77"/>
        <v>4</v>
      </c>
      <c r="D2503" s="1">
        <v>45022.916666650432</v>
      </c>
    </row>
    <row r="2504" spans="2:4" ht="15.75" x14ac:dyDescent="0.25">
      <c r="B2504" s="3">
        <f t="shared" si="76"/>
        <v>23</v>
      </c>
      <c r="C2504" s="3">
        <f t="shared" si="77"/>
        <v>4</v>
      </c>
      <c r="D2504" s="1">
        <v>45022.958333317096</v>
      </c>
    </row>
    <row r="2505" spans="2:4" ht="15.75" x14ac:dyDescent="0.25">
      <c r="B2505" s="3">
        <f t="shared" si="76"/>
        <v>0</v>
      </c>
      <c r="C2505" s="3">
        <f t="shared" si="77"/>
        <v>4</v>
      </c>
      <c r="D2505" s="1">
        <v>45022.99999998376</v>
      </c>
    </row>
    <row r="2506" spans="2:4" ht="15.75" x14ac:dyDescent="0.25">
      <c r="B2506" s="3">
        <f t="shared" ref="B2506:B2569" si="78">HOUR(D2506)</f>
        <v>1</v>
      </c>
      <c r="C2506" s="3">
        <f t="shared" ref="C2506:C2569" si="79">MONTH(D2506)</f>
        <v>4</v>
      </c>
      <c r="D2506" s="1">
        <v>45023.041666650424</v>
      </c>
    </row>
    <row r="2507" spans="2:4" ht="15.75" x14ac:dyDescent="0.25">
      <c r="B2507" s="3">
        <f t="shared" si="78"/>
        <v>1</v>
      </c>
      <c r="C2507" s="3">
        <f t="shared" si="79"/>
        <v>4</v>
      </c>
      <c r="D2507" s="1">
        <v>45023.0625</v>
      </c>
    </row>
    <row r="2508" spans="2:4" ht="15.75" x14ac:dyDescent="0.25">
      <c r="B2508" s="3">
        <f t="shared" si="78"/>
        <v>2</v>
      </c>
      <c r="C2508" s="3">
        <f t="shared" si="79"/>
        <v>4</v>
      </c>
      <c r="D2508" s="1">
        <v>45023.083333317089</v>
      </c>
    </row>
    <row r="2509" spans="2:4" ht="15.75" x14ac:dyDescent="0.25">
      <c r="B2509" s="3">
        <f t="shared" si="78"/>
        <v>3</v>
      </c>
      <c r="C2509" s="3">
        <f t="shared" si="79"/>
        <v>4</v>
      </c>
      <c r="D2509" s="1">
        <v>45023.124999983753</v>
      </c>
    </row>
    <row r="2510" spans="2:4" ht="15.75" x14ac:dyDescent="0.25">
      <c r="B2510" s="3">
        <f t="shared" si="78"/>
        <v>4</v>
      </c>
      <c r="C2510" s="3">
        <f t="shared" si="79"/>
        <v>4</v>
      </c>
      <c r="D2510" s="1">
        <v>45023.166666650417</v>
      </c>
    </row>
    <row r="2511" spans="2:4" ht="15.75" x14ac:dyDescent="0.25">
      <c r="B2511" s="3">
        <f t="shared" si="78"/>
        <v>5</v>
      </c>
      <c r="C2511" s="3">
        <f t="shared" si="79"/>
        <v>4</v>
      </c>
      <c r="D2511" s="1">
        <v>45023.208333317081</v>
      </c>
    </row>
    <row r="2512" spans="2:4" ht="15.75" x14ac:dyDescent="0.25">
      <c r="B2512" s="3">
        <f t="shared" si="78"/>
        <v>6</v>
      </c>
      <c r="C2512" s="3">
        <f t="shared" si="79"/>
        <v>4</v>
      </c>
      <c r="D2512" s="1">
        <v>45023.249999983746</v>
      </c>
    </row>
    <row r="2513" spans="2:4" ht="15.75" x14ac:dyDescent="0.25">
      <c r="B2513" s="3">
        <f t="shared" si="78"/>
        <v>7</v>
      </c>
      <c r="C2513" s="3">
        <f t="shared" si="79"/>
        <v>4</v>
      </c>
      <c r="D2513" s="1">
        <v>45023.29166665041</v>
      </c>
    </row>
    <row r="2514" spans="2:4" ht="15.75" x14ac:dyDescent="0.25">
      <c r="B2514" s="3">
        <f t="shared" si="78"/>
        <v>8</v>
      </c>
      <c r="C2514" s="3">
        <f t="shared" si="79"/>
        <v>4</v>
      </c>
      <c r="D2514" s="1">
        <v>45023.333333317074</v>
      </c>
    </row>
    <row r="2515" spans="2:4" ht="15.75" x14ac:dyDescent="0.25">
      <c r="B2515" s="3">
        <f t="shared" si="78"/>
        <v>9</v>
      </c>
      <c r="C2515" s="3">
        <f t="shared" si="79"/>
        <v>4</v>
      </c>
      <c r="D2515" s="1">
        <v>45023.374999983738</v>
      </c>
    </row>
    <row r="2516" spans="2:4" ht="15.75" x14ac:dyDescent="0.25">
      <c r="B2516" s="3">
        <f t="shared" si="78"/>
        <v>10</v>
      </c>
      <c r="C2516" s="3">
        <f t="shared" si="79"/>
        <v>4</v>
      </c>
      <c r="D2516" s="1">
        <v>45023.416666650402</v>
      </c>
    </row>
    <row r="2517" spans="2:4" ht="15.75" x14ac:dyDescent="0.25">
      <c r="B2517" s="3">
        <f t="shared" si="78"/>
        <v>11</v>
      </c>
      <c r="C2517" s="3">
        <f t="shared" si="79"/>
        <v>4</v>
      </c>
      <c r="D2517" s="1">
        <v>45023.458333317067</v>
      </c>
    </row>
    <row r="2518" spans="2:4" ht="15.75" x14ac:dyDescent="0.25">
      <c r="B2518" s="3">
        <f t="shared" si="78"/>
        <v>12</v>
      </c>
      <c r="C2518" s="3">
        <f t="shared" si="79"/>
        <v>4</v>
      </c>
      <c r="D2518" s="1">
        <v>45023.499999983731</v>
      </c>
    </row>
    <row r="2519" spans="2:4" ht="15.75" x14ac:dyDescent="0.25">
      <c r="B2519" s="3">
        <f t="shared" si="78"/>
        <v>13</v>
      </c>
      <c r="C2519" s="3">
        <f t="shared" si="79"/>
        <v>4</v>
      </c>
      <c r="D2519" s="1">
        <v>45023.541666650395</v>
      </c>
    </row>
    <row r="2520" spans="2:4" ht="15.75" x14ac:dyDescent="0.25">
      <c r="B2520" s="3">
        <f t="shared" si="78"/>
        <v>14</v>
      </c>
      <c r="C2520" s="3">
        <f t="shared" si="79"/>
        <v>4</v>
      </c>
      <c r="D2520" s="1">
        <v>45023.583333317059</v>
      </c>
    </row>
    <row r="2521" spans="2:4" ht="15.75" x14ac:dyDescent="0.25">
      <c r="B2521" s="3">
        <f t="shared" si="78"/>
        <v>15</v>
      </c>
      <c r="C2521" s="3">
        <f t="shared" si="79"/>
        <v>4</v>
      </c>
      <c r="D2521" s="1">
        <v>45023.624999983724</v>
      </c>
    </row>
    <row r="2522" spans="2:4" ht="15.75" x14ac:dyDescent="0.25">
      <c r="B2522" s="3">
        <f t="shared" si="78"/>
        <v>16</v>
      </c>
      <c r="C2522" s="3">
        <f t="shared" si="79"/>
        <v>4</v>
      </c>
      <c r="D2522" s="1">
        <v>45023.666666650388</v>
      </c>
    </row>
    <row r="2523" spans="2:4" ht="15.75" x14ac:dyDescent="0.25">
      <c r="B2523" s="3">
        <f t="shared" si="78"/>
        <v>17</v>
      </c>
      <c r="C2523" s="3">
        <f t="shared" si="79"/>
        <v>4</v>
      </c>
      <c r="D2523" s="1">
        <v>45023.708333317052</v>
      </c>
    </row>
    <row r="2524" spans="2:4" ht="15.75" x14ac:dyDescent="0.25">
      <c r="B2524" s="3">
        <f t="shared" si="78"/>
        <v>18</v>
      </c>
      <c r="C2524" s="3">
        <f t="shared" si="79"/>
        <v>4</v>
      </c>
      <c r="D2524" s="1">
        <v>45023.749999983716</v>
      </c>
    </row>
    <row r="2525" spans="2:4" ht="15.75" x14ac:dyDescent="0.25">
      <c r="B2525" s="3">
        <f t="shared" si="78"/>
        <v>18</v>
      </c>
      <c r="C2525" s="3">
        <f t="shared" si="79"/>
        <v>4</v>
      </c>
      <c r="D2525" s="1">
        <v>45023.770833333336</v>
      </c>
    </row>
    <row r="2526" spans="2:4" ht="15.75" x14ac:dyDescent="0.25">
      <c r="B2526" s="3">
        <f t="shared" si="78"/>
        <v>19</v>
      </c>
      <c r="C2526" s="3">
        <f t="shared" si="79"/>
        <v>4</v>
      </c>
      <c r="D2526" s="1">
        <v>45023.791666650381</v>
      </c>
    </row>
    <row r="2527" spans="2:4" ht="15.75" x14ac:dyDescent="0.25">
      <c r="B2527" s="3">
        <f t="shared" si="78"/>
        <v>20</v>
      </c>
      <c r="C2527" s="3">
        <f t="shared" si="79"/>
        <v>4</v>
      </c>
      <c r="D2527" s="1">
        <v>45023.833333317045</v>
      </c>
    </row>
    <row r="2528" spans="2:4" ht="15.75" x14ac:dyDescent="0.25">
      <c r="B2528" s="3">
        <f t="shared" si="78"/>
        <v>21</v>
      </c>
      <c r="C2528" s="3">
        <f t="shared" si="79"/>
        <v>4</v>
      </c>
      <c r="D2528" s="1">
        <v>45023.874999983709</v>
      </c>
    </row>
    <row r="2529" spans="2:4" ht="15.75" x14ac:dyDescent="0.25">
      <c r="B2529" s="3">
        <f t="shared" si="78"/>
        <v>22</v>
      </c>
      <c r="C2529" s="3">
        <f t="shared" si="79"/>
        <v>4</v>
      </c>
      <c r="D2529" s="1">
        <v>45023.916666650373</v>
      </c>
    </row>
    <row r="2530" spans="2:4" ht="15.75" x14ac:dyDescent="0.25">
      <c r="B2530" s="3">
        <f t="shared" si="78"/>
        <v>23</v>
      </c>
      <c r="C2530" s="3">
        <f t="shared" si="79"/>
        <v>4</v>
      </c>
      <c r="D2530" s="1">
        <v>45023.958333317038</v>
      </c>
    </row>
    <row r="2531" spans="2:4" ht="15.75" x14ac:dyDescent="0.25">
      <c r="B2531" s="3">
        <f t="shared" si="78"/>
        <v>0</v>
      </c>
      <c r="C2531" s="3">
        <f t="shared" si="79"/>
        <v>4</v>
      </c>
      <c r="D2531" s="1">
        <v>45023.999999983702</v>
      </c>
    </row>
    <row r="2532" spans="2:4" ht="15.75" x14ac:dyDescent="0.25">
      <c r="B2532" s="3">
        <f t="shared" si="78"/>
        <v>1</v>
      </c>
      <c r="C2532" s="3">
        <f t="shared" si="79"/>
        <v>4</v>
      </c>
      <c r="D2532" s="1">
        <v>45024.041666650366</v>
      </c>
    </row>
    <row r="2533" spans="2:4" ht="15.75" x14ac:dyDescent="0.25">
      <c r="B2533" s="3">
        <f t="shared" si="78"/>
        <v>1</v>
      </c>
      <c r="C2533" s="3">
        <f t="shared" si="79"/>
        <v>4</v>
      </c>
      <c r="D2533" s="1">
        <v>45024.0625</v>
      </c>
    </row>
    <row r="2534" spans="2:4" ht="15.75" x14ac:dyDescent="0.25">
      <c r="B2534" s="3">
        <f t="shared" si="78"/>
        <v>2</v>
      </c>
      <c r="C2534" s="3">
        <f t="shared" si="79"/>
        <v>4</v>
      </c>
      <c r="D2534" s="1">
        <v>45024.08333331703</v>
      </c>
    </row>
    <row r="2535" spans="2:4" ht="15.75" x14ac:dyDescent="0.25">
      <c r="B2535" s="3">
        <f t="shared" si="78"/>
        <v>3</v>
      </c>
      <c r="C2535" s="3">
        <f t="shared" si="79"/>
        <v>4</v>
      </c>
      <c r="D2535" s="1">
        <v>45024.124999983695</v>
      </c>
    </row>
    <row r="2536" spans="2:4" ht="15.75" x14ac:dyDescent="0.25">
      <c r="B2536" s="3">
        <f t="shared" si="78"/>
        <v>4</v>
      </c>
      <c r="C2536" s="3">
        <f t="shared" si="79"/>
        <v>4</v>
      </c>
      <c r="D2536" s="1">
        <v>45024.166666650359</v>
      </c>
    </row>
    <row r="2537" spans="2:4" ht="15.75" x14ac:dyDescent="0.25">
      <c r="B2537" s="3">
        <f t="shared" si="78"/>
        <v>5</v>
      </c>
      <c r="C2537" s="3">
        <f t="shared" si="79"/>
        <v>4</v>
      </c>
      <c r="D2537" s="1">
        <v>45024.208333317023</v>
      </c>
    </row>
    <row r="2538" spans="2:4" ht="15.75" x14ac:dyDescent="0.25">
      <c r="B2538" s="3">
        <f t="shared" si="78"/>
        <v>6</v>
      </c>
      <c r="C2538" s="3">
        <f t="shared" si="79"/>
        <v>4</v>
      </c>
      <c r="D2538" s="1">
        <v>45024.249999983687</v>
      </c>
    </row>
    <row r="2539" spans="2:4" ht="15.75" x14ac:dyDescent="0.25">
      <c r="B2539" s="3">
        <f t="shared" si="78"/>
        <v>7</v>
      </c>
      <c r="C2539" s="3">
        <f t="shared" si="79"/>
        <v>4</v>
      </c>
      <c r="D2539" s="1">
        <v>45024.291666650352</v>
      </c>
    </row>
    <row r="2540" spans="2:4" ht="15.75" x14ac:dyDescent="0.25">
      <c r="B2540" s="3">
        <f t="shared" si="78"/>
        <v>8</v>
      </c>
      <c r="C2540" s="3">
        <f t="shared" si="79"/>
        <v>4</v>
      </c>
      <c r="D2540" s="1">
        <v>45024.333333317016</v>
      </c>
    </row>
    <row r="2541" spans="2:4" ht="15.75" x14ac:dyDescent="0.25">
      <c r="B2541" s="3">
        <f t="shared" si="78"/>
        <v>9</v>
      </c>
      <c r="C2541" s="3">
        <f t="shared" si="79"/>
        <v>4</v>
      </c>
      <c r="D2541" s="1">
        <v>45024.37499998368</v>
      </c>
    </row>
    <row r="2542" spans="2:4" ht="15.75" x14ac:dyDescent="0.25">
      <c r="B2542" s="3">
        <f t="shared" si="78"/>
        <v>10</v>
      </c>
      <c r="C2542" s="3">
        <f t="shared" si="79"/>
        <v>4</v>
      </c>
      <c r="D2542" s="1">
        <v>45024.416666650344</v>
      </c>
    </row>
    <row r="2543" spans="2:4" ht="15.75" x14ac:dyDescent="0.25">
      <c r="B2543" s="3">
        <f t="shared" si="78"/>
        <v>11</v>
      </c>
      <c r="C2543" s="3">
        <f t="shared" si="79"/>
        <v>4</v>
      </c>
      <c r="D2543" s="1">
        <v>45024.458333317009</v>
      </c>
    </row>
    <row r="2544" spans="2:4" ht="15.75" x14ac:dyDescent="0.25">
      <c r="B2544" s="3">
        <f t="shared" si="78"/>
        <v>12</v>
      </c>
      <c r="C2544" s="3">
        <f t="shared" si="79"/>
        <v>4</v>
      </c>
      <c r="D2544" s="1">
        <v>45024.499999983673</v>
      </c>
    </row>
    <row r="2545" spans="2:4" ht="15.75" x14ac:dyDescent="0.25">
      <c r="B2545" s="3">
        <f t="shared" si="78"/>
        <v>13</v>
      </c>
      <c r="C2545" s="3">
        <f t="shared" si="79"/>
        <v>4</v>
      </c>
      <c r="D2545" s="1">
        <v>45024.541666650337</v>
      </c>
    </row>
    <row r="2546" spans="2:4" ht="15.75" x14ac:dyDescent="0.25">
      <c r="B2546" s="3">
        <f t="shared" si="78"/>
        <v>14</v>
      </c>
      <c r="C2546" s="3">
        <f t="shared" si="79"/>
        <v>4</v>
      </c>
      <c r="D2546" s="1">
        <v>45024.583333317001</v>
      </c>
    </row>
    <row r="2547" spans="2:4" ht="15.75" x14ac:dyDescent="0.25">
      <c r="B2547" s="3">
        <f t="shared" si="78"/>
        <v>15</v>
      </c>
      <c r="C2547" s="3">
        <f t="shared" si="79"/>
        <v>4</v>
      </c>
      <c r="D2547" s="1">
        <v>45024.624999983665</v>
      </c>
    </row>
    <row r="2548" spans="2:4" ht="15.75" x14ac:dyDescent="0.25">
      <c r="B2548" s="3">
        <f t="shared" si="78"/>
        <v>16</v>
      </c>
      <c r="C2548" s="3">
        <f t="shared" si="79"/>
        <v>4</v>
      </c>
      <c r="D2548" s="1">
        <v>45024.66666665033</v>
      </c>
    </row>
    <row r="2549" spans="2:4" ht="15.75" x14ac:dyDescent="0.25">
      <c r="B2549" s="3">
        <f t="shared" si="78"/>
        <v>17</v>
      </c>
      <c r="C2549" s="3">
        <f t="shared" si="79"/>
        <v>4</v>
      </c>
      <c r="D2549" s="1">
        <v>45024.708333316994</v>
      </c>
    </row>
    <row r="2550" spans="2:4" ht="15.75" x14ac:dyDescent="0.25">
      <c r="B2550" s="3">
        <f t="shared" si="78"/>
        <v>18</v>
      </c>
      <c r="C2550" s="3">
        <f t="shared" si="79"/>
        <v>4</v>
      </c>
      <c r="D2550" s="1">
        <v>45024.749999983658</v>
      </c>
    </row>
    <row r="2551" spans="2:4" ht="15.75" x14ac:dyDescent="0.25">
      <c r="B2551" s="3">
        <f t="shared" si="78"/>
        <v>18</v>
      </c>
      <c r="C2551" s="3">
        <f t="shared" si="79"/>
        <v>4</v>
      </c>
      <c r="D2551" s="1">
        <v>45024.770833333336</v>
      </c>
    </row>
    <row r="2552" spans="2:4" ht="15.75" x14ac:dyDescent="0.25">
      <c r="B2552" s="3">
        <f t="shared" si="78"/>
        <v>19</v>
      </c>
      <c r="C2552" s="3">
        <f t="shared" si="79"/>
        <v>4</v>
      </c>
      <c r="D2552" s="1">
        <v>45024.791666650322</v>
      </c>
    </row>
    <row r="2553" spans="2:4" ht="15.75" x14ac:dyDescent="0.25">
      <c r="B2553" s="3">
        <f t="shared" si="78"/>
        <v>20</v>
      </c>
      <c r="C2553" s="3">
        <f t="shared" si="79"/>
        <v>4</v>
      </c>
      <c r="D2553" s="1">
        <v>45024.833333316987</v>
      </c>
    </row>
    <row r="2554" spans="2:4" ht="15.75" x14ac:dyDescent="0.25">
      <c r="B2554" s="3">
        <f t="shared" si="78"/>
        <v>21</v>
      </c>
      <c r="C2554" s="3">
        <f t="shared" si="79"/>
        <v>4</v>
      </c>
      <c r="D2554" s="1">
        <v>45024.874999983651</v>
      </c>
    </row>
    <row r="2555" spans="2:4" ht="15.75" x14ac:dyDescent="0.25">
      <c r="B2555" s="3">
        <f t="shared" si="78"/>
        <v>22</v>
      </c>
      <c r="C2555" s="3">
        <f t="shared" si="79"/>
        <v>4</v>
      </c>
      <c r="D2555" s="1">
        <v>45024.916666650315</v>
      </c>
    </row>
    <row r="2556" spans="2:4" ht="15.75" x14ac:dyDescent="0.25">
      <c r="B2556" s="3">
        <f t="shared" si="78"/>
        <v>23</v>
      </c>
      <c r="C2556" s="3">
        <f t="shared" si="79"/>
        <v>4</v>
      </c>
      <c r="D2556" s="1">
        <v>45024.958333316979</v>
      </c>
    </row>
    <row r="2557" spans="2:4" ht="15.75" x14ac:dyDescent="0.25">
      <c r="B2557" s="3">
        <f t="shared" si="78"/>
        <v>0</v>
      </c>
      <c r="C2557" s="3">
        <f t="shared" si="79"/>
        <v>4</v>
      </c>
      <c r="D2557" s="1">
        <v>45024.999999983644</v>
      </c>
    </row>
    <row r="2558" spans="2:4" ht="15.75" x14ac:dyDescent="0.25">
      <c r="B2558" s="3">
        <f t="shared" si="78"/>
        <v>1</v>
      </c>
      <c r="C2558" s="3">
        <f t="shared" si="79"/>
        <v>4</v>
      </c>
      <c r="D2558" s="1">
        <v>45025.041666650308</v>
      </c>
    </row>
    <row r="2559" spans="2:4" ht="15.75" x14ac:dyDescent="0.25">
      <c r="B2559" s="3">
        <f t="shared" si="78"/>
        <v>1</v>
      </c>
      <c r="C2559" s="3">
        <f t="shared" si="79"/>
        <v>4</v>
      </c>
      <c r="D2559" s="1">
        <v>45025.0625</v>
      </c>
    </row>
    <row r="2560" spans="2:4" ht="15.75" x14ac:dyDescent="0.25">
      <c r="B2560" s="3">
        <f t="shared" si="78"/>
        <v>2</v>
      </c>
      <c r="C2560" s="3">
        <f t="shared" si="79"/>
        <v>4</v>
      </c>
      <c r="D2560" s="1">
        <v>45025.083333316972</v>
      </c>
    </row>
    <row r="2561" spans="2:4" ht="15.75" x14ac:dyDescent="0.25">
      <c r="B2561" s="3">
        <f t="shared" si="78"/>
        <v>3</v>
      </c>
      <c r="C2561" s="3">
        <f t="shared" si="79"/>
        <v>4</v>
      </c>
      <c r="D2561" s="1">
        <v>45025.124999983636</v>
      </c>
    </row>
    <row r="2562" spans="2:4" ht="15.75" x14ac:dyDescent="0.25">
      <c r="B2562" s="3">
        <f t="shared" si="78"/>
        <v>4</v>
      </c>
      <c r="C2562" s="3">
        <f t="shared" si="79"/>
        <v>4</v>
      </c>
      <c r="D2562" s="1">
        <v>45025.166666650301</v>
      </c>
    </row>
    <row r="2563" spans="2:4" ht="15.75" x14ac:dyDescent="0.25">
      <c r="B2563" s="3">
        <f t="shared" si="78"/>
        <v>5</v>
      </c>
      <c r="C2563" s="3">
        <f t="shared" si="79"/>
        <v>4</v>
      </c>
      <c r="D2563" s="1">
        <v>45025.208333316965</v>
      </c>
    </row>
    <row r="2564" spans="2:4" ht="15.75" x14ac:dyDescent="0.25">
      <c r="B2564" s="3">
        <f t="shared" si="78"/>
        <v>6</v>
      </c>
      <c r="C2564" s="3">
        <f t="shared" si="79"/>
        <v>4</v>
      </c>
      <c r="D2564" s="1">
        <v>45025.249999983629</v>
      </c>
    </row>
    <row r="2565" spans="2:4" ht="15.75" x14ac:dyDescent="0.25">
      <c r="B2565" s="3">
        <f t="shared" si="78"/>
        <v>7</v>
      </c>
      <c r="C2565" s="3">
        <f t="shared" si="79"/>
        <v>4</v>
      </c>
      <c r="D2565" s="1">
        <v>45025.291666650293</v>
      </c>
    </row>
    <row r="2566" spans="2:4" ht="15.75" x14ac:dyDescent="0.25">
      <c r="B2566" s="3">
        <f t="shared" si="78"/>
        <v>8</v>
      </c>
      <c r="C2566" s="3">
        <f t="shared" si="79"/>
        <v>4</v>
      </c>
      <c r="D2566" s="1">
        <v>45025.333333316958</v>
      </c>
    </row>
    <row r="2567" spans="2:4" ht="15.75" x14ac:dyDescent="0.25">
      <c r="B2567" s="3">
        <f t="shared" si="78"/>
        <v>9</v>
      </c>
      <c r="C2567" s="3">
        <f t="shared" si="79"/>
        <v>4</v>
      </c>
      <c r="D2567" s="1">
        <v>45025.374999983622</v>
      </c>
    </row>
    <row r="2568" spans="2:4" ht="15.75" x14ac:dyDescent="0.25">
      <c r="B2568" s="3">
        <f t="shared" si="78"/>
        <v>10</v>
      </c>
      <c r="C2568" s="3">
        <f t="shared" si="79"/>
        <v>4</v>
      </c>
      <c r="D2568" s="1">
        <v>45025.416666650286</v>
      </c>
    </row>
    <row r="2569" spans="2:4" ht="15.75" x14ac:dyDescent="0.25">
      <c r="B2569" s="3">
        <f t="shared" si="78"/>
        <v>11</v>
      </c>
      <c r="C2569" s="3">
        <f t="shared" si="79"/>
        <v>4</v>
      </c>
      <c r="D2569" s="1">
        <v>45025.45833331695</v>
      </c>
    </row>
    <row r="2570" spans="2:4" ht="15.75" x14ac:dyDescent="0.25">
      <c r="B2570" s="3">
        <f t="shared" ref="B2570:B2633" si="80">HOUR(D2570)</f>
        <v>12</v>
      </c>
      <c r="C2570" s="3">
        <f t="shared" ref="C2570:C2633" si="81">MONTH(D2570)</f>
        <v>4</v>
      </c>
      <c r="D2570" s="1">
        <v>45025.499999983615</v>
      </c>
    </row>
    <row r="2571" spans="2:4" ht="15.75" x14ac:dyDescent="0.25">
      <c r="B2571" s="3">
        <f t="shared" si="80"/>
        <v>13</v>
      </c>
      <c r="C2571" s="3">
        <f t="shared" si="81"/>
        <v>4</v>
      </c>
      <c r="D2571" s="1">
        <v>45025.541666650279</v>
      </c>
    </row>
    <row r="2572" spans="2:4" ht="15.75" x14ac:dyDescent="0.25">
      <c r="B2572" s="3">
        <f t="shared" si="80"/>
        <v>14</v>
      </c>
      <c r="C2572" s="3">
        <f t="shared" si="81"/>
        <v>4</v>
      </c>
      <c r="D2572" s="1">
        <v>45025.583333316943</v>
      </c>
    </row>
    <row r="2573" spans="2:4" ht="15.75" x14ac:dyDescent="0.25">
      <c r="B2573" s="3">
        <f t="shared" si="80"/>
        <v>15</v>
      </c>
      <c r="C2573" s="3">
        <f t="shared" si="81"/>
        <v>4</v>
      </c>
      <c r="D2573" s="1">
        <v>45025.624999983607</v>
      </c>
    </row>
    <row r="2574" spans="2:4" ht="15.75" x14ac:dyDescent="0.25">
      <c r="B2574" s="3">
        <f t="shared" si="80"/>
        <v>16</v>
      </c>
      <c r="C2574" s="3">
        <f t="shared" si="81"/>
        <v>4</v>
      </c>
      <c r="D2574" s="1">
        <v>45025.666666650272</v>
      </c>
    </row>
    <row r="2575" spans="2:4" ht="15.75" x14ac:dyDescent="0.25">
      <c r="B2575" s="3">
        <f t="shared" si="80"/>
        <v>17</v>
      </c>
      <c r="C2575" s="3">
        <f t="shared" si="81"/>
        <v>4</v>
      </c>
      <c r="D2575" s="1">
        <v>45025.708333316936</v>
      </c>
    </row>
    <row r="2576" spans="2:4" ht="15.75" x14ac:dyDescent="0.25">
      <c r="B2576" s="3">
        <f t="shared" si="80"/>
        <v>18</v>
      </c>
      <c r="C2576" s="3">
        <f t="shared" si="81"/>
        <v>4</v>
      </c>
      <c r="D2576" s="1">
        <v>45025.7499999836</v>
      </c>
    </row>
    <row r="2577" spans="2:4" ht="15.75" x14ac:dyDescent="0.25">
      <c r="B2577" s="3">
        <f t="shared" si="80"/>
        <v>18</v>
      </c>
      <c r="C2577" s="3">
        <f t="shared" si="81"/>
        <v>4</v>
      </c>
      <c r="D2577" s="1">
        <v>45025.770833333336</v>
      </c>
    </row>
    <row r="2578" spans="2:4" ht="15.75" x14ac:dyDescent="0.25">
      <c r="B2578" s="3">
        <f t="shared" si="80"/>
        <v>19</v>
      </c>
      <c r="C2578" s="3">
        <f t="shared" si="81"/>
        <v>4</v>
      </c>
      <c r="D2578" s="1">
        <v>45025.791666650264</v>
      </c>
    </row>
    <row r="2579" spans="2:4" ht="15.75" x14ac:dyDescent="0.25">
      <c r="B2579" s="3">
        <f t="shared" si="80"/>
        <v>20</v>
      </c>
      <c r="C2579" s="3">
        <f t="shared" si="81"/>
        <v>4</v>
      </c>
      <c r="D2579" s="1">
        <v>45025.833333316928</v>
      </c>
    </row>
    <row r="2580" spans="2:4" ht="15.75" x14ac:dyDescent="0.25">
      <c r="B2580" s="3">
        <f t="shared" si="80"/>
        <v>21</v>
      </c>
      <c r="C2580" s="3">
        <f t="shared" si="81"/>
        <v>4</v>
      </c>
      <c r="D2580" s="1">
        <v>45025.874999983593</v>
      </c>
    </row>
    <row r="2581" spans="2:4" ht="15.75" x14ac:dyDescent="0.25">
      <c r="B2581" s="3">
        <f t="shared" si="80"/>
        <v>22</v>
      </c>
      <c r="C2581" s="3">
        <f t="shared" si="81"/>
        <v>4</v>
      </c>
      <c r="D2581" s="1">
        <v>45025.916666650257</v>
      </c>
    </row>
    <row r="2582" spans="2:4" ht="15.75" x14ac:dyDescent="0.25">
      <c r="B2582" s="3">
        <f t="shared" si="80"/>
        <v>23</v>
      </c>
      <c r="C2582" s="3">
        <f t="shared" si="81"/>
        <v>4</v>
      </c>
      <c r="D2582" s="1">
        <v>45025.958333316921</v>
      </c>
    </row>
    <row r="2583" spans="2:4" ht="15.75" x14ac:dyDescent="0.25">
      <c r="B2583" s="3">
        <f t="shared" si="80"/>
        <v>0</v>
      </c>
      <c r="C2583" s="3">
        <f t="shared" si="81"/>
        <v>4</v>
      </c>
      <c r="D2583" s="1">
        <v>45025.999999983585</v>
      </c>
    </row>
    <row r="2584" spans="2:4" ht="15.75" x14ac:dyDescent="0.25">
      <c r="B2584" s="3">
        <f t="shared" si="80"/>
        <v>1</v>
      </c>
      <c r="C2584" s="3">
        <f t="shared" si="81"/>
        <v>4</v>
      </c>
      <c r="D2584" s="1">
        <v>45026.04166665025</v>
      </c>
    </row>
    <row r="2585" spans="2:4" ht="15.75" x14ac:dyDescent="0.25">
      <c r="B2585" s="3">
        <f t="shared" si="80"/>
        <v>1</v>
      </c>
      <c r="C2585" s="3">
        <f t="shared" si="81"/>
        <v>4</v>
      </c>
      <c r="D2585" s="1">
        <v>45026.0625</v>
      </c>
    </row>
    <row r="2586" spans="2:4" ht="15.75" x14ac:dyDescent="0.25">
      <c r="B2586" s="3">
        <f t="shared" si="80"/>
        <v>2</v>
      </c>
      <c r="C2586" s="3">
        <f t="shared" si="81"/>
        <v>4</v>
      </c>
      <c r="D2586" s="1">
        <v>45026.083333316914</v>
      </c>
    </row>
    <row r="2587" spans="2:4" ht="15.75" x14ac:dyDescent="0.25">
      <c r="B2587" s="3">
        <f t="shared" si="80"/>
        <v>3</v>
      </c>
      <c r="C2587" s="3">
        <f t="shared" si="81"/>
        <v>4</v>
      </c>
      <c r="D2587" s="1">
        <v>45026.124999983578</v>
      </c>
    </row>
    <row r="2588" spans="2:4" ht="15.75" x14ac:dyDescent="0.25">
      <c r="B2588" s="3">
        <f t="shared" si="80"/>
        <v>4</v>
      </c>
      <c r="C2588" s="3">
        <f t="shared" si="81"/>
        <v>4</v>
      </c>
      <c r="D2588" s="1">
        <v>45026.166666650242</v>
      </c>
    </row>
    <row r="2589" spans="2:4" ht="15.75" x14ac:dyDescent="0.25">
      <c r="B2589" s="3">
        <f t="shared" si="80"/>
        <v>5</v>
      </c>
      <c r="C2589" s="3">
        <f t="shared" si="81"/>
        <v>4</v>
      </c>
      <c r="D2589" s="1">
        <v>45026.208333316907</v>
      </c>
    </row>
    <row r="2590" spans="2:4" ht="15.75" x14ac:dyDescent="0.25">
      <c r="B2590" s="3">
        <f t="shared" si="80"/>
        <v>6</v>
      </c>
      <c r="C2590" s="3">
        <f t="shared" si="81"/>
        <v>4</v>
      </c>
      <c r="D2590" s="1">
        <v>45026.249999983571</v>
      </c>
    </row>
    <row r="2591" spans="2:4" ht="15.75" x14ac:dyDescent="0.25">
      <c r="B2591" s="3">
        <f t="shared" si="80"/>
        <v>7</v>
      </c>
      <c r="C2591" s="3">
        <f t="shared" si="81"/>
        <v>4</v>
      </c>
      <c r="D2591" s="1">
        <v>45026.291666650235</v>
      </c>
    </row>
    <row r="2592" spans="2:4" ht="15.75" x14ac:dyDescent="0.25">
      <c r="B2592" s="3">
        <f t="shared" si="80"/>
        <v>8</v>
      </c>
      <c r="C2592" s="3">
        <f t="shared" si="81"/>
        <v>4</v>
      </c>
      <c r="D2592" s="1">
        <v>45026.333333316899</v>
      </c>
    </row>
    <row r="2593" spans="2:4" ht="15.75" x14ac:dyDescent="0.25">
      <c r="B2593" s="3">
        <f t="shared" si="80"/>
        <v>9</v>
      </c>
      <c r="C2593" s="3">
        <f t="shared" si="81"/>
        <v>4</v>
      </c>
      <c r="D2593" s="1">
        <v>45026.374999983564</v>
      </c>
    </row>
    <row r="2594" spans="2:4" ht="15.75" x14ac:dyDescent="0.25">
      <c r="B2594" s="3">
        <f t="shared" si="80"/>
        <v>10</v>
      </c>
      <c r="C2594" s="3">
        <f t="shared" si="81"/>
        <v>4</v>
      </c>
      <c r="D2594" s="1">
        <v>45026.416666650228</v>
      </c>
    </row>
    <row r="2595" spans="2:4" ht="15.75" x14ac:dyDescent="0.25">
      <c r="B2595" s="3">
        <f t="shared" si="80"/>
        <v>11</v>
      </c>
      <c r="C2595" s="3">
        <f t="shared" si="81"/>
        <v>4</v>
      </c>
      <c r="D2595" s="1">
        <v>45026.458333316892</v>
      </c>
    </row>
    <row r="2596" spans="2:4" ht="15.75" x14ac:dyDescent="0.25">
      <c r="B2596" s="3">
        <f t="shared" si="80"/>
        <v>12</v>
      </c>
      <c r="C2596" s="3">
        <f t="shared" si="81"/>
        <v>4</v>
      </c>
      <c r="D2596" s="1">
        <v>45026.499999983556</v>
      </c>
    </row>
    <row r="2597" spans="2:4" ht="15.75" x14ac:dyDescent="0.25">
      <c r="B2597" s="3">
        <f t="shared" si="80"/>
        <v>13</v>
      </c>
      <c r="C2597" s="3">
        <f t="shared" si="81"/>
        <v>4</v>
      </c>
      <c r="D2597" s="1">
        <v>45026.541666650221</v>
      </c>
    </row>
    <row r="2598" spans="2:4" ht="15.75" x14ac:dyDescent="0.25">
      <c r="B2598" s="3">
        <f t="shared" si="80"/>
        <v>14</v>
      </c>
      <c r="C2598" s="3">
        <f t="shared" si="81"/>
        <v>4</v>
      </c>
      <c r="D2598" s="1">
        <v>45026.583333316885</v>
      </c>
    </row>
    <row r="2599" spans="2:4" ht="15.75" x14ac:dyDescent="0.25">
      <c r="B2599" s="3">
        <f t="shared" si="80"/>
        <v>15</v>
      </c>
      <c r="C2599" s="3">
        <f t="shared" si="81"/>
        <v>4</v>
      </c>
      <c r="D2599" s="1">
        <v>45026.624999983549</v>
      </c>
    </row>
    <row r="2600" spans="2:4" ht="15.75" x14ac:dyDescent="0.25">
      <c r="B2600" s="3">
        <f t="shared" si="80"/>
        <v>16</v>
      </c>
      <c r="C2600" s="3">
        <f t="shared" si="81"/>
        <v>4</v>
      </c>
      <c r="D2600" s="1">
        <v>45026.666666650213</v>
      </c>
    </row>
    <row r="2601" spans="2:4" ht="15.75" x14ac:dyDescent="0.25">
      <c r="B2601" s="3">
        <f t="shared" si="80"/>
        <v>17</v>
      </c>
      <c r="C2601" s="3">
        <f t="shared" si="81"/>
        <v>4</v>
      </c>
      <c r="D2601" s="1">
        <v>45026.708333316878</v>
      </c>
    </row>
    <row r="2602" spans="2:4" ht="15.75" x14ac:dyDescent="0.25">
      <c r="B2602" s="3">
        <f t="shared" si="80"/>
        <v>18</v>
      </c>
      <c r="C2602" s="3">
        <f t="shared" si="81"/>
        <v>4</v>
      </c>
      <c r="D2602" s="1">
        <v>45026.749999983542</v>
      </c>
    </row>
    <row r="2603" spans="2:4" ht="15.75" x14ac:dyDescent="0.25">
      <c r="B2603" s="3">
        <f t="shared" si="80"/>
        <v>18</v>
      </c>
      <c r="C2603" s="3">
        <f t="shared" si="81"/>
        <v>4</v>
      </c>
      <c r="D2603" s="1">
        <v>45026.770833333336</v>
      </c>
    </row>
    <row r="2604" spans="2:4" ht="15.75" x14ac:dyDescent="0.25">
      <c r="B2604" s="3">
        <f t="shared" si="80"/>
        <v>19</v>
      </c>
      <c r="C2604" s="3">
        <f t="shared" si="81"/>
        <v>4</v>
      </c>
      <c r="D2604" s="1">
        <v>45026.791666650206</v>
      </c>
    </row>
    <row r="2605" spans="2:4" ht="15.75" x14ac:dyDescent="0.25">
      <c r="B2605" s="3">
        <f t="shared" si="80"/>
        <v>20</v>
      </c>
      <c r="C2605" s="3">
        <f t="shared" si="81"/>
        <v>4</v>
      </c>
      <c r="D2605" s="1">
        <v>45026.83333331687</v>
      </c>
    </row>
    <row r="2606" spans="2:4" ht="15.75" x14ac:dyDescent="0.25">
      <c r="B2606" s="3">
        <f t="shared" si="80"/>
        <v>21</v>
      </c>
      <c r="C2606" s="3">
        <f t="shared" si="81"/>
        <v>4</v>
      </c>
      <c r="D2606" s="1">
        <v>45026.874999983535</v>
      </c>
    </row>
    <row r="2607" spans="2:4" ht="15.75" x14ac:dyDescent="0.25">
      <c r="B2607" s="3">
        <f t="shared" si="80"/>
        <v>22</v>
      </c>
      <c r="C2607" s="3">
        <f t="shared" si="81"/>
        <v>4</v>
      </c>
      <c r="D2607" s="1">
        <v>45026.916666650199</v>
      </c>
    </row>
    <row r="2608" spans="2:4" ht="15.75" x14ac:dyDescent="0.25">
      <c r="B2608" s="3">
        <f t="shared" si="80"/>
        <v>23</v>
      </c>
      <c r="C2608" s="3">
        <f t="shared" si="81"/>
        <v>4</v>
      </c>
      <c r="D2608" s="1">
        <v>45026.958333316863</v>
      </c>
    </row>
    <row r="2609" spans="2:4" ht="15.75" x14ac:dyDescent="0.25">
      <c r="B2609" s="3">
        <f t="shared" si="80"/>
        <v>0</v>
      </c>
      <c r="C2609" s="3">
        <f t="shared" si="81"/>
        <v>4</v>
      </c>
      <c r="D2609" s="1">
        <v>45026.999999983527</v>
      </c>
    </row>
    <row r="2610" spans="2:4" ht="15.75" x14ac:dyDescent="0.25">
      <c r="B2610" s="3">
        <f t="shared" si="80"/>
        <v>1</v>
      </c>
      <c r="C2610" s="3">
        <f t="shared" si="81"/>
        <v>4</v>
      </c>
      <c r="D2610" s="1">
        <v>45027.041666650191</v>
      </c>
    </row>
    <row r="2611" spans="2:4" ht="15.75" x14ac:dyDescent="0.25">
      <c r="B2611" s="3">
        <f t="shared" si="80"/>
        <v>1</v>
      </c>
      <c r="C2611" s="3">
        <f t="shared" si="81"/>
        <v>4</v>
      </c>
      <c r="D2611" s="1">
        <v>45027.0625</v>
      </c>
    </row>
    <row r="2612" spans="2:4" ht="15.75" x14ac:dyDescent="0.25">
      <c r="B2612" s="3">
        <f t="shared" si="80"/>
        <v>2</v>
      </c>
      <c r="C2612" s="3">
        <f t="shared" si="81"/>
        <v>4</v>
      </c>
      <c r="D2612" s="1">
        <v>45027.083333316856</v>
      </c>
    </row>
    <row r="2613" spans="2:4" ht="15.75" x14ac:dyDescent="0.25">
      <c r="B2613" s="3">
        <f t="shared" si="80"/>
        <v>3</v>
      </c>
      <c r="C2613" s="3">
        <f t="shared" si="81"/>
        <v>4</v>
      </c>
      <c r="D2613" s="1">
        <v>45027.12499998352</v>
      </c>
    </row>
    <row r="2614" spans="2:4" ht="15.75" x14ac:dyDescent="0.25">
      <c r="B2614" s="3">
        <f t="shared" si="80"/>
        <v>4</v>
      </c>
      <c r="C2614" s="3">
        <f t="shared" si="81"/>
        <v>4</v>
      </c>
      <c r="D2614" s="1">
        <v>45027.166666650184</v>
      </c>
    </row>
    <row r="2615" spans="2:4" ht="15.75" x14ac:dyDescent="0.25">
      <c r="B2615" s="3">
        <f t="shared" si="80"/>
        <v>5</v>
      </c>
      <c r="C2615" s="3">
        <f t="shared" si="81"/>
        <v>4</v>
      </c>
      <c r="D2615" s="1">
        <v>45027.208333316848</v>
      </c>
    </row>
    <row r="2616" spans="2:4" ht="15.75" x14ac:dyDescent="0.25">
      <c r="B2616" s="3">
        <f t="shared" si="80"/>
        <v>6</v>
      </c>
      <c r="C2616" s="3">
        <f t="shared" si="81"/>
        <v>4</v>
      </c>
      <c r="D2616" s="1">
        <v>45027.249999983513</v>
      </c>
    </row>
    <row r="2617" spans="2:4" ht="15.75" x14ac:dyDescent="0.25">
      <c r="B2617" s="3">
        <f t="shared" si="80"/>
        <v>7</v>
      </c>
      <c r="C2617" s="3">
        <f t="shared" si="81"/>
        <v>4</v>
      </c>
      <c r="D2617" s="1">
        <v>45027.291666650177</v>
      </c>
    </row>
    <row r="2618" spans="2:4" ht="15.75" x14ac:dyDescent="0.25">
      <c r="B2618" s="3">
        <f t="shared" si="80"/>
        <v>8</v>
      </c>
      <c r="C2618" s="3">
        <f t="shared" si="81"/>
        <v>4</v>
      </c>
      <c r="D2618" s="1">
        <v>45027.333333316841</v>
      </c>
    </row>
    <row r="2619" spans="2:4" ht="15.75" x14ac:dyDescent="0.25">
      <c r="B2619" s="3">
        <f t="shared" si="80"/>
        <v>9</v>
      </c>
      <c r="C2619" s="3">
        <f t="shared" si="81"/>
        <v>4</v>
      </c>
      <c r="D2619" s="1">
        <v>45027.374999983505</v>
      </c>
    </row>
    <row r="2620" spans="2:4" ht="15.75" x14ac:dyDescent="0.25">
      <c r="B2620" s="3">
        <f t="shared" si="80"/>
        <v>10</v>
      </c>
      <c r="C2620" s="3">
        <f t="shared" si="81"/>
        <v>4</v>
      </c>
      <c r="D2620" s="1">
        <v>45027.41666665017</v>
      </c>
    </row>
    <row r="2621" spans="2:4" ht="15.75" x14ac:dyDescent="0.25">
      <c r="B2621" s="3">
        <f t="shared" si="80"/>
        <v>11</v>
      </c>
      <c r="C2621" s="3">
        <f t="shared" si="81"/>
        <v>4</v>
      </c>
      <c r="D2621" s="1">
        <v>45027.458333316834</v>
      </c>
    </row>
    <row r="2622" spans="2:4" ht="15.75" x14ac:dyDescent="0.25">
      <c r="B2622" s="3">
        <f t="shared" si="80"/>
        <v>12</v>
      </c>
      <c r="C2622" s="3">
        <f t="shared" si="81"/>
        <v>4</v>
      </c>
      <c r="D2622" s="1">
        <v>45027.499999983498</v>
      </c>
    </row>
    <row r="2623" spans="2:4" ht="15.75" x14ac:dyDescent="0.25">
      <c r="B2623" s="3">
        <f t="shared" si="80"/>
        <v>13</v>
      </c>
      <c r="C2623" s="3">
        <f t="shared" si="81"/>
        <v>4</v>
      </c>
      <c r="D2623" s="1">
        <v>45027.541666650162</v>
      </c>
    </row>
    <row r="2624" spans="2:4" ht="15.75" x14ac:dyDescent="0.25">
      <c r="B2624" s="3">
        <f t="shared" si="80"/>
        <v>14</v>
      </c>
      <c r="C2624" s="3">
        <f t="shared" si="81"/>
        <v>4</v>
      </c>
      <c r="D2624" s="1">
        <v>45027.583333316827</v>
      </c>
    </row>
    <row r="2625" spans="2:4" ht="15.75" x14ac:dyDescent="0.25">
      <c r="B2625" s="3">
        <f t="shared" si="80"/>
        <v>15</v>
      </c>
      <c r="C2625" s="3">
        <f t="shared" si="81"/>
        <v>4</v>
      </c>
      <c r="D2625" s="1">
        <v>45027.624999983491</v>
      </c>
    </row>
    <row r="2626" spans="2:4" ht="15.75" x14ac:dyDescent="0.25">
      <c r="B2626" s="3">
        <f t="shared" si="80"/>
        <v>16</v>
      </c>
      <c r="C2626" s="3">
        <f t="shared" si="81"/>
        <v>4</v>
      </c>
      <c r="D2626" s="1">
        <v>45027.666666650155</v>
      </c>
    </row>
    <row r="2627" spans="2:4" ht="15.75" x14ac:dyDescent="0.25">
      <c r="B2627" s="3">
        <f t="shared" si="80"/>
        <v>17</v>
      </c>
      <c r="C2627" s="3">
        <f t="shared" si="81"/>
        <v>4</v>
      </c>
      <c r="D2627" s="1">
        <v>45027.708333316819</v>
      </c>
    </row>
    <row r="2628" spans="2:4" ht="15.75" x14ac:dyDescent="0.25">
      <c r="B2628" s="3">
        <f t="shared" si="80"/>
        <v>18</v>
      </c>
      <c r="C2628" s="3">
        <f t="shared" si="81"/>
        <v>4</v>
      </c>
      <c r="D2628" s="1">
        <v>45027.749999983484</v>
      </c>
    </row>
    <row r="2629" spans="2:4" ht="15.75" x14ac:dyDescent="0.25">
      <c r="B2629" s="3">
        <f t="shared" si="80"/>
        <v>18</v>
      </c>
      <c r="C2629" s="3">
        <f t="shared" si="81"/>
        <v>4</v>
      </c>
      <c r="D2629" s="1">
        <v>45027.770833333336</v>
      </c>
    </row>
    <row r="2630" spans="2:4" ht="15.75" x14ac:dyDescent="0.25">
      <c r="B2630" s="3">
        <f t="shared" si="80"/>
        <v>19</v>
      </c>
      <c r="C2630" s="3">
        <f t="shared" si="81"/>
        <v>4</v>
      </c>
      <c r="D2630" s="1">
        <v>45027.791666650148</v>
      </c>
    </row>
    <row r="2631" spans="2:4" ht="15.75" x14ac:dyDescent="0.25">
      <c r="B2631" s="3">
        <f t="shared" si="80"/>
        <v>20</v>
      </c>
      <c r="C2631" s="3">
        <f t="shared" si="81"/>
        <v>4</v>
      </c>
      <c r="D2631" s="1">
        <v>45027.833333316812</v>
      </c>
    </row>
    <row r="2632" spans="2:4" ht="15.75" x14ac:dyDescent="0.25">
      <c r="B2632" s="3">
        <f t="shared" si="80"/>
        <v>21</v>
      </c>
      <c r="C2632" s="3">
        <f t="shared" si="81"/>
        <v>4</v>
      </c>
      <c r="D2632" s="1">
        <v>45027.874999983476</v>
      </c>
    </row>
    <row r="2633" spans="2:4" ht="15.75" x14ac:dyDescent="0.25">
      <c r="B2633" s="3">
        <f t="shared" si="80"/>
        <v>22</v>
      </c>
      <c r="C2633" s="3">
        <f t="shared" si="81"/>
        <v>4</v>
      </c>
      <c r="D2633" s="1">
        <v>45027.916666650141</v>
      </c>
    </row>
    <row r="2634" spans="2:4" ht="15.75" x14ac:dyDescent="0.25">
      <c r="B2634" s="3">
        <f t="shared" ref="B2634:B2697" si="82">HOUR(D2634)</f>
        <v>23</v>
      </c>
      <c r="C2634" s="3">
        <f t="shared" ref="C2634:C2697" si="83">MONTH(D2634)</f>
        <v>4</v>
      </c>
      <c r="D2634" s="1">
        <v>45027.958333316805</v>
      </c>
    </row>
    <row r="2635" spans="2:4" ht="15.75" x14ac:dyDescent="0.25">
      <c r="B2635" s="3">
        <f t="shared" si="82"/>
        <v>0</v>
      </c>
      <c r="C2635" s="3">
        <f t="shared" si="83"/>
        <v>4</v>
      </c>
      <c r="D2635" s="1">
        <v>45027.999999983469</v>
      </c>
    </row>
    <row r="2636" spans="2:4" ht="15.75" x14ac:dyDescent="0.25">
      <c r="B2636" s="3">
        <f t="shared" si="82"/>
        <v>1</v>
      </c>
      <c r="C2636" s="3">
        <f t="shared" si="83"/>
        <v>4</v>
      </c>
      <c r="D2636" s="1">
        <v>45028.041666650133</v>
      </c>
    </row>
    <row r="2637" spans="2:4" ht="15.75" x14ac:dyDescent="0.25">
      <c r="B2637" s="3">
        <f t="shared" si="82"/>
        <v>1</v>
      </c>
      <c r="C2637" s="3">
        <f t="shared" si="83"/>
        <v>4</v>
      </c>
      <c r="D2637" s="1">
        <v>45028.0625</v>
      </c>
    </row>
    <row r="2638" spans="2:4" ht="15.75" x14ac:dyDescent="0.25">
      <c r="B2638" s="3">
        <f t="shared" si="82"/>
        <v>2</v>
      </c>
      <c r="C2638" s="3">
        <f t="shared" si="83"/>
        <v>4</v>
      </c>
      <c r="D2638" s="1">
        <v>45028.083333316798</v>
      </c>
    </row>
    <row r="2639" spans="2:4" ht="15.75" x14ac:dyDescent="0.25">
      <c r="B2639" s="3">
        <f t="shared" si="82"/>
        <v>3</v>
      </c>
      <c r="C2639" s="3">
        <f t="shared" si="83"/>
        <v>4</v>
      </c>
      <c r="D2639" s="1">
        <v>45028.124999983462</v>
      </c>
    </row>
    <row r="2640" spans="2:4" ht="15.75" x14ac:dyDescent="0.25">
      <c r="B2640" s="3">
        <f t="shared" si="82"/>
        <v>4</v>
      </c>
      <c r="C2640" s="3">
        <f t="shared" si="83"/>
        <v>4</v>
      </c>
      <c r="D2640" s="1">
        <v>45028.166666650126</v>
      </c>
    </row>
    <row r="2641" spans="2:4" ht="15.75" x14ac:dyDescent="0.25">
      <c r="B2641" s="3">
        <f t="shared" si="82"/>
        <v>5</v>
      </c>
      <c r="C2641" s="3">
        <f t="shared" si="83"/>
        <v>4</v>
      </c>
      <c r="D2641" s="1">
        <v>45028.20833331679</v>
      </c>
    </row>
    <row r="2642" spans="2:4" ht="15.75" x14ac:dyDescent="0.25">
      <c r="B2642" s="3">
        <f t="shared" si="82"/>
        <v>6</v>
      </c>
      <c r="C2642" s="3">
        <f t="shared" si="83"/>
        <v>4</v>
      </c>
      <c r="D2642" s="1">
        <v>45028.249999983454</v>
      </c>
    </row>
    <row r="2643" spans="2:4" ht="15.75" x14ac:dyDescent="0.25">
      <c r="B2643" s="3">
        <f t="shared" si="82"/>
        <v>7</v>
      </c>
      <c r="C2643" s="3">
        <f t="shared" si="83"/>
        <v>4</v>
      </c>
      <c r="D2643" s="1">
        <v>45028.291666650119</v>
      </c>
    </row>
    <row r="2644" spans="2:4" ht="15.75" x14ac:dyDescent="0.25">
      <c r="B2644" s="3">
        <f t="shared" si="82"/>
        <v>8</v>
      </c>
      <c r="C2644" s="3">
        <f t="shared" si="83"/>
        <v>4</v>
      </c>
      <c r="D2644" s="1">
        <v>45028.333333316783</v>
      </c>
    </row>
    <row r="2645" spans="2:4" ht="15.75" x14ac:dyDescent="0.25">
      <c r="B2645" s="3">
        <f t="shared" si="82"/>
        <v>9</v>
      </c>
      <c r="C2645" s="3">
        <f t="shared" si="83"/>
        <v>4</v>
      </c>
      <c r="D2645" s="1">
        <v>45028.374999983447</v>
      </c>
    </row>
    <row r="2646" spans="2:4" ht="15.75" x14ac:dyDescent="0.25">
      <c r="B2646" s="3">
        <f t="shared" si="82"/>
        <v>10</v>
      </c>
      <c r="C2646" s="3">
        <f t="shared" si="83"/>
        <v>4</v>
      </c>
      <c r="D2646" s="1">
        <v>45028.416666650111</v>
      </c>
    </row>
    <row r="2647" spans="2:4" ht="15.75" x14ac:dyDescent="0.25">
      <c r="B2647" s="3">
        <f t="shared" si="82"/>
        <v>11</v>
      </c>
      <c r="C2647" s="3">
        <f t="shared" si="83"/>
        <v>4</v>
      </c>
      <c r="D2647" s="1">
        <v>45028.458333316776</v>
      </c>
    </row>
    <row r="2648" spans="2:4" ht="15.75" x14ac:dyDescent="0.25">
      <c r="B2648" s="3">
        <f t="shared" si="82"/>
        <v>12</v>
      </c>
      <c r="C2648" s="3">
        <f t="shared" si="83"/>
        <v>4</v>
      </c>
      <c r="D2648" s="1">
        <v>45028.49999998344</v>
      </c>
    </row>
    <row r="2649" spans="2:4" ht="15.75" x14ac:dyDescent="0.25">
      <c r="B2649" s="3">
        <f t="shared" si="82"/>
        <v>13</v>
      </c>
      <c r="C2649" s="3">
        <f t="shared" si="83"/>
        <v>4</v>
      </c>
      <c r="D2649" s="1">
        <v>45028.541666650104</v>
      </c>
    </row>
    <row r="2650" spans="2:4" ht="15.75" x14ac:dyDescent="0.25">
      <c r="B2650" s="3">
        <f t="shared" si="82"/>
        <v>14</v>
      </c>
      <c r="C2650" s="3">
        <f t="shared" si="83"/>
        <v>4</v>
      </c>
      <c r="D2650" s="1">
        <v>45028.583333316768</v>
      </c>
    </row>
    <row r="2651" spans="2:4" ht="15.75" x14ac:dyDescent="0.25">
      <c r="B2651" s="3">
        <f t="shared" si="82"/>
        <v>15</v>
      </c>
      <c r="C2651" s="3">
        <f t="shared" si="83"/>
        <v>4</v>
      </c>
      <c r="D2651" s="1">
        <v>45028.624999983433</v>
      </c>
    </row>
    <row r="2652" spans="2:4" ht="15.75" x14ac:dyDescent="0.25">
      <c r="B2652" s="3">
        <f t="shared" si="82"/>
        <v>16</v>
      </c>
      <c r="C2652" s="3">
        <f t="shared" si="83"/>
        <v>4</v>
      </c>
      <c r="D2652" s="1">
        <v>45028.666666650097</v>
      </c>
    </row>
    <row r="2653" spans="2:4" ht="15.75" x14ac:dyDescent="0.25">
      <c r="B2653" s="3">
        <f t="shared" si="82"/>
        <v>17</v>
      </c>
      <c r="C2653" s="3">
        <f t="shared" si="83"/>
        <v>4</v>
      </c>
      <c r="D2653" s="1">
        <v>45028.708333316761</v>
      </c>
    </row>
    <row r="2654" spans="2:4" ht="15.75" x14ac:dyDescent="0.25">
      <c r="B2654" s="3">
        <f t="shared" si="82"/>
        <v>18</v>
      </c>
      <c r="C2654" s="3">
        <f t="shared" si="83"/>
        <v>4</v>
      </c>
      <c r="D2654" s="1">
        <v>45028.749999983425</v>
      </c>
    </row>
    <row r="2655" spans="2:4" ht="15.75" x14ac:dyDescent="0.25">
      <c r="B2655" s="3">
        <f t="shared" si="82"/>
        <v>18</v>
      </c>
      <c r="C2655" s="3">
        <f t="shared" si="83"/>
        <v>4</v>
      </c>
      <c r="D2655" s="1">
        <v>45028.770833333336</v>
      </c>
    </row>
    <row r="2656" spans="2:4" ht="15.75" x14ac:dyDescent="0.25">
      <c r="B2656" s="3">
        <f t="shared" si="82"/>
        <v>19</v>
      </c>
      <c r="C2656" s="3">
        <f t="shared" si="83"/>
        <v>4</v>
      </c>
      <c r="D2656" s="1">
        <v>45028.79166665009</v>
      </c>
    </row>
    <row r="2657" spans="2:4" ht="15.75" x14ac:dyDescent="0.25">
      <c r="B2657" s="3">
        <f t="shared" si="82"/>
        <v>20</v>
      </c>
      <c r="C2657" s="3">
        <f t="shared" si="83"/>
        <v>4</v>
      </c>
      <c r="D2657" s="1">
        <v>45028.833333316754</v>
      </c>
    </row>
    <row r="2658" spans="2:4" ht="15.75" x14ac:dyDescent="0.25">
      <c r="B2658" s="3">
        <f t="shared" si="82"/>
        <v>21</v>
      </c>
      <c r="C2658" s="3">
        <f t="shared" si="83"/>
        <v>4</v>
      </c>
      <c r="D2658" s="1">
        <v>45028.874999983418</v>
      </c>
    </row>
    <row r="2659" spans="2:4" ht="15.75" x14ac:dyDescent="0.25">
      <c r="B2659" s="3">
        <f t="shared" si="82"/>
        <v>22</v>
      </c>
      <c r="C2659" s="3">
        <f t="shared" si="83"/>
        <v>4</v>
      </c>
      <c r="D2659" s="1">
        <v>45028.916666650082</v>
      </c>
    </row>
    <row r="2660" spans="2:4" ht="15.75" x14ac:dyDescent="0.25">
      <c r="B2660" s="3">
        <f t="shared" si="82"/>
        <v>23</v>
      </c>
      <c r="C2660" s="3">
        <f t="shared" si="83"/>
        <v>4</v>
      </c>
      <c r="D2660" s="1">
        <v>45028.958333316747</v>
      </c>
    </row>
    <row r="2661" spans="2:4" ht="15.75" x14ac:dyDescent="0.25">
      <c r="B2661" s="3">
        <f t="shared" si="82"/>
        <v>0</v>
      </c>
      <c r="C2661" s="3">
        <f t="shared" si="83"/>
        <v>4</v>
      </c>
      <c r="D2661" s="1">
        <v>45028.999999983411</v>
      </c>
    </row>
    <row r="2662" spans="2:4" ht="15.75" x14ac:dyDescent="0.25">
      <c r="B2662" s="3">
        <f t="shared" si="82"/>
        <v>1</v>
      </c>
      <c r="C2662" s="3">
        <f t="shared" si="83"/>
        <v>4</v>
      </c>
      <c r="D2662" s="1">
        <v>45029.041666650075</v>
      </c>
    </row>
    <row r="2663" spans="2:4" ht="15.75" x14ac:dyDescent="0.25">
      <c r="B2663" s="3">
        <f t="shared" si="82"/>
        <v>1</v>
      </c>
      <c r="C2663" s="3">
        <f t="shared" si="83"/>
        <v>4</v>
      </c>
      <c r="D2663" s="1">
        <v>45029.0625</v>
      </c>
    </row>
    <row r="2664" spans="2:4" ht="15.75" x14ac:dyDescent="0.25">
      <c r="B2664" s="3">
        <f t="shared" si="82"/>
        <v>2</v>
      </c>
      <c r="C2664" s="3">
        <f t="shared" si="83"/>
        <v>4</v>
      </c>
      <c r="D2664" s="1">
        <v>45029.083333316739</v>
      </c>
    </row>
    <row r="2665" spans="2:4" ht="15.75" x14ac:dyDescent="0.25">
      <c r="B2665" s="3">
        <f t="shared" si="82"/>
        <v>3</v>
      </c>
      <c r="C2665" s="3">
        <f t="shared" si="83"/>
        <v>4</v>
      </c>
      <c r="D2665" s="1">
        <v>45029.124999983404</v>
      </c>
    </row>
    <row r="2666" spans="2:4" ht="15.75" x14ac:dyDescent="0.25">
      <c r="B2666" s="3">
        <f t="shared" si="82"/>
        <v>4</v>
      </c>
      <c r="C2666" s="3">
        <f t="shared" si="83"/>
        <v>4</v>
      </c>
      <c r="D2666" s="1">
        <v>45029.166666650068</v>
      </c>
    </row>
    <row r="2667" spans="2:4" ht="15.75" x14ac:dyDescent="0.25">
      <c r="B2667" s="3">
        <f t="shared" si="82"/>
        <v>5</v>
      </c>
      <c r="C2667" s="3">
        <f t="shared" si="83"/>
        <v>4</v>
      </c>
      <c r="D2667" s="1">
        <v>45029.208333316732</v>
      </c>
    </row>
    <row r="2668" spans="2:4" ht="15.75" x14ac:dyDescent="0.25">
      <c r="B2668" s="3">
        <f t="shared" si="82"/>
        <v>6</v>
      </c>
      <c r="C2668" s="3">
        <f t="shared" si="83"/>
        <v>4</v>
      </c>
      <c r="D2668" s="1">
        <v>45029.249999983396</v>
      </c>
    </row>
    <row r="2669" spans="2:4" ht="15.75" x14ac:dyDescent="0.25">
      <c r="B2669" s="3">
        <f t="shared" si="82"/>
        <v>7</v>
      </c>
      <c r="C2669" s="3">
        <f t="shared" si="83"/>
        <v>4</v>
      </c>
      <c r="D2669" s="1">
        <v>45029.291666650061</v>
      </c>
    </row>
    <row r="2670" spans="2:4" ht="15.75" x14ac:dyDescent="0.25">
      <c r="B2670" s="3">
        <f t="shared" si="82"/>
        <v>8</v>
      </c>
      <c r="C2670" s="3">
        <f t="shared" si="83"/>
        <v>4</v>
      </c>
      <c r="D2670" s="1">
        <v>45029.333333316725</v>
      </c>
    </row>
    <row r="2671" spans="2:4" ht="15.75" x14ac:dyDescent="0.25">
      <c r="B2671" s="3">
        <f t="shared" si="82"/>
        <v>9</v>
      </c>
      <c r="C2671" s="3">
        <f t="shared" si="83"/>
        <v>4</v>
      </c>
      <c r="D2671" s="1">
        <v>45029.374999983389</v>
      </c>
    </row>
    <row r="2672" spans="2:4" ht="15.75" x14ac:dyDescent="0.25">
      <c r="B2672" s="3">
        <f t="shared" si="82"/>
        <v>10</v>
      </c>
      <c r="C2672" s="3">
        <f t="shared" si="83"/>
        <v>4</v>
      </c>
      <c r="D2672" s="1">
        <v>45029.416666650053</v>
      </c>
    </row>
    <row r="2673" spans="2:4" ht="15.75" x14ac:dyDescent="0.25">
      <c r="B2673" s="3">
        <f t="shared" si="82"/>
        <v>11</v>
      </c>
      <c r="C2673" s="3">
        <f t="shared" si="83"/>
        <v>4</v>
      </c>
      <c r="D2673" s="1">
        <v>45029.458333316717</v>
      </c>
    </row>
    <row r="2674" spans="2:4" ht="15.75" x14ac:dyDescent="0.25">
      <c r="B2674" s="3">
        <f t="shared" si="82"/>
        <v>12</v>
      </c>
      <c r="C2674" s="3">
        <f t="shared" si="83"/>
        <v>4</v>
      </c>
      <c r="D2674" s="1">
        <v>45029.499999983382</v>
      </c>
    </row>
    <row r="2675" spans="2:4" ht="15.75" x14ac:dyDescent="0.25">
      <c r="B2675" s="3">
        <f t="shared" si="82"/>
        <v>13</v>
      </c>
      <c r="C2675" s="3">
        <f t="shared" si="83"/>
        <v>4</v>
      </c>
      <c r="D2675" s="1">
        <v>45029.541666650046</v>
      </c>
    </row>
    <row r="2676" spans="2:4" ht="15.75" x14ac:dyDescent="0.25">
      <c r="B2676" s="3">
        <f t="shared" si="82"/>
        <v>14</v>
      </c>
      <c r="C2676" s="3">
        <f t="shared" si="83"/>
        <v>4</v>
      </c>
      <c r="D2676" s="1">
        <v>45029.58333331671</v>
      </c>
    </row>
    <row r="2677" spans="2:4" ht="15.75" x14ac:dyDescent="0.25">
      <c r="B2677" s="3">
        <f t="shared" si="82"/>
        <v>15</v>
      </c>
      <c r="C2677" s="3">
        <f t="shared" si="83"/>
        <v>4</v>
      </c>
      <c r="D2677" s="1">
        <v>45029.624999983374</v>
      </c>
    </row>
    <row r="2678" spans="2:4" ht="15.75" x14ac:dyDescent="0.25">
      <c r="B2678" s="3">
        <f t="shared" si="82"/>
        <v>16</v>
      </c>
      <c r="C2678" s="3">
        <f t="shared" si="83"/>
        <v>4</v>
      </c>
      <c r="D2678" s="1">
        <v>45029.666666650039</v>
      </c>
    </row>
    <row r="2679" spans="2:4" ht="15.75" x14ac:dyDescent="0.25">
      <c r="B2679" s="3">
        <f t="shared" si="82"/>
        <v>17</v>
      </c>
      <c r="C2679" s="3">
        <f t="shared" si="83"/>
        <v>4</v>
      </c>
      <c r="D2679" s="1">
        <v>45029.708333316703</v>
      </c>
    </row>
    <row r="2680" spans="2:4" ht="15.75" x14ac:dyDescent="0.25">
      <c r="B2680" s="3">
        <f t="shared" si="82"/>
        <v>18</v>
      </c>
      <c r="C2680" s="3">
        <f t="shared" si="83"/>
        <v>4</v>
      </c>
      <c r="D2680" s="1">
        <v>45029.749999983367</v>
      </c>
    </row>
    <row r="2681" spans="2:4" ht="15.75" x14ac:dyDescent="0.25">
      <c r="B2681" s="3">
        <f t="shared" si="82"/>
        <v>18</v>
      </c>
      <c r="C2681" s="3">
        <f t="shared" si="83"/>
        <v>4</v>
      </c>
      <c r="D2681" s="1">
        <v>45029.770833333336</v>
      </c>
    </row>
    <row r="2682" spans="2:4" ht="15.75" x14ac:dyDescent="0.25">
      <c r="B2682" s="3">
        <f t="shared" si="82"/>
        <v>19</v>
      </c>
      <c r="C2682" s="3">
        <f t="shared" si="83"/>
        <v>4</v>
      </c>
      <c r="D2682" s="1">
        <v>45029.791666650031</v>
      </c>
    </row>
    <row r="2683" spans="2:4" ht="15.75" x14ac:dyDescent="0.25">
      <c r="B2683" s="3">
        <f t="shared" si="82"/>
        <v>20</v>
      </c>
      <c r="C2683" s="3">
        <f t="shared" si="83"/>
        <v>4</v>
      </c>
      <c r="D2683" s="1">
        <v>45029.833333316696</v>
      </c>
    </row>
    <row r="2684" spans="2:4" ht="15.75" x14ac:dyDescent="0.25">
      <c r="B2684" s="3">
        <f t="shared" si="82"/>
        <v>21</v>
      </c>
      <c r="C2684" s="3">
        <f t="shared" si="83"/>
        <v>4</v>
      </c>
      <c r="D2684" s="1">
        <v>45029.87499998336</v>
      </c>
    </row>
    <row r="2685" spans="2:4" ht="15.75" x14ac:dyDescent="0.25">
      <c r="B2685" s="3">
        <f t="shared" si="82"/>
        <v>22</v>
      </c>
      <c r="C2685" s="3">
        <f t="shared" si="83"/>
        <v>4</v>
      </c>
      <c r="D2685" s="1">
        <v>45029.916666650024</v>
      </c>
    </row>
    <row r="2686" spans="2:4" ht="15.75" x14ac:dyDescent="0.25">
      <c r="B2686" s="3">
        <f t="shared" si="82"/>
        <v>23</v>
      </c>
      <c r="C2686" s="3">
        <f t="shared" si="83"/>
        <v>4</v>
      </c>
      <c r="D2686" s="1">
        <v>45029.958333316688</v>
      </c>
    </row>
    <row r="2687" spans="2:4" ht="15.75" x14ac:dyDescent="0.25">
      <c r="B2687" s="3">
        <f t="shared" si="82"/>
        <v>0</v>
      </c>
      <c r="C2687" s="3">
        <f t="shared" si="83"/>
        <v>4</v>
      </c>
      <c r="D2687" s="1">
        <v>45029.999999983353</v>
      </c>
    </row>
    <row r="2688" spans="2:4" ht="15.75" x14ac:dyDescent="0.25">
      <c r="B2688" s="3">
        <f t="shared" si="82"/>
        <v>1</v>
      </c>
      <c r="C2688" s="3">
        <f t="shared" si="83"/>
        <v>4</v>
      </c>
      <c r="D2688" s="1">
        <v>45030.041666650017</v>
      </c>
    </row>
    <row r="2689" spans="2:4" ht="15.75" x14ac:dyDescent="0.25">
      <c r="B2689" s="3">
        <f t="shared" si="82"/>
        <v>1</v>
      </c>
      <c r="C2689" s="3">
        <f t="shared" si="83"/>
        <v>4</v>
      </c>
      <c r="D2689" s="1">
        <v>45030.0625</v>
      </c>
    </row>
    <row r="2690" spans="2:4" ht="15.75" x14ac:dyDescent="0.25">
      <c r="B2690" s="3">
        <f t="shared" si="82"/>
        <v>2</v>
      </c>
      <c r="C2690" s="3">
        <f t="shared" si="83"/>
        <v>4</v>
      </c>
      <c r="D2690" s="1">
        <v>45030.083333316681</v>
      </c>
    </row>
    <row r="2691" spans="2:4" ht="15.75" x14ac:dyDescent="0.25">
      <c r="B2691" s="3">
        <f t="shared" si="82"/>
        <v>3</v>
      </c>
      <c r="C2691" s="3">
        <f t="shared" si="83"/>
        <v>4</v>
      </c>
      <c r="D2691" s="1">
        <v>45030.124999983345</v>
      </c>
    </row>
    <row r="2692" spans="2:4" ht="15.75" x14ac:dyDescent="0.25">
      <c r="B2692" s="3">
        <f t="shared" si="82"/>
        <v>4</v>
      </c>
      <c r="C2692" s="3">
        <f t="shared" si="83"/>
        <v>4</v>
      </c>
      <c r="D2692" s="1">
        <v>45030.16666665001</v>
      </c>
    </row>
    <row r="2693" spans="2:4" ht="15.75" x14ac:dyDescent="0.25">
      <c r="B2693" s="3">
        <f t="shared" si="82"/>
        <v>5</v>
      </c>
      <c r="C2693" s="3">
        <f t="shared" si="83"/>
        <v>4</v>
      </c>
      <c r="D2693" s="1">
        <v>45030.208333316674</v>
      </c>
    </row>
    <row r="2694" spans="2:4" ht="15.75" x14ac:dyDescent="0.25">
      <c r="B2694" s="3">
        <f t="shared" si="82"/>
        <v>6</v>
      </c>
      <c r="C2694" s="3">
        <f t="shared" si="83"/>
        <v>4</v>
      </c>
      <c r="D2694" s="1">
        <v>45030.249999983338</v>
      </c>
    </row>
    <row r="2695" spans="2:4" ht="15.75" x14ac:dyDescent="0.25">
      <c r="B2695" s="3">
        <f t="shared" si="82"/>
        <v>7</v>
      </c>
      <c r="C2695" s="3">
        <f t="shared" si="83"/>
        <v>4</v>
      </c>
      <c r="D2695" s="1">
        <v>45030.291666650002</v>
      </c>
    </row>
    <row r="2696" spans="2:4" ht="15.75" x14ac:dyDescent="0.25">
      <c r="B2696" s="3">
        <f t="shared" si="82"/>
        <v>8</v>
      </c>
      <c r="C2696" s="3">
        <f t="shared" si="83"/>
        <v>4</v>
      </c>
      <c r="D2696" s="1">
        <v>45030.333333316667</v>
      </c>
    </row>
    <row r="2697" spans="2:4" ht="15.75" x14ac:dyDescent="0.25">
      <c r="B2697" s="3">
        <f t="shared" si="82"/>
        <v>9</v>
      </c>
      <c r="C2697" s="3">
        <f t="shared" si="83"/>
        <v>4</v>
      </c>
      <c r="D2697" s="1">
        <v>45030.374999983331</v>
      </c>
    </row>
    <row r="2698" spans="2:4" ht="15.75" x14ac:dyDescent="0.25">
      <c r="B2698" s="3">
        <f t="shared" ref="B2698:B2761" si="84">HOUR(D2698)</f>
        <v>10</v>
      </c>
      <c r="C2698" s="3">
        <f t="shared" ref="C2698:C2761" si="85">MONTH(D2698)</f>
        <v>4</v>
      </c>
      <c r="D2698" s="1">
        <v>45030.416666649995</v>
      </c>
    </row>
    <row r="2699" spans="2:4" ht="15.75" x14ac:dyDescent="0.25">
      <c r="B2699" s="3">
        <f t="shared" si="84"/>
        <v>11</v>
      </c>
      <c r="C2699" s="3">
        <f t="shared" si="85"/>
        <v>4</v>
      </c>
      <c r="D2699" s="1">
        <v>45030.458333316659</v>
      </c>
    </row>
    <row r="2700" spans="2:4" ht="15.75" x14ac:dyDescent="0.25">
      <c r="B2700" s="3">
        <f t="shared" si="84"/>
        <v>12</v>
      </c>
      <c r="C2700" s="3">
        <f t="shared" si="85"/>
        <v>4</v>
      </c>
      <c r="D2700" s="1">
        <v>45030.499999983324</v>
      </c>
    </row>
    <row r="2701" spans="2:4" ht="15.75" x14ac:dyDescent="0.25">
      <c r="B2701" s="3">
        <f t="shared" si="84"/>
        <v>13</v>
      </c>
      <c r="C2701" s="3">
        <f t="shared" si="85"/>
        <v>4</v>
      </c>
      <c r="D2701" s="1">
        <v>45030.541666649988</v>
      </c>
    </row>
    <row r="2702" spans="2:4" ht="15.75" x14ac:dyDescent="0.25">
      <c r="B2702" s="3">
        <f t="shared" si="84"/>
        <v>14</v>
      </c>
      <c r="C2702" s="3">
        <f t="shared" si="85"/>
        <v>4</v>
      </c>
      <c r="D2702" s="1">
        <v>45030.583333316652</v>
      </c>
    </row>
    <row r="2703" spans="2:4" ht="15.75" x14ac:dyDescent="0.25">
      <c r="B2703" s="3">
        <f t="shared" si="84"/>
        <v>15</v>
      </c>
      <c r="C2703" s="3">
        <f t="shared" si="85"/>
        <v>4</v>
      </c>
      <c r="D2703" s="1">
        <v>45030.624999983316</v>
      </c>
    </row>
    <row r="2704" spans="2:4" ht="15.75" x14ac:dyDescent="0.25">
      <c r="B2704" s="3">
        <f t="shared" si="84"/>
        <v>16</v>
      </c>
      <c r="C2704" s="3">
        <f t="shared" si="85"/>
        <v>4</v>
      </c>
      <c r="D2704" s="1">
        <v>45030.66666664998</v>
      </c>
    </row>
    <row r="2705" spans="2:4" ht="15.75" x14ac:dyDescent="0.25">
      <c r="B2705" s="3">
        <f t="shared" si="84"/>
        <v>17</v>
      </c>
      <c r="C2705" s="3">
        <f t="shared" si="85"/>
        <v>4</v>
      </c>
      <c r="D2705" s="1">
        <v>45030.708333316645</v>
      </c>
    </row>
    <row r="2706" spans="2:4" ht="15.75" x14ac:dyDescent="0.25">
      <c r="B2706" s="3">
        <f t="shared" si="84"/>
        <v>18</v>
      </c>
      <c r="C2706" s="3">
        <f t="shared" si="85"/>
        <v>4</v>
      </c>
      <c r="D2706" s="1">
        <v>45030.749999983309</v>
      </c>
    </row>
    <row r="2707" spans="2:4" ht="15.75" x14ac:dyDescent="0.25">
      <c r="B2707" s="3">
        <f t="shared" si="84"/>
        <v>18</v>
      </c>
      <c r="C2707" s="3">
        <f t="shared" si="85"/>
        <v>4</v>
      </c>
      <c r="D2707" s="1">
        <v>45030.770833333336</v>
      </c>
    </row>
    <row r="2708" spans="2:4" ht="15.75" x14ac:dyDescent="0.25">
      <c r="B2708" s="3">
        <f t="shared" si="84"/>
        <v>19</v>
      </c>
      <c r="C2708" s="3">
        <f t="shared" si="85"/>
        <v>4</v>
      </c>
      <c r="D2708" s="1">
        <v>45030.791666649973</v>
      </c>
    </row>
    <row r="2709" spans="2:4" ht="15.75" x14ac:dyDescent="0.25">
      <c r="B2709" s="3">
        <f t="shared" si="84"/>
        <v>20</v>
      </c>
      <c r="C2709" s="3">
        <f t="shared" si="85"/>
        <v>4</v>
      </c>
      <c r="D2709" s="1">
        <v>45030.833333316637</v>
      </c>
    </row>
    <row r="2710" spans="2:4" ht="15.75" x14ac:dyDescent="0.25">
      <c r="B2710" s="3">
        <f t="shared" si="84"/>
        <v>21</v>
      </c>
      <c r="C2710" s="3">
        <f t="shared" si="85"/>
        <v>4</v>
      </c>
      <c r="D2710" s="1">
        <v>45030.874999983302</v>
      </c>
    </row>
    <row r="2711" spans="2:4" ht="15.75" x14ac:dyDescent="0.25">
      <c r="B2711" s="3">
        <f t="shared" si="84"/>
        <v>22</v>
      </c>
      <c r="C2711" s="3">
        <f t="shared" si="85"/>
        <v>4</v>
      </c>
      <c r="D2711" s="1">
        <v>45030.916666649966</v>
      </c>
    </row>
    <row r="2712" spans="2:4" ht="15.75" x14ac:dyDescent="0.25">
      <c r="B2712" s="3">
        <f t="shared" si="84"/>
        <v>23</v>
      </c>
      <c r="C2712" s="3">
        <f t="shared" si="85"/>
        <v>4</v>
      </c>
      <c r="D2712" s="1">
        <v>45030.95833331663</v>
      </c>
    </row>
    <row r="2713" spans="2:4" ht="15.75" x14ac:dyDescent="0.25">
      <c r="B2713" s="3">
        <f t="shared" si="84"/>
        <v>0</v>
      </c>
      <c r="C2713" s="3">
        <f t="shared" si="85"/>
        <v>4</v>
      </c>
      <c r="D2713" s="1">
        <v>45030.999999983294</v>
      </c>
    </row>
    <row r="2714" spans="2:4" ht="15.75" x14ac:dyDescent="0.25">
      <c r="B2714" s="3">
        <f t="shared" si="84"/>
        <v>1</v>
      </c>
      <c r="C2714" s="3">
        <f t="shared" si="85"/>
        <v>4</v>
      </c>
      <c r="D2714" s="1">
        <v>45031.041666649959</v>
      </c>
    </row>
    <row r="2715" spans="2:4" ht="15.75" x14ac:dyDescent="0.25">
      <c r="B2715" s="3">
        <f t="shared" si="84"/>
        <v>1</v>
      </c>
      <c r="C2715" s="3">
        <f t="shared" si="85"/>
        <v>4</v>
      </c>
      <c r="D2715" s="1">
        <v>45031.0625</v>
      </c>
    </row>
    <row r="2716" spans="2:4" ht="15.75" x14ac:dyDescent="0.25">
      <c r="B2716" s="3">
        <f t="shared" si="84"/>
        <v>2</v>
      </c>
      <c r="C2716" s="3">
        <f t="shared" si="85"/>
        <v>4</v>
      </c>
      <c r="D2716" s="1">
        <v>45031.083333316623</v>
      </c>
    </row>
    <row r="2717" spans="2:4" ht="15.75" x14ac:dyDescent="0.25">
      <c r="B2717" s="3">
        <f t="shared" si="84"/>
        <v>3</v>
      </c>
      <c r="C2717" s="3">
        <f t="shared" si="85"/>
        <v>4</v>
      </c>
      <c r="D2717" s="1">
        <v>45031.124999983287</v>
      </c>
    </row>
    <row r="2718" spans="2:4" ht="15.75" x14ac:dyDescent="0.25">
      <c r="B2718" s="3">
        <f t="shared" si="84"/>
        <v>4</v>
      </c>
      <c r="C2718" s="3">
        <f t="shared" si="85"/>
        <v>4</v>
      </c>
      <c r="D2718" s="1">
        <v>45031.166666649951</v>
      </c>
    </row>
    <row r="2719" spans="2:4" ht="15.75" x14ac:dyDescent="0.25">
      <c r="B2719" s="3">
        <f t="shared" si="84"/>
        <v>5</v>
      </c>
      <c r="C2719" s="3">
        <f t="shared" si="85"/>
        <v>4</v>
      </c>
      <c r="D2719" s="1">
        <v>45031.208333316616</v>
      </c>
    </row>
    <row r="2720" spans="2:4" ht="15.75" x14ac:dyDescent="0.25">
      <c r="B2720" s="3">
        <f t="shared" si="84"/>
        <v>6</v>
      </c>
      <c r="C2720" s="3">
        <f t="shared" si="85"/>
        <v>4</v>
      </c>
      <c r="D2720" s="1">
        <v>45031.24999998328</v>
      </c>
    </row>
    <row r="2721" spans="2:4" ht="15.75" x14ac:dyDescent="0.25">
      <c r="B2721" s="3">
        <f t="shared" si="84"/>
        <v>7</v>
      </c>
      <c r="C2721" s="3">
        <f t="shared" si="85"/>
        <v>4</v>
      </c>
      <c r="D2721" s="1">
        <v>45031.291666649944</v>
      </c>
    </row>
    <row r="2722" spans="2:4" ht="15.75" x14ac:dyDescent="0.25">
      <c r="B2722" s="3">
        <f t="shared" si="84"/>
        <v>8</v>
      </c>
      <c r="C2722" s="3">
        <f t="shared" si="85"/>
        <v>4</v>
      </c>
      <c r="D2722" s="1">
        <v>45031.333333316608</v>
      </c>
    </row>
    <row r="2723" spans="2:4" ht="15.75" x14ac:dyDescent="0.25">
      <c r="B2723" s="3">
        <f t="shared" si="84"/>
        <v>9</v>
      </c>
      <c r="C2723" s="3">
        <f t="shared" si="85"/>
        <v>4</v>
      </c>
      <c r="D2723" s="1">
        <v>45031.374999983273</v>
      </c>
    </row>
    <row r="2724" spans="2:4" ht="15.75" x14ac:dyDescent="0.25">
      <c r="B2724" s="3">
        <f t="shared" si="84"/>
        <v>10</v>
      </c>
      <c r="C2724" s="3">
        <f t="shared" si="85"/>
        <v>4</v>
      </c>
      <c r="D2724" s="1">
        <v>45031.416666649937</v>
      </c>
    </row>
    <row r="2725" spans="2:4" ht="15.75" x14ac:dyDescent="0.25">
      <c r="B2725" s="3">
        <f t="shared" si="84"/>
        <v>11</v>
      </c>
      <c r="C2725" s="3">
        <f t="shared" si="85"/>
        <v>4</v>
      </c>
      <c r="D2725" s="1">
        <v>45031.458333316601</v>
      </c>
    </row>
    <row r="2726" spans="2:4" ht="15.75" x14ac:dyDescent="0.25">
      <c r="B2726" s="3">
        <f t="shared" si="84"/>
        <v>12</v>
      </c>
      <c r="C2726" s="3">
        <f t="shared" si="85"/>
        <v>4</v>
      </c>
      <c r="D2726" s="1">
        <v>45031.499999983265</v>
      </c>
    </row>
    <row r="2727" spans="2:4" ht="15.75" x14ac:dyDescent="0.25">
      <c r="B2727" s="3">
        <f t="shared" si="84"/>
        <v>13</v>
      </c>
      <c r="C2727" s="3">
        <f t="shared" si="85"/>
        <v>4</v>
      </c>
      <c r="D2727" s="1">
        <v>45031.54166664993</v>
      </c>
    </row>
    <row r="2728" spans="2:4" ht="15.75" x14ac:dyDescent="0.25">
      <c r="B2728" s="3">
        <f t="shared" si="84"/>
        <v>14</v>
      </c>
      <c r="C2728" s="3">
        <f t="shared" si="85"/>
        <v>4</v>
      </c>
      <c r="D2728" s="1">
        <v>45031.583333316594</v>
      </c>
    </row>
    <row r="2729" spans="2:4" ht="15.75" x14ac:dyDescent="0.25">
      <c r="B2729" s="3">
        <f t="shared" si="84"/>
        <v>15</v>
      </c>
      <c r="C2729" s="3">
        <f t="shared" si="85"/>
        <v>4</v>
      </c>
      <c r="D2729" s="1">
        <v>45031.624999983258</v>
      </c>
    </row>
    <row r="2730" spans="2:4" ht="15.75" x14ac:dyDescent="0.25">
      <c r="B2730" s="3">
        <f t="shared" si="84"/>
        <v>16</v>
      </c>
      <c r="C2730" s="3">
        <f t="shared" si="85"/>
        <v>4</v>
      </c>
      <c r="D2730" s="1">
        <v>45031.666666649922</v>
      </c>
    </row>
    <row r="2731" spans="2:4" ht="15.75" x14ac:dyDescent="0.25">
      <c r="B2731" s="3">
        <f t="shared" si="84"/>
        <v>17</v>
      </c>
      <c r="C2731" s="3">
        <f t="shared" si="85"/>
        <v>4</v>
      </c>
      <c r="D2731" s="1">
        <v>45031.708333316587</v>
      </c>
    </row>
    <row r="2732" spans="2:4" ht="15.75" x14ac:dyDescent="0.25">
      <c r="B2732" s="3">
        <f t="shared" si="84"/>
        <v>18</v>
      </c>
      <c r="C2732" s="3">
        <f t="shared" si="85"/>
        <v>4</v>
      </c>
      <c r="D2732" s="1">
        <v>45031.749999983251</v>
      </c>
    </row>
    <row r="2733" spans="2:4" ht="15.75" x14ac:dyDescent="0.25">
      <c r="B2733" s="3">
        <f t="shared" si="84"/>
        <v>18</v>
      </c>
      <c r="C2733" s="3">
        <f t="shared" si="85"/>
        <v>4</v>
      </c>
      <c r="D2733" s="1">
        <v>45031.770833333336</v>
      </c>
    </row>
    <row r="2734" spans="2:4" ht="15.75" x14ac:dyDescent="0.25">
      <c r="B2734" s="3">
        <f t="shared" si="84"/>
        <v>19</v>
      </c>
      <c r="C2734" s="3">
        <f t="shared" si="85"/>
        <v>4</v>
      </c>
      <c r="D2734" s="1">
        <v>45031.791666649915</v>
      </c>
    </row>
    <row r="2735" spans="2:4" ht="15.75" x14ac:dyDescent="0.25">
      <c r="B2735" s="3">
        <f t="shared" si="84"/>
        <v>20</v>
      </c>
      <c r="C2735" s="3">
        <f t="shared" si="85"/>
        <v>4</v>
      </c>
      <c r="D2735" s="1">
        <v>45031.833333316579</v>
      </c>
    </row>
    <row r="2736" spans="2:4" ht="15.75" x14ac:dyDescent="0.25">
      <c r="B2736" s="3">
        <f t="shared" si="84"/>
        <v>21</v>
      </c>
      <c r="C2736" s="3">
        <f t="shared" si="85"/>
        <v>4</v>
      </c>
      <c r="D2736" s="1">
        <v>45031.874999983243</v>
      </c>
    </row>
    <row r="2737" spans="2:4" ht="15.75" x14ac:dyDescent="0.25">
      <c r="B2737" s="3">
        <f t="shared" si="84"/>
        <v>22</v>
      </c>
      <c r="C2737" s="3">
        <f t="shared" si="85"/>
        <v>4</v>
      </c>
      <c r="D2737" s="1">
        <v>45031.916666649908</v>
      </c>
    </row>
    <row r="2738" spans="2:4" ht="15.75" x14ac:dyDescent="0.25">
      <c r="B2738" s="3">
        <f t="shared" si="84"/>
        <v>23</v>
      </c>
      <c r="C2738" s="3">
        <f t="shared" si="85"/>
        <v>4</v>
      </c>
      <c r="D2738" s="1">
        <v>45031.958333316572</v>
      </c>
    </row>
    <row r="2739" spans="2:4" ht="15.75" x14ac:dyDescent="0.25">
      <c r="B2739" s="3">
        <f t="shared" si="84"/>
        <v>0</v>
      </c>
      <c r="C2739" s="3">
        <f t="shared" si="85"/>
        <v>4</v>
      </c>
      <c r="D2739" s="1">
        <v>45031.999999983236</v>
      </c>
    </row>
    <row r="2740" spans="2:4" ht="15.75" x14ac:dyDescent="0.25">
      <c r="B2740" s="3">
        <f t="shared" si="84"/>
        <v>1</v>
      </c>
      <c r="C2740" s="3">
        <f t="shared" si="85"/>
        <v>4</v>
      </c>
      <c r="D2740" s="1">
        <v>45032.0416666499</v>
      </c>
    </row>
    <row r="2741" spans="2:4" ht="15.75" x14ac:dyDescent="0.25">
      <c r="B2741" s="3">
        <f t="shared" si="84"/>
        <v>1</v>
      </c>
      <c r="C2741" s="3">
        <f t="shared" si="85"/>
        <v>4</v>
      </c>
      <c r="D2741" s="1">
        <v>45032.0625</v>
      </c>
    </row>
    <row r="2742" spans="2:4" ht="15.75" x14ac:dyDescent="0.25">
      <c r="B2742" s="3">
        <f t="shared" si="84"/>
        <v>2</v>
      </c>
      <c r="C2742" s="3">
        <f t="shared" si="85"/>
        <v>4</v>
      </c>
      <c r="D2742" s="1">
        <v>45032.083333316565</v>
      </c>
    </row>
    <row r="2743" spans="2:4" ht="15.75" x14ac:dyDescent="0.25">
      <c r="B2743" s="3">
        <f t="shared" si="84"/>
        <v>3</v>
      </c>
      <c r="C2743" s="3">
        <f t="shared" si="85"/>
        <v>4</v>
      </c>
      <c r="D2743" s="1">
        <v>45032.124999983229</v>
      </c>
    </row>
    <row r="2744" spans="2:4" ht="15.75" x14ac:dyDescent="0.25">
      <c r="B2744" s="3">
        <f t="shared" si="84"/>
        <v>4</v>
      </c>
      <c r="C2744" s="3">
        <f t="shared" si="85"/>
        <v>4</v>
      </c>
      <c r="D2744" s="1">
        <v>45032.166666649893</v>
      </c>
    </row>
    <row r="2745" spans="2:4" ht="15.75" x14ac:dyDescent="0.25">
      <c r="B2745" s="3">
        <f t="shared" si="84"/>
        <v>5</v>
      </c>
      <c r="C2745" s="3">
        <f t="shared" si="85"/>
        <v>4</v>
      </c>
      <c r="D2745" s="1">
        <v>45032.208333316557</v>
      </c>
    </row>
    <row r="2746" spans="2:4" ht="15.75" x14ac:dyDescent="0.25">
      <c r="B2746" s="3">
        <f t="shared" si="84"/>
        <v>6</v>
      </c>
      <c r="C2746" s="3">
        <f t="shared" si="85"/>
        <v>4</v>
      </c>
      <c r="D2746" s="1">
        <v>45032.249999983222</v>
      </c>
    </row>
    <row r="2747" spans="2:4" ht="15.75" x14ac:dyDescent="0.25">
      <c r="B2747" s="3">
        <f t="shared" si="84"/>
        <v>7</v>
      </c>
      <c r="C2747" s="3">
        <f t="shared" si="85"/>
        <v>4</v>
      </c>
      <c r="D2747" s="1">
        <v>45032.291666649886</v>
      </c>
    </row>
    <row r="2748" spans="2:4" ht="15.75" x14ac:dyDescent="0.25">
      <c r="B2748" s="3">
        <f t="shared" si="84"/>
        <v>8</v>
      </c>
      <c r="C2748" s="3">
        <f t="shared" si="85"/>
        <v>4</v>
      </c>
      <c r="D2748" s="1">
        <v>45032.33333331655</v>
      </c>
    </row>
    <row r="2749" spans="2:4" ht="15.75" x14ac:dyDescent="0.25">
      <c r="B2749" s="3">
        <f t="shared" si="84"/>
        <v>9</v>
      </c>
      <c r="C2749" s="3">
        <f t="shared" si="85"/>
        <v>4</v>
      </c>
      <c r="D2749" s="1">
        <v>45032.374999983214</v>
      </c>
    </row>
    <row r="2750" spans="2:4" ht="15.75" x14ac:dyDescent="0.25">
      <c r="B2750" s="3">
        <f t="shared" si="84"/>
        <v>10</v>
      </c>
      <c r="C2750" s="3">
        <f t="shared" si="85"/>
        <v>4</v>
      </c>
      <c r="D2750" s="1">
        <v>45032.416666649879</v>
      </c>
    </row>
    <row r="2751" spans="2:4" ht="15.75" x14ac:dyDescent="0.25">
      <c r="B2751" s="3">
        <f t="shared" si="84"/>
        <v>11</v>
      </c>
      <c r="C2751" s="3">
        <f t="shared" si="85"/>
        <v>4</v>
      </c>
      <c r="D2751" s="1">
        <v>45032.458333316543</v>
      </c>
    </row>
    <row r="2752" spans="2:4" ht="15.75" x14ac:dyDescent="0.25">
      <c r="B2752" s="3">
        <f t="shared" si="84"/>
        <v>12</v>
      </c>
      <c r="C2752" s="3">
        <f t="shared" si="85"/>
        <v>4</v>
      </c>
      <c r="D2752" s="1">
        <v>45032.499999983207</v>
      </c>
    </row>
    <row r="2753" spans="2:4" ht="15.75" x14ac:dyDescent="0.25">
      <c r="B2753" s="3">
        <f t="shared" si="84"/>
        <v>13</v>
      </c>
      <c r="C2753" s="3">
        <f t="shared" si="85"/>
        <v>4</v>
      </c>
      <c r="D2753" s="1">
        <v>45032.541666649871</v>
      </c>
    </row>
    <row r="2754" spans="2:4" ht="15.75" x14ac:dyDescent="0.25">
      <c r="B2754" s="3">
        <f t="shared" si="84"/>
        <v>14</v>
      </c>
      <c r="C2754" s="3">
        <f t="shared" si="85"/>
        <v>4</v>
      </c>
      <c r="D2754" s="1">
        <v>45032.583333316536</v>
      </c>
    </row>
    <row r="2755" spans="2:4" ht="15.75" x14ac:dyDescent="0.25">
      <c r="B2755" s="3">
        <f t="shared" si="84"/>
        <v>15</v>
      </c>
      <c r="C2755" s="3">
        <f t="shared" si="85"/>
        <v>4</v>
      </c>
      <c r="D2755" s="1">
        <v>45032.6249999832</v>
      </c>
    </row>
    <row r="2756" spans="2:4" ht="15.75" x14ac:dyDescent="0.25">
      <c r="B2756" s="3">
        <f t="shared" si="84"/>
        <v>16</v>
      </c>
      <c r="C2756" s="3">
        <f t="shared" si="85"/>
        <v>4</v>
      </c>
      <c r="D2756" s="1">
        <v>45032.666666649864</v>
      </c>
    </row>
    <row r="2757" spans="2:4" ht="15.75" x14ac:dyDescent="0.25">
      <c r="B2757" s="3">
        <f t="shared" si="84"/>
        <v>17</v>
      </c>
      <c r="C2757" s="3">
        <f t="shared" si="85"/>
        <v>4</v>
      </c>
      <c r="D2757" s="1">
        <v>45032.708333316528</v>
      </c>
    </row>
    <row r="2758" spans="2:4" ht="15.75" x14ac:dyDescent="0.25">
      <c r="B2758" s="3">
        <f t="shared" si="84"/>
        <v>18</v>
      </c>
      <c r="C2758" s="3">
        <f t="shared" si="85"/>
        <v>4</v>
      </c>
      <c r="D2758" s="1">
        <v>45032.749999983193</v>
      </c>
    </row>
    <row r="2759" spans="2:4" ht="15.75" x14ac:dyDescent="0.25">
      <c r="B2759" s="3">
        <f t="shared" si="84"/>
        <v>18</v>
      </c>
      <c r="C2759" s="3">
        <f t="shared" si="85"/>
        <v>4</v>
      </c>
      <c r="D2759" s="1">
        <v>45032.770833333336</v>
      </c>
    </row>
    <row r="2760" spans="2:4" ht="15.75" x14ac:dyDescent="0.25">
      <c r="B2760" s="3">
        <f t="shared" si="84"/>
        <v>19</v>
      </c>
      <c r="C2760" s="3">
        <f t="shared" si="85"/>
        <v>4</v>
      </c>
      <c r="D2760" s="1">
        <v>45032.791666649857</v>
      </c>
    </row>
    <row r="2761" spans="2:4" ht="15.75" x14ac:dyDescent="0.25">
      <c r="B2761" s="3">
        <f t="shared" si="84"/>
        <v>20</v>
      </c>
      <c r="C2761" s="3">
        <f t="shared" si="85"/>
        <v>4</v>
      </c>
      <c r="D2761" s="1">
        <v>45032.833333316521</v>
      </c>
    </row>
    <row r="2762" spans="2:4" ht="15.75" x14ac:dyDescent="0.25">
      <c r="B2762" s="3">
        <f t="shared" ref="B2762:B2825" si="86">HOUR(D2762)</f>
        <v>21</v>
      </c>
      <c r="C2762" s="3">
        <f t="shared" ref="C2762:C2825" si="87">MONTH(D2762)</f>
        <v>4</v>
      </c>
      <c r="D2762" s="1">
        <v>45032.874999983185</v>
      </c>
    </row>
    <row r="2763" spans="2:4" ht="15.75" x14ac:dyDescent="0.25">
      <c r="B2763" s="3">
        <f t="shared" si="86"/>
        <v>22</v>
      </c>
      <c r="C2763" s="3">
        <f t="shared" si="87"/>
        <v>4</v>
      </c>
      <c r="D2763" s="1">
        <v>45032.91666664985</v>
      </c>
    </row>
    <row r="2764" spans="2:4" ht="15.75" x14ac:dyDescent="0.25">
      <c r="B2764" s="3">
        <f t="shared" si="86"/>
        <v>23</v>
      </c>
      <c r="C2764" s="3">
        <f t="shared" si="87"/>
        <v>4</v>
      </c>
      <c r="D2764" s="1">
        <v>45032.958333316514</v>
      </c>
    </row>
    <row r="2765" spans="2:4" ht="15.75" x14ac:dyDescent="0.25">
      <c r="B2765" s="3">
        <f t="shared" si="86"/>
        <v>0</v>
      </c>
      <c r="C2765" s="3">
        <f t="shared" si="87"/>
        <v>4</v>
      </c>
      <c r="D2765" s="1">
        <v>45032.999999983178</v>
      </c>
    </row>
    <row r="2766" spans="2:4" ht="15.75" x14ac:dyDescent="0.25">
      <c r="B2766" s="3">
        <f t="shared" si="86"/>
        <v>1</v>
      </c>
      <c r="C2766" s="3">
        <f t="shared" si="87"/>
        <v>4</v>
      </c>
      <c r="D2766" s="1">
        <v>45033.041666649842</v>
      </c>
    </row>
    <row r="2767" spans="2:4" ht="15.75" x14ac:dyDescent="0.25">
      <c r="B2767" s="3">
        <f t="shared" si="86"/>
        <v>1</v>
      </c>
      <c r="C2767" s="3">
        <f t="shared" si="87"/>
        <v>4</v>
      </c>
      <c r="D2767" s="1">
        <v>45033.0625</v>
      </c>
    </row>
    <row r="2768" spans="2:4" ht="15.75" x14ac:dyDescent="0.25">
      <c r="B2768" s="3">
        <f t="shared" si="86"/>
        <v>2</v>
      </c>
      <c r="C2768" s="3">
        <f t="shared" si="87"/>
        <v>4</v>
      </c>
      <c r="D2768" s="1">
        <v>45033.083333316506</v>
      </c>
    </row>
    <row r="2769" spans="2:4" ht="15.75" x14ac:dyDescent="0.25">
      <c r="B2769" s="3">
        <f t="shared" si="86"/>
        <v>3</v>
      </c>
      <c r="C2769" s="3">
        <f t="shared" si="87"/>
        <v>4</v>
      </c>
      <c r="D2769" s="1">
        <v>45033.124999983171</v>
      </c>
    </row>
    <row r="2770" spans="2:4" ht="15.75" x14ac:dyDescent="0.25">
      <c r="B2770" s="3">
        <f t="shared" si="86"/>
        <v>4</v>
      </c>
      <c r="C2770" s="3">
        <f t="shared" si="87"/>
        <v>4</v>
      </c>
      <c r="D2770" s="1">
        <v>45033.166666649835</v>
      </c>
    </row>
    <row r="2771" spans="2:4" ht="15.75" x14ac:dyDescent="0.25">
      <c r="B2771" s="3">
        <f t="shared" si="86"/>
        <v>5</v>
      </c>
      <c r="C2771" s="3">
        <f t="shared" si="87"/>
        <v>4</v>
      </c>
      <c r="D2771" s="1">
        <v>45033.208333316499</v>
      </c>
    </row>
    <row r="2772" spans="2:4" ht="15.75" x14ac:dyDescent="0.25">
      <c r="B2772" s="3">
        <f t="shared" si="86"/>
        <v>6</v>
      </c>
      <c r="C2772" s="3">
        <f t="shared" si="87"/>
        <v>4</v>
      </c>
      <c r="D2772" s="1">
        <v>45033.249999983163</v>
      </c>
    </row>
    <row r="2773" spans="2:4" ht="15.75" x14ac:dyDescent="0.25">
      <c r="B2773" s="3">
        <f t="shared" si="86"/>
        <v>7</v>
      </c>
      <c r="C2773" s="3">
        <f t="shared" si="87"/>
        <v>4</v>
      </c>
      <c r="D2773" s="1">
        <v>45033.291666649828</v>
      </c>
    </row>
    <row r="2774" spans="2:4" ht="15.75" x14ac:dyDescent="0.25">
      <c r="B2774" s="3">
        <f t="shared" si="86"/>
        <v>8</v>
      </c>
      <c r="C2774" s="3">
        <f t="shared" si="87"/>
        <v>4</v>
      </c>
      <c r="D2774" s="1">
        <v>45033.333333316492</v>
      </c>
    </row>
    <row r="2775" spans="2:4" ht="15.75" x14ac:dyDescent="0.25">
      <c r="B2775" s="3">
        <f t="shared" si="86"/>
        <v>9</v>
      </c>
      <c r="C2775" s="3">
        <f t="shared" si="87"/>
        <v>4</v>
      </c>
      <c r="D2775" s="1">
        <v>45033.374999983156</v>
      </c>
    </row>
    <row r="2776" spans="2:4" ht="15.75" x14ac:dyDescent="0.25">
      <c r="B2776" s="3">
        <f t="shared" si="86"/>
        <v>10</v>
      </c>
      <c r="C2776" s="3">
        <f t="shared" si="87"/>
        <v>4</v>
      </c>
      <c r="D2776" s="1">
        <v>45033.41666664982</v>
      </c>
    </row>
    <row r="2777" spans="2:4" ht="15.75" x14ac:dyDescent="0.25">
      <c r="B2777" s="3">
        <f t="shared" si="86"/>
        <v>11</v>
      </c>
      <c r="C2777" s="3">
        <f t="shared" si="87"/>
        <v>4</v>
      </c>
      <c r="D2777" s="1">
        <v>45033.458333316485</v>
      </c>
    </row>
    <row r="2778" spans="2:4" ht="15.75" x14ac:dyDescent="0.25">
      <c r="B2778" s="3">
        <f t="shared" si="86"/>
        <v>12</v>
      </c>
      <c r="C2778" s="3">
        <f t="shared" si="87"/>
        <v>4</v>
      </c>
      <c r="D2778" s="1">
        <v>45033.499999983149</v>
      </c>
    </row>
    <row r="2779" spans="2:4" ht="15.75" x14ac:dyDescent="0.25">
      <c r="B2779" s="3">
        <f t="shared" si="86"/>
        <v>13</v>
      </c>
      <c r="C2779" s="3">
        <f t="shared" si="87"/>
        <v>4</v>
      </c>
      <c r="D2779" s="1">
        <v>45033.541666649813</v>
      </c>
    </row>
    <row r="2780" spans="2:4" ht="15.75" x14ac:dyDescent="0.25">
      <c r="B2780" s="3">
        <f t="shared" si="86"/>
        <v>14</v>
      </c>
      <c r="C2780" s="3">
        <f t="shared" si="87"/>
        <v>4</v>
      </c>
      <c r="D2780" s="1">
        <v>45033.583333316477</v>
      </c>
    </row>
    <row r="2781" spans="2:4" ht="15.75" x14ac:dyDescent="0.25">
      <c r="B2781" s="3">
        <f t="shared" si="86"/>
        <v>15</v>
      </c>
      <c r="C2781" s="3">
        <f t="shared" si="87"/>
        <v>4</v>
      </c>
      <c r="D2781" s="1">
        <v>45033.624999983142</v>
      </c>
    </row>
    <row r="2782" spans="2:4" ht="15.75" x14ac:dyDescent="0.25">
      <c r="B2782" s="3">
        <f t="shared" si="86"/>
        <v>16</v>
      </c>
      <c r="C2782" s="3">
        <f t="shared" si="87"/>
        <v>4</v>
      </c>
      <c r="D2782" s="1">
        <v>45033.666666649806</v>
      </c>
    </row>
    <row r="2783" spans="2:4" ht="15.75" x14ac:dyDescent="0.25">
      <c r="B2783" s="3">
        <f t="shared" si="86"/>
        <v>17</v>
      </c>
      <c r="C2783" s="3">
        <f t="shared" si="87"/>
        <v>4</v>
      </c>
      <c r="D2783" s="1">
        <v>45033.70833331647</v>
      </c>
    </row>
    <row r="2784" spans="2:4" ht="15.75" x14ac:dyDescent="0.25">
      <c r="B2784" s="3">
        <f t="shared" si="86"/>
        <v>18</v>
      </c>
      <c r="C2784" s="3">
        <f t="shared" si="87"/>
        <v>4</v>
      </c>
      <c r="D2784" s="1">
        <v>45033.749999983134</v>
      </c>
    </row>
    <row r="2785" spans="2:4" ht="15.75" x14ac:dyDescent="0.25">
      <c r="B2785" s="3">
        <f t="shared" si="86"/>
        <v>18</v>
      </c>
      <c r="C2785" s="3">
        <f t="shared" si="87"/>
        <v>4</v>
      </c>
      <c r="D2785" s="1">
        <v>45033.770833333336</v>
      </c>
    </row>
    <row r="2786" spans="2:4" ht="15.75" x14ac:dyDescent="0.25">
      <c r="B2786" s="3">
        <f t="shared" si="86"/>
        <v>19</v>
      </c>
      <c r="C2786" s="3">
        <f t="shared" si="87"/>
        <v>4</v>
      </c>
      <c r="D2786" s="1">
        <v>45033.791666649799</v>
      </c>
    </row>
    <row r="2787" spans="2:4" ht="15.75" x14ac:dyDescent="0.25">
      <c r="B2787" s="3">
        <f t="shared" si="86"/>
        <v>20</v>
      </c>
      <c r="C2787" s="3">
        <f t="shared" si="87"/>
        <v>4</v>
      </c>
      <c r="D2787" s="1">
        <v>45033.833333316463</v>
      </c>
    </row>
    <row r="2788" spans="2:4" ht="15.75" x14ac:dyDescent="0.25">
      <c r="B2788" s="3">
        <f t="shared" si="86"/>
        <v>21</v>
      </c>
      <c r="C2788" s="3">
        <f t="shared" si="87"/>
        <v>4</v>
      </c>
      <c r="D2788" s="1">
        <v>45033.874999983127</v>
      </c>
    </row>
    <row r="2789" spans="2:4" ht="15.75" x14ac:dyDescent="0.25">
      <c r="B2789" s="3">
        <f t="shared" si="86"/>
        <v>22</v>
      </c>
      <c r="C2789" s="3">
        <f t="shared" si="87"/>
        <v>4</v>
      </c>
      <c r="D2789" s="1">
        <v>45033.916666649791</v>
      </c>
    </row>
    <row r="2790" spans="2:4" ht="15.75" x14ac:dyDescent="0.25">
      <c r="B2790" s="3">
        <f t="shared" si="86"/>
        <v>23</v>
      </c>
      <c r="C2790" s="3">
        <f t="shared" si="87"/>
        <v>4</v>
      </c>
      <c r="D2790" s="1">
        <v>45033.958333316456</v>
      </c>
    </row>
    <row r="2791" spans="2:4" ht="15.75" x14ac:dyDescent="0.25">
      <c r="B2791" s="3">
        <f t="shared" si="86"/>
        <v>0</v>
      </c>
      <c r="C2791" s="3">
        <f t="shared" si="87"/>
        <v>4</v>
      </c>
      <c r="D2791" s="1">
        <v>45033.99999998312</v>
      </c>
    </row>
    <row r="2792" spans="2:4" ht="15.75" x14ac:dyDescent="0.25">
      <c r="B2792" s="3">
        <f t="shared" si="86"/>
        <v>1</v>
      </c>
      <c r="C2792" s="3">
        <f t="shared" si="87"/>
        <v>4</v>
      </c>
      <c r="D2792" s="1">
        <v>45034.041666649784</v>
      </c>
    </row>
    <row r="2793" spans="2:4" ht="15.75" x14ac:dyDescent="0.25">
      <c r="B2793" s="3">
        <f t="shared" si="86"/>
        <v>1</v>
      </c>
      <c r="C2793" s="3">
        <f t="shared" si="87"/>
        <v>4</v>
      </c>
      <c r="D2793" s="1">
        <v>45034.0625</v>
      </c>
    </row>
    <row r="2794" spans="2:4" ht="15.75" x14ac:dyDescent="0.25">
      <c r="B2794" s="3">
        <f t="shared" si="86"/>
        <v>2</v>
      </c>
      <c r="C2794" s="3">
        <f t="shared" si="87"/>
        <v>4</v>
      </c>
      <c r="D2794" s="1">
        <v>45034.083333316448</v>
      </c>
    </row>
    <row r="2795" spans="2:4" ht="15.75" x14ac:dyDescent="0.25">
      <c r="B2795" s="3">
        <f t="shared" si="86"/>
        <v>3</v>
      </c>
      <c r="C2795" s="3">
        <f t="shared" si="87"/>
        <v>4</v>
      </c>
      <c r="D2795" s="1">
        <v>45034.124999983113</v>
      </c>
    </row>
    <row r="2796" spans="2:4" ht="15.75" x14ac:dyDescent="0.25">
      <c r="B2796" s="3">
        <f t="shared" si="86"/>
        <v>4</v>
      </c>
      <c r="C2796" s="3">
        <f t="shared" si="87"/>
        <v>4</v>
      </c>
      <c r="D2796" s="1">
        <v>45034.166666649777</v>
      </c>
    </row>
    <row r="2797" spans="2:4" ht="15.75" x14ac:dyDescent="0.25">
      <c r="B2797" s="3">
        <f t="shared" si="86"/>
        <v>5</v>
      </c>
      <c r="C2797" s="3">
        <f t="shared" si="87"/>
        <v>4</v>
      </c>
      <c r="D2797" s="1">
        <v>45034.208333316441</v>
      </c>
    </row>
    <row r="2798" spans="2:4" ht="15.75" x14ac:dyDescent="0.25">
      <c r="B2798" s="3">
        <f t="shared" si="86"/>
        <v>6</v>
      </c>
      <c r="C2798" s="3">
        <f t="shared" si="87"/>
        <v>4</v>
      </c>
      <c r="D2798" s="1">
        <v>45034.249999983105</v>
      </c>
    </row>
    <row r="2799" spans="2:4" ht="15.75" x14ac:dyDescent="0.25">
      <c r="B2799" s="3">
        <f t="shared" si="86"/>
        <v>7</v>
      </c>
      <c r="C2799" s="3">
        <f t="shared" si="87"/>
        <v>4</v>
      </c>
      <c r="D2799" s="1">
        <v>45034.291666649769</v>
      </c>
    </row>
    <row r="2800" spans="2:4" ht="15.75" x14ac:dyDescent="0.25">
      <c r="B2800" s="3">
        <f t="shared" si="86"/>
        <v>8</v>
      </c>
      <c r="C2800" s="3">
        <f t="shared" si="87"/>
        <v>4</v>
      </c>
      <c r="D2800" s="1">
        <v>45034.333333316434</v>
      </c>
    </row>
    <row r="2801" spans="2:4" ht="15.75" x14ac:dyDescent="0.25">
      <c r="B2801" s="3">
        <f t="shared" si="86"/>
        <v>9</v>
      </c>
      <c r="C2801" s="3">
        <f t="shared" si="87"/>
        <v>4</v>
      </c>
      <c r="D2801" s="1">
        <v>45034.374999983098</v>
      </c>
    </row>
    <row r="2802" spans="2:4" ht="15.75" x14ac:dyDescent="0.25">
      <c r="B2802" s="3">
        <f t="shared" si="86"/>
        <v>10</v>
      </c>
      <c r="C2802" s="3">
        <f t="shared" si="87"/>
        <v>4</v>
      </c>
      <c r="D2802" s="1">
        <v>45034.416666649762</v>
      </c>
    </row>
    <row r="2803" spans="2:4" ht="15.75" x14ac:dyDescent="0.25">
      <c r="B2803" s="3">
        <f t="shared" si="86"/>
        <v>11</v>
      </c>
      <c r="C2803" s="3">
        <f t="shared" si="87"/>
        <v>4</v>
      </c>
      <c r="D2803" s="1">
        <v>45034.458333316426</v>
      </c>
    </row>
    <row r="2804" spans="2:4" ht="15.75" x14ac:dyDescent="0.25">
      <c r="B2804" s="3">
        <f t="shared" si="86"/>
        <v>12</v>
      </c>
      <c r="C2804" s="3">
        <f t="shared" si="87"/>
        <v>4</v>
      </c>
      <c r="D2804" s="1">
        <v>45034.499999983091</v>
      </c>
    </row>
    <row r="2805" spans="2:4" ht="15.75" x14ac:dyDescent="0.25">
      <c r="B2805" s="3">
        <f t="shared" si="86"/>
        <v>13</v>
      </c>
      <c r="C2805" s="3">
        <f t="shared" si="87"/>
        <v>4</v>
      </c>
      <c r="D2805" s="1">
        <v>45034.541666649755</v>
      </c>
    </row>
    <row r="2806" spans="2:4" ht="15.75" x14ac:dyDescent="0.25">
      <c r="B2806" s="3">
        <f t="shared" si="86"/>
        <v>14</v>
      </c>
      <c r="C2806" s="3">
        <f t="shared" si="87"/>
        <v>4</v>
      </c>
      <c r="D2806" s="1">
        <v>45034.583333316419</v>
      </c>
    </row>
    <row r="2807" spans="2:4" ht="15.75" x14ac:dyDescent="0.25">
      <c r="B2807" s="3">
        <f t="shared" si="86"/>
        <v>15</v>
      </c>
      <c r="C2807" s="3">
        <f t="shared" si="87"/>
        <v>4</v>
      </c>
      <c r="D2807" s="1">
        <v>45034.624999983083</v>
      </c>
    </row>
    <row r="2808" spans="2:4" ht="15.75" x14ac:dyDescent="0.25">
      <c r="B2808" s="3">
        <f t="shared" si="86"/>
        <v>16</v>
      </c>
      <c r="C2808" s="3">
        <f t="shared" si="87"/>
        <v>4</v>
      </c>
      <c r="D2808" s="1">
        <v>45034.666666649748</v>
      </c>
    </row>
    <row r="2809" spans="2:4" ht="15.75" x14ac:dyDescent="0.25">
      <c r="B2809" s="3">
        <f t="shared" si="86"/>
        <v>17</v>
      </c>
      <c r="C2809" s="3">
        <f t="shared" si="87"/>
        <v>4</v>
      </c>
      <c r="D2809" s="1">
        <v>45034.708333316412</v>
      </c>
    </row>
    <row r="2810" spans="2:4" ht="15.75" x14ac:dyDescent="0.25">
      <c r="B2810" s="3">
        <f t="shared" si="86"/>
        <v>18</v>
      </c>
      <c r="C2810" s="3">
        <f t="shared" si="87"/>
        <v>4</v>
      </c>
      <c r="D2810" s="1">
        <v>45034.749999983076</v>
      </c>
    </row>
    <row r="2811" spans="2:4" ht="15.75" x14ac:dyDescent="0.25">
      <c r="B2811" s="3">
        <f t="shared" si="86"/>
        <v>18</v>
      </c>
      <c r="C2811" s="3">
        <f t="shared" si="87"/>
        <v>4</v>
      </c>
      <c r="D2811" s="1">
        <v>45034.770833333336</v>
      </c>
    </row>
    <row r="2812" spans="2:4" ht="15.75" x14ac:dyDescent="0.25">
      <c r="B2812" s="3">
        <f t="shared" si="86"/>
        <v>19</v>
      </c>
      <c r="C2812" s="3">
        <f t="shared" si="87"/>
        <v>4</v>
      </c>
      <c r="D2812" s="1">
        <v>45034.79166664974</v>
      </c>
    </row>
    <row r="2813" spans="2:4" ht="15.75" x14ac:dyDescent="0.25">
      <c r="B2813" s="3">
        <f t="shared" si="86"/>
        <v>20</v>
      </c>
      <c r="C2813" s="3">
        <f t="shared" si="87"/>
        <v>4</v>
      </c>
      <c r="D2813" s="1">
        <v>45034.833333316405</v>
      </c>
    </row>
    <row r="2814" spans="2:4" ht="15.75" x14ac:dyDescent="0.25">
      <c r="B2814" s="3">
        <f t="shared" si="86"/>
        <v>21</v>
      </c>
      <c r="C2814" s="3">
        <f t="shared" si="87"/>
        <v>4</v>
      </c>
      <c r="D2814" s="1">
        <v>45034.874999983069</v>
      </c>
    </row>
    <row r="2815" spans="2:4" ht="15.75" x14ac:dyDescent="0.25">
      <c r="B2815" s="3">
        <f t="shared" si="86"/>
        <v>22</v>
      </c>
      <c r="C2815" s="3">
        <f t="shared" si="87"/>
        <v>4</v>
      </c>
      <c r="D2815" s="1">
        <v>45034.916666649733</v>
      </c>
    </row>
    <row r="2816" spans="2:4" ht="15.75" x14ac:dyDescent="0.25">
      <c r="B2816" s="3">
        <f t="shared" si="86"/>
        <v>23</v>
      </c>
      <c r="C2816" s="3">
        <f t="shared" si="87"/>
        <v>4</v>
      </c>
      <c r="D2816" s="1">
        <v>45034.958333316397</v>
      </c>
    </row>
    <row r="2817" spans="2:4" ht="15.75" x14ac:dyDescent="0.25">
      <c r="B2817" s="3">
        <f t="shared" si="86"/>
        <v>0</v>
      </c>
      <c r="C2817" s="3">
        <f t="shared" si="87"/>
        <v>4</v>
      </c>
      <c r="D2817" s="1">
        <v>45034.999999983062</v>
      </c>
    </row>
    <row r="2818" spans="2:4" ht="15.75" x14ac:dyDescent="0.25">
      <c r="B2818" s="3">
        <f t="shared" si="86"/>
        <v>1</v>
      </c>
      <c r="C2818" s="3">
        <f t="shared" si="87"/>
        <v>4</v>
      </c>
      <c r="D2818" s="1">
        <v>45035.041666649726</v>
      </c>
    </row>
    <row r="2819" spans="2:4" ht="15.75" x14ac:dyDescent="0.25">
      <c r="B2819" s="3">
        <f t="shared" si="86"/>
        <v>1</v>
      </c>
      <c r="C2819" s="3">
        <f t="shared" si="87"/>
        <v>4</v>
      </c>
      <c r="D2819" s="1">
        <v>45035.0625</v>
      </c>
    </row>
    <row r="2820" spans="2:4" ht="15.75" x14ac:dyDescent="0.25">
      <c r="B2820" s="3">
        <f t="shared" si="86"/>
        <v>2</v>
      </c>
      <c r="C2820" s="3">
        <f t="shared" si="87"/>
        <v>4</v>
      </c>
      <c r="D2820" s="1">
        <v>45035.08333331639</v>
      </c>
    </row>
    <row r="2821" spans="2:4" ht="15.75" x14ac:dyDescent="0.25">
      <c r="B2821" s="3">
        <f t="shared" si="86"/>
        <v>3</v>
      </c>
      <c r="C2821" s="3">
        <f t="shared" si="87"/>
        <v>4</v>
      </c>
      <c r="D2821" s="1">
        <v>45035.124999983054</v>
      </c>
    </row>
    <row r="2822" spans="2:4" ht="15.75" x14ac:dyDescent="0.25">
      <c r="B2822" s="3">
        <f t="shared" si="86"/>
        <v>4</v>
      </c>
      <c r="C2822" s="3">
        <f t="shared" si="87"/>
        <v>4</v>
      </c>
      <c r="D2822" s="1">
        <v>45035.166666649719</v>
      </c>
    </row>
    <row r="2823" spans="2:4" ht="15.75" x14ac:dyDescent="0.25">
      <c r="B2823" s="3">
        <f t="shared" si="86"/>
        <v>5</v>
      </c>
      <c r="C2823" s="3">
        <f t="shared" si="87"/>
        <v>4</v>
      </c>
      <c r="D2823" s="1">
        <v>45035.208333316383</v>
      </c>
    </row>
    <row r="2824" spans="2:4" ht="15.75" x14ac:dyDescent="0.25">
      <c r="B2824" s="3">
        <f t="shared" si="86"/>
        <v>6</v>
      </c>
      <c r="C2824" s="3">
        <f t="shared" si="87"/>
        <v>4</v>
      </c>
      <c r="D2824" s="1">
        <v>45035.249999983047</v>
      </c>
    </row>
    <row r="2825" spans="2:4" ht="15.75" x14ac:dyDescent="0.25">
      <c r="B2825" s="3">
        <f t="shared" si="86"/>
        <v>7</v>
      </c>
      <c r="C2825" s="3">
        <f t="shared" si="87"/>
        <v>4</v>
      </c>
      <c r="D2825" s="1">
        <v>45035.291666649711</v>
      </c>
    </row>
    <row r="2826" spans="2:4" ht="15.75" x14ac:dyDescent="0.25">
      <c r="B2826" s="3">
        <f t="shared" ref="B2826:B2889" si="88">HOUR(D2826)</f>
        <v>8</v>
      </c>
      <c r="C2826" s="3">
        <f t="shared" ref="C2826:C2889" si="89">MONTH(D2826)</f>
        <v>4</v>
      </c>
      <c r="D2826" s="1">
        <v>45035.333333316376</v>
      </c>
    </row>
    <row r="2827" spans="2:4" ht="15.75" x14ac:dyDescent="0.25">
      <c r="B2827" s="3">
        <f t="shared" si="88"/>
        <v>9</v>
      </c>
      <c r="C2827" s="3">
        <f t="shared" si="89"/>
        <v>4</v>
      </c>
      <c r="D2827" s="1">
        <v>45035.37499998304</v>
      </c>
    </row>
    <row r="2828" spans="2:4" ht="15.75" x14ac:dyDescent="0.25">
      <c r="B2828" s="3">
        <f t="shared" si="88"/>
        <v>10</v>
      </c>
      <c r="C2828" s="3">
        <f t="shared" si="89"/>
        <v>4</v>
      </c>
      <c r="D2828" s="1">
        <v>45035.416666649704</v>
      </c>
    </row>
    <row r="2829" spans="2:4" ht="15.75" x14ac:dyDescent="0.25">
      <c r="B2829" s="3">
        <f t="shared" si="88"/>
        <v>11</v>
      </c>
      <c r="C2829" s="3">
        <f t="shared" si="89"/>
        <v>4</v>
      </c>
      <c r="D2829" s="1">
        <v>45035.458333316368</v>
      </c>
    </row>
    <row r="2830" spans="2:4" ht="15.75" x14ac:dyDescent="0.25">
      <c r="B2830" s="3">
        <f t="shared" si="88"/>
        <v>12</v>
      </c>
      <c r="C2830" s="3">
        <f t="shared" si="89"/>
        <v>4</v>
      </c>
      <c r="D2830" s="1">
        <v>45035.499999983032</v>
      </c>
    </row>
    <row r="2831" spans="2:4" ht="15.75" x14ac:dyDescent="0.25">
      <c r="B2831" s="3">
        <f t="shared" si="88"/>
        <v>13</v>
      </c>
      <c r="C2831" s="3">
        <f t="shared" si="89"/>
        <v>4</v>
      </c>
      <c r="D2831" s="1">
        <v>45035.541666649697</v>
      </c>
    </row>
    <row r="2832" spans="2:4" ht="15.75" x14ac:dyDescent="0.25">
      <c r="B2832" s="3">
        <f t="shared" si="88"/>
        <v>14</v>
      </c>
      <c r="C2832" s="3">
        <f t="shared" si="89"/>
        <v>4</v>
      </c>
      <c r="D2832" s="1">
        <v>45035.583333316361</v>
      </c>
    </row>
    <row r="2833" spans="2:4" ht="15.75" x14ac:dyDescent="0.25">
      <c r="B2833" s="3">
        <f t="shared" si="88"/>
        <v>15</v>
      </c>
      <c r="C2833" s="3">
        <f t="shared" si="89"/>
        <v>4</v>
      </c>
      <c r="D2833" s="1">
        <v>45035.624999983025</v>
      </c>
    </row>
    <row r="2834" spans="2:4" ht="15.75" x14ac:dyDescent="0.25">
      <c r="B2834" s="3">
        <f t="shared" si="88"/>
        <v>16</v>
      </c>
      <c r="C2834" s="3">
        <f t="shared" si="89"/>
        <v>4</v>
      </c>
      <c r="D2834" s="1">
        <v>45035.666666649689</v>
      </c>
    </row>
    <row r="2835" spans="2:4" ht="15.75" x14ac:dyDescent="0.25">
      <c r="B2835" s="3">
        <f t="shared" si="88"/>
        <v>17</v>
      </c>
      <c r="C2835" s="3">
        <f t="shared" si="89"/>
        <v>4</v>
      </c>
      <c r="D2835" s="1">
        <v>45035.708333316354</v>
      </c>
    </row>
    <row r="2836" spans="2:4" ht="15.75" x14ac:dyDescent="0.25">
      <c r="B2836" s="3">
        <f t="shared" si="88"/>
        <v>18</v>
      </c>
      <c r="C2836" s="3">
        <f t="shared" si="89"/>
        <v>4</v>
      </c>
      <c r="D2836" s="1">
        <v>45035.749999983018</v>
      </c>
    </row>
    <row r="2837" spans="2:4" ht="15.75" x14ac:dyDescent="0.25">
      <c r="B2837" s="3">
        <f t="shared" si="88"/>
        <v>18</v>
      </c>
      <c r="C2837" s="3">
        <f t="shared" si="89"/>
        <v>4</v>
      </c>
      <c r="D2837" s="1">
        <v>45035.770833333336</v>
      </c>
    </row>
    <row r="2838" spans="2:4" ht="15.75" x14ac:dyDescent="0.25">
      <c r="B2838" s="3">
        <f t="shared" si="88"/>
        <v>19</v>
      </c>
      <c r="C2838" s="3">
        <f t="shared" si="89"/>
        <v>4</v>
      </c>
      <c r="D2838" s="1">
        <v>45035.791666649682</v>
      </c>
    </row>
    <row r="2839" spans="2:4" ht="15.75" x14ac:dyDescent="0.25">
      <c r="B2839" s="3">
        <f t="shared" si="88"/>
        <v>20</v>
      </c>
      <c r="C2839" s="3">
        <f t="shared" si="89"/>
        <v>4</v>
      </c>
      <c r="D2839" s="1">
        <v>45035.833333316346</v>
      </c>
    </row>
    <row r="2840" spans="2:4" ht="15.75" x14ac:dyDescent="0.25">
      <c r="B2840" s="3">
        <f t="shared" si="88"/>
        <v>21</v>
      </c>
      <c r="C2840" s="3">
        <f t="shared" si="89"/>
        <v>4</v>
      </c>
      <c r="D2840" s="1">
        <v>45035.874999983011</v>
      </c>
    </row>
    <row r="2841" spans="2:4" ht="15.75" x14ac:dyDescent="0.25">
      <c r="B2841" s="3">
        <f t="shared" si="88"/>
        <v>22</v>
      </c>
      <c r="C2841" s="3">
        <f t="shared" si="89"/>
        <v>4</v>
      </c>
      <c r="D2841" s="1">
        <v>45035.916666649675</v>
      </c>
    </row>
    <row r="2842" spans="2:4" ht="15.75" x14ac:dyDescent="0.25">
      <c r="B2842" s="3">
        <f t="shared" si="88"/>
        <v>23</v>
      </c>
      <c r="C2842" s="3">
        <f t="shared" si="89"/>
        <v>4</v>
      </c>
      <c r="D2842" s="1">
        <v>45035.958333316339</v>
      </c>
    </row>
    <row r="2843" spans="2:4" ht="15.75" x14ac:dyDescent="0.25">
      <c r="B2843" s="3">
        <f t="shared" si="88"/>
        <v>0</v>
      </c>
      <c r="C2843" s="3">
        <f t="shared" si="89"/>
        <v>4</v>
      </c>
      <c r="D2843" s="1">
        <v>45035.999999983003</v>
      </c>
    </row>
    <row r="2844" spans="2:4" ht="15.75" x14ac:dyDescent="0.25">
      <c r="B2844" s="3">
        <f t="shared" si="88"/>
        <v>1</v>
      </c>
      <c r="C2844" s="3">
        <f t="shared" si="89"/>
        <v>4</v>
      </c>
      <c r="D2844" s="1">
        <v>45036.041666649668</v>
      </c>
    </row>
    <row r="2845" spans="2:4" ht="15.75" x14ac:dyDescent="0.25">
      <c r="B2845" s="3">
        <f t="shared" si="88"/>
        <v>1</v>
      </c>
      <c r="C2845" s="3">
        <f t="shared" si="89"/>
        <v>4</v>
      </c>
      <c r="D2845" s="1">
        <v>45036.0625</v>
      </c>
    </row>
    <row r="2846" spans="2:4" ht="15.75" x14ac:dyDescent="0.25">
      <c r="B2846" s="3">
        <f t="shared" si="88"/>
        <v>2</v>
      </c>
      <c r="C2846" s="3">
        <f t="shared" si="89"/>
        <v>4</v>
      </c>
      <c r="D2846" s="1">
        <v>45036.083333316332</v>
      </c>
    </row>
    <row r="2847" spans="2:4" ht="15.75" x14ac:dyDescent="0.25">
      <c r="B2847" s="3">
        <f t="shared" si="88"/>
        <v>3</v>
      </c>
      <c r="C2847" s="3">
        <f t="shared" si="89"/>
        <v>4</v>
      </c>
      <c r="D2847" s="1">
        <v>45036.124999982996</v>
      </c>
    </row>
    <row r="2848" spans="2:4" ht="15.75" x14ac:dyDescent="0.25">
      <c r="B2848" s="3">
        <f t="shared" si="88"/>
        <v>4</v>
      </c>
      <c r="C2848" s="3">
        <f t="shared" si="89"/>
        <v>4</v>
      </c>
      <c r="D2848" s="1">
        <v>45036.16666664966</v>
      </c>
    </row>
    <row r="2849" spans="2:4" ht="15.75" x14ac:dyDescent="0.25">
      <c r="B2849" s="3">
        <f t="shared" si="88"/>
        <v>5</v>
      </c>
      <c r="C2849" s="3">
        <f t="shared" si="89"/>
        <v>4</v>
      </c>
      <c r="D2849" s="1">
        <v>45036.208333316325</v>
      </c>
    </row>
    <row r="2850" spans="2:4" ht="15.75" x14ac:dyDescent="0.25">
      <c r="B2850" s="3">
        <f t="shared" si="88"/>
        <v>6</v>
      </c>
      <c r="C2850" s="3">
        <f t="shared" si="89"/>
        <v>4</v>
      </c>
      <c r="D2850" s="1">
        <v>45036.249999982989</v>
      </c>
    </row>
    <row r="2851" spans="2:4" ht="15.75" x14ac:dyDescent="0.25">
      <c r="B2851" s="3">
        <f t="shared" si="88"/>
        <v>7</v>
      </c>
      <c r="C2851" s="3">
        <f t="shared" si="89"/>
        <v>4</v>
      </c>
      <c r="D2851" s="1">
        <v>45036.291666649653</v>
      </c>
    </row>
    <row r="2852" spans="2:4" ht="15.75" x14ac:dyDescent="0.25">
      <c r="B2852" s="3">
        <f t="shared" si="88"/>
        <v>8</v>
      </c>
      <c r="C2852" s="3">
        <f t="shared" si="89"/>
        <v>4</v>
      </c>
      <c r="D2852" s="1">
        <v>45036.333333316317</v>
      </c>
    </row>
    <row r="2853" spans="2:4" ht="15.75" x14ac:dyDescent="0.25">
      <c r="B2853" s="3">
        <f t="shared" si="88"/>
        <v>9</v>
      </c>
      <c r="C2853" s="3">
        <f t="shared" si="89"/>
        <v>4</v>
      </c>
      <c r="D2853" s="1">
        <v>45036.374999982982</v>
      </c>
    </row>
    <row r="2854" spans="2:4" ht="15.75" x14ac:dyDescent="0.25">
      <c r="B2854" s="3">
        <f t="shared" si="88"/>
        <v>10</v>
      </c>
      <c r="C2854" s="3">
        <f t="shared" si="89"/>
        <v>4</v>
      </c>
      <c r="D2854" s="1">
        <v>45036.416666649646</v>
      </c>
    </row>
    <row r="2855" spans="2:4" ht="15.75" x14ac:dyDescent="0.25">
      <c r="B2855" s="3">
        <f t="shared" si="88"/>
        <v>11</v>
      </c>
      <c r="C2855" s="3">
        <f t="shared" si="89"/>
        <v>4</v>
      </c>
      <c r="D2855" s="1">
        <v>45036.45833331631</v>
      </c>
    </row>
    <row r="2856" spans="2:4" ht="15.75" x14ac:dyDescent="0.25">
      <c r="B2856" s="3">
        <f t="shared" si="88"/>
        <v>12</v>
      </c>
      <c r="C2856" s="3">
        <f t="shared" si="89"/>
        <v>4</v>
      </c>
      <c r="D2856" s="1">
        <v>45036.499999982974</v>
      </c>
    </row>
    <row r="2857" spans="2:4" ht="15.75" x14ac:dyDescent="0.25">
      <c r="B2857" s="3">
        <f t="shared" si="88"/>
        <v>13</v>
      </c>
      <c r="C2857" s="3">
        <f t="shared" si="89"/>
        <v>4</v>
      </c>
      <c r="D2857" s="1">
        <v>45036.541666649639</v>
      </c>
    </row>
    <row r="2858" spans="2:4" ht="15.75" x14ac:dyDescent="0.25">
      <c r="B2858" s="3">
        <f t="shared" si="88"/>
        <v>14</v>
      </c>
      <c r="C2858" s="3">
        <f t="shared" si="89"/>
        <v>4</v>
      </c>
      <c r="D2858" s="1">
        <v>45036.583333316303</v>
      </c>
    </row>
    <row r="2859" spans="2:4" ht="15.75" x14ac:dyDescent="0.25">
      <c r="B2859" s="3">
        <f t="shared" si="88"/>
        <v>15</v>
      </c>
      <c r="C2859" s="3">
        <f t="shared" si="89"/>
        <v>4</v>
      </c>
      <c r="D2859" s="1">
        <v>45036.624999982967</v>
      </c>
    </row>
    <row r="2860" spans="2:4" ht="15.75" x14ac:dyDescent="0.25">
      <c r="B2860" s="3">
        <f t="shared" si="88"/>
        <v>16</v>
      </c>
      <c r="C2860" s="3">
        <f t="shared" si="89"/>
        <v>4</v>
      </c>
      <c r="D2860" s="1">
        <v>45036.666666649631</v>
      </c>
    </row>
    <row r="2861" spans="2:4" ht="15.75" x14ac:dyDescent="0.25">
      <c r="B2861" s="3">
        <f t="shared" si="88"/>
        <v>17</v>
      </c>
      <c r="C2861" s="3">
        <f t="shared" si="89"/>
        <v>4</v>
      </c>
      <c r="D2861" s="1">
        <v>45036.708333316295</v>
      </c>
    </row>
    <row r="2862" spans="2:4" ht="15.75" x14ac:dyDescent="0.25">
      <c r="B2862" s="3">
        <f t="shared" si="88"/>
        <v>18</v>
      </c>
      <c r="C2862" s="3">
        <f t="shared" si="89"/>
        <v>4</v>
      </c>
      <c r="D2862" s="1">
        <v>45036.74999998296</v>
      </c>
    </row>
    <row r="2863" spans="2:4" ht="15.75" x14ac:dyDescent="0.25">
      <c r="B2863" s="3">
        <f t="shared" si="88"/>
        <v>18</v>
      </c>
      <c r="C2863" s="3">
        <f t="shared" si="89"/>
        <v>4</v>
      </c>
      <c r="D2863" s="1">
        <v>45036.770833333336</v>
      </c>
    </row>
    <row r="2864" spans="2:4" ht="15.75" x14ac:dyDescent="0.25">
      <c r="B2864" s="3">
        <f t="shared" si="88"/>
        <v>19</v>
      </c>
      <c r="C2864" s="3">
        <f t="shared" si="89"/>
        <v>4</v>
      </c>
      <c r="D2864" s="1">
        <v>45036.791666649624</v>
      </c>
    </row>
    <row r="2865" spans="2:4" ht="15.75" x14ac:dyDescent="0.25">
      <c r="B2865" s="3">
        <f t="shared" si="88"/>
        <v>20</v>
      </c>
      <c r="C2865" s="3">
        <f t="shared" si="89"/>
        <v>4</v>
      </c>
      <c r="D2865" s="1">
        <v>45036.833333316288</v>
      </c>
    </row>
    <row r="2866" spans="2:4" ht="15.75" x14ac:dyDescent="0.25">
      <c r="B2866" s="3">
        <f t="shared" si="88"/>
        <v>21</v>
      </c>
      <c r="C2866" s="3">
        <f t="shared" si="89"/>
        <v>4</v>
      </c>
      <c r="D2866" s="1">
        <v>45036.874999982952</v>
      </c>
    </row>
    <row r="2867" spans="2:4" ht="15.75" x14ac:dyDescent="0.25">
      <c r="B2867" s="3">
        <f t="shared" si="88"/>
        <v>22</v>
      </c>
      <c r="C2867" s="3">
        <f t="shared" si="89"/>
        <v>4</v>
      </c>
      <c r="D2867" s="1">
        <v>45036.916666649617</v>
      </c>
    </row>
    <row r="2868" spans="2:4" ht="15.75" x14ac:dyDescent="0.25">
      <c r="B2868" s="3">
        <f t="shared" si="88"/>
        <v>23</v>
      </c>
      <c r="C2868" s="3">
        <f t="shared" si="89"/>
        <v>4</v>
      </c>
      <c r="D2868" s="1">
        <v>45036.958333316281</v>
      </c>
    </row>
    <row r="2869" spans="2:4" ht="15.75" x14ac:dyDescent="0.25">
      <c r="B2869" s="3">
        <f t="shared" si="88"/>
        <v>0</v>
      </c>
      <c r="C2869" s="3">
        <f t="shared" si="89"/>
        <v>4</v>
      </c>
      <c r="D2869" s="1">
        <v>45036.999999982945</v>
      </c>
    </row>
    <row r="2870" spans="2:4" ht="15.75" x14ac:dyDescent="0.25">
      <c r="B2870" s="3">
        <f t="shared" si="88"/>
        <v>1</v>
      </c>
      <c r="C2870" s="3">
        <f t="shared" si="89"/>
        <v>4</v>
      </c>
      <c r="D2870" s="1">
        <v>45037.041666649609</v>
      </c>
    </row>
    <row r="2871" spans="2:4" ht="15.75" x14ac:dyDescent="0.25">
      <c r="B2871" s="3">
        <f t="shared" si="88"/>
        <v>1</v>
      </c>
      <c r="C2871" s="3">
        <f t="shared" si="89"/>
        <v>4</v>
      </c>
      <c r="D2871" s="1">
        <v>45037.0625</v>
      </c>
    </row>
    <row r="2872" spans="2:4" ht="15.75" x14ac:dyDescent="0.25">
      <c r="B2872" s="3">
        <f t="shared" si="88"/>
        <v>2</v>
      </c>
      <c r="C2872" s="3">
        <f t="shared" si="89"/>
        <v>4</v>
      </c>
      <c r="D2872" s="1">
        <v>45037.083333316274</v>
      </c>
    </row>
    <row r="2873" spans="2:4" ht="15.75" x14ac:dyDescent="0.25">
      <c r="B2873" s="3">
        <f t="shared" si="88"/>
        <v>3</v>
      </c>
      <c r="C2873" s="3">
        <f t="shared" si="89"/>
        <v>4</v>
      </c>
      <c r="D2873" s="1">
        <v>45037.124999982938</v>
      </c>
    </row>
    <row r="2874" spans="2:4" ht="15.75" x14ac:dyDescent="0.25">
      <c r="B2874" s="3">
        <f t="shared" si="88"/>
        <v>4</v>
      </c>
      <c r="C2874" s="3">
        <f t="shared" si="89"/>
        <v>4</v>
      </c>
      <c r="D2874" s="1">
        <v>45037.166666649602</v>
      </c>
    </row>
    <row r="2875" spans="2:4" ht="15.75" x14ac:dyDescent="0.25">
      <c r="B2875" s="3">
        <f t="shared" si="88"/>
        <v>5</v>
      </c>
      <c r="C2875" s="3">
        <f t="shared" si="89"/>
        <v>4</v>
      </c>
      <c r="D2875" s="1">
        <v>45037.208333316266</v>
      </c>
    </row>
    <row r="2876" spans="2:4" ht="15.75" x14ac:dyDescent="0.25">
      <c r="B2876" s="3">
        <f t="shared" si="88"/>
        <v>6</v>
      </c>
      <c r="C2876" s="3">
        <f t="shared" si="89"/>
        <v>4</v>
      </c>
      <c r="D2876" s="1">
        <v>45037.249999982931</v>
      </c>
    </row>
    <row r="2877" spans="2:4" ht="15.75" x14ac:dyDescent="0.25">
      <c r="B2877" s="3">
        <f t="shared" si="88"/>
        <v>7</v>
      </c>
      <c r="C2877" s="3">
        <f t="shared" si="89"/>
        <v>4</v>
      </c>
      <c r="D2877" s="1">
        <v>45037.291666649595</v>
      </c>
    </row>
    <row r="2878" spans="2:4" ht="15.75" x14ac:dyDescent="0.25">
      <c r="B2878" s="3">
        <f t="shared" si="88"/>
        <v>8</v>
      </c>
      <c r="C2878" s="3">
        <f t="shared" si="89"/>
        <v>4</v>
      </c>
      <c r="D2878" s="1">
        <v>45037.333333316259</v>
      </c>
    </row>
    <row r="2879" spans="2:4" ht="15.75" x14ac:dyDescent="0.25">
      <c r="B2879" s="3">
        <f t="shared" si="88"/>
        <v>9</v>
      </c>
      <c r="C2879" s="3">
        <f t="shared" si="89"/>
        <v>4</v>
      </c>
      <c r="D2879" s="1">
        <v>45037.374999982923</v>
      </c>
    </row>
    <row r="2880" spans="2:4" ht="15.75" x14ac:dyDescent="0.25">
      <c r="B2880" s="3">
        <f t="shared" si="88"/>
        <v>10</v>
      </c>
      <c r="C2880" s="3">
        <f t="shared" si="89"/>
        <v>4</v>
      </c>
      <c r="D2880" s="1">
        <v>45037.416666649588</v>
      </c>
    </row>
    <row r="2881" spans="2:4" ht="15.75" x14ac:dyDescent="0.25">
      <c r="B2881" s="3">
        <f t="shared" si="88"/>
        <v>11</v>
      </c>
      <c r="C2881" s="3">
        <f t="shared" si="89"/>
        <v>4</v>
      </c>
      <c r="D2881" s="1">
        <v>45037.458333316252</v>
      </c>
    </row>
    <row r="2882" spans="2:4" ht="15.75" x14ac:dyDescent="0.25">
      <c r="B2882" s="3">
        <f t="shared" si="88"/>
        <v>12</v>
      </c>
      <c r="C2882" s="3">
        <f t="shared" si="89"/>
        <v>4</v>
      </c>
      <c r="D2882" s="1">
        <v>45037.499999982916</v>
      </c>
    </row>
    <row r="2883" spans="2:4" ht="15.75" x14ac:dyDescent="0.25">
      <c r="B2883" s="3">
        <f t="shared" si="88"/>
        <v>13</v>
      </c>
      <c r="C2883" s="3">
        <f t="shared" si="89"/>
        <v>4</v>
      </c>
      <c r="D2883" s="1">
        <v>45037.54166664958</v>
      </c>
    </row>
    <row r="2884" spans="2:4" ht="15.75" x14ac:dyDescent="0.25">
      <c r="B2884" s="3">
        <f t="shared" si="88"/>
        <v>14</v>
      </c>
      <c r="C2884" s="3">
        <f t="shared" si="89"/>
        <v>4</v>
      </c>
      <c r="D2884" s="1">
        <v>45037.583333316245</v>
      </c>
    </row>
    <row r="2885" spans="2:4" ht="15.75" x14ac:dyDescent="0.25">
      <c r="B2885" s="3">
        <f t="shared" si="88"/>
        <v>15</v>
      </c>
      <c r="C2885" s="3">
        <f t="shared" si="89"/>
        <v>4</v>
      </c>
      <c r="D2885" s="1">
        <v>45037.624999982909</v>
      </c>
    </row>
    <row r="2886" spans="2:4" ht="15.75" x14ac:dyDescent="0.25">
      <c r="B2886" s="3">
        <f t="shared" si="88"/>
        <v>16</v>
      </c>
      <c r="C2886" s="3">
        <f t="shared" si="89"/>
        <v>4</v>
      </c>
      <c r="D2886" s="1">
        <v>45037.666666649573</v>
      </c>
    </row>
    <row r="2887" spans="2:4" ht="15.75" x14ac:dyDescent="0.25">
      <c r="B2887" s="3">
        <f t="shared" si="88"/>
        <v>17</v>
      </c>
      <c r="C2887" s="3">
        <f t="shared" si="89"/>
        <v>4</v>
      </c>
      <c r="D2887" s="1">
        <v>45037.708333316237</v>
      </c>
    </row>
    <row r="2888" spans="2:4" ht="15.75" x14ac:dyDescent="0.25">
      <c r="B2888" s="3">
        <f t="shared" si="88"/>
        <v>18</v>
      </c>
      <c r="C2888" s="3">
        <f t="shared" si="89"/>
        <v>4</v>
      </c>
      <c r="D2888" s="1">
        <v>45037.749999982901</v>
      </c>
    </row>
    <row r="2889" spans="2:4" ht="15.75" x14ac:dyDescent="0.25">
      <c r="B2889" s="3">
        <f t="shared" si="88"/>
        <v>18</v>
      </c>
      <c r="C2889" s="3">
        <f t="shared" si="89"/>
        <v>4</v>
      </c>
      <c r="D2889" s="1">
        <v>45037.770833333336</v>
      </c>
    </row>
    <row r="2890" spans="2:4" ht="15.75" x14ac:dyDescent="0.25">
      <c r="B2890" s="3">
        <f t="shared" ref="B2890:B2953" si="90">HOUR(D2890)</f>
        <v>19</v>
      </c>
      <c r="C2890" s="3">
        <f t="shared" ref="C2890:C2953" si="91">MONTH(D2890)</f>
        <v>4</v>
      </c>
      <c r="D2890" s="1">
        <v>45037.791666649566</v>
      </c>
    </row>
    <row r="2891" spans="2:4" ht="15.75" x14ac:dyDescent="0.25">
      <c r="B2891" s="3">
        <f t="shared" si="90"/>
        <v>20</v>
      </c>
      <c r="C2891" s="3">
        <f t="shared" si="91"/>
        <v>4</v>
      </c>
      <c r="D2891" s="1">
        <v>45037.83333331623</v>
      </c>
    </row>
    <row r="2892" spans="2:4" ht="15.75" x14ac:dyDescent="0.25">
      <c r="B2892" s="3">
        <f t="shared" si="90"/>
        <v>21</v>
      </c>
      <c r="C2892" s="3">
        <f t="shared" si="91"/>
        <v>4</v>
      </c>
      <c r="D2892" s="1">
        <v>45037.874999982894</v>
      </c>
    </row>
    <row r="2893" spans="2:4" ht="15.75" x14ac:dyDescent="0.25">
      <c r="B2893" s="3">
        <f t="shared" si="90"/>
        <v>22</v>
      </c>
      <c r="C2893" s="3">
        <f t="shared" si="91"/>
        <v>4</v>
      </c>
      <c r="D2893" s="1">
        <v>45037.916666649558</v>
      </c>
    </row>
    <row r="2894" spans="2:4" ht="15.75" x14ac:dyDescent="0.25">
      <c r="B2894" s="3">
        <f t="shared" si="90"/>
        <v>23</v>
      </c>
      <c r="C2894" s="3">
        <f t="shared" si="91"/>
        <v>4</v>
      </c>
      <c r="D2894" s="1">
        <v>45037.958333316223</v>
      </c>
    </row>
    <row r="2895" spans="2:4" ht="15.75" x14ac:dyDescent="0.25">
      <c r="B2895" s="3">
        <f t="shared" si="90"/>
        <v>0</v>
      </c>
      <c r="C2895" s="3">
        <f t="shared" si="91"/>
        <v>4</v>
      </c>
      <c r="D2895" s="1">
        <v>45037.999999982887</v>
      </c>
    </row>
    <row r="2896" spans="2:4" ht="15.75" x14ac:dyDescent="0.25">
      <c r="B2896" s="3">
        <f t="shared" si="90"/>
        <v>1</v>
      </c>
      <c r="C2896" s="3">
        <f t="shared" si="91"/>
        <v>4</v>
      </c>
      <c r="D2896" s="1">
        <v>45038.041666649551</v>
      </c>
    </row>
    <row r="2897" spans="2:4" ht="15.75" x14ac:dyDescent="0.25">
      <c r="B2897" s="3">
        <f t="shared" si="90"/>
        <v>1</v>
      </c>
      <c r="C2897" s="3">
        <f t="shared" si="91"/>
        <v>4</v>
      </c>
      <c r="D2897" s="1">
        <v>45038.0625</v>
      </c>
    </row>
    <row r="2898" spans="2:4" ht="15.75" x14ac:dyDescent="0.25">
      <c r="B2898" s="3">
        <f t="shared" si="90"/>
        <v>2</v>
      </c>
      <c r="C2898" s="3">
        <f t="shared" si="91"/>
        <v>4</v>
      </c>
      <c r="D2898" s="1">
        <v>45038.083333316215</v>
      </c>
    </row>
    <row r="2899" spans="2:4" ht="15.75" x14ac:dyDescent="0.25">
      <c r="B2899" s="3">
        <f t="shared" si="90"/>
        <v>3</v>
      </c>
      <c r="C2899" s="3">
        <f t="shared" si="91"/>
        <v>4</v>
      </c>
      <c r="D2899" s="1">
        <v>45038.12499998288</v>
      </c>
    </row>
    <row r="2900" spans="2:4" ht="15.75" x14ac:dyDescent="0.25">
      <c r="B2900" s="3">
        <f t="shared" si="90"/>
        <v>4</v>
      </c>
      <c r="C2900" s="3">
        <f t="shared" si="91"/>
        <v>4</v>
      </c>
      <c r="D2900" s="1">
        <v>45038.166666649544</v>
      </c>
    </row>
    <row r="2901" spans="2:4" ht="15.75" x14ac:dyDescent="0.25">
      <c r="B2901" s="3">
        <f t="shared" si="90"/>
        <v>5</v>
      </c>
      <c r="C2901" s="3">
        <f t="shared" si="91"/>
        <v>4</v>
      </c>
      <c r="D2901" s="1">
        <v>45038.208333316208</v>
      </c>
    </row>
    <row r="2902" spans="2:4" ht="15.75" x14ac:dyDescent="0.25">
      <c r="B2902" s="3">
        <f t="shared" si="90"/>
        <v>6</v>
      </c>
      <c r="C2902" s="3">
        <f t="shared" si="91"/>
        <v>4</v>
      </c>
      <c r="D2902" s="1">
        <v>45038.249999982872</v>
      </c>
    </row>
    <row r="2903" spans="2:4" ht="15.75" x14ac:dyDescent="0.25">
      <c r="B2903" s="3">
        <f t="shared" si="90"/>
        <v>7</v>
      </c>
      <c r="C2903" s="3">
        <f t="shared" si="91"/>
        <v>4</v>
      </c>
      <c r="D2903" s="1">
        <v>45038.291666649537</v>
      </c>
    </row>
    <row r="2904" spans="2:4" ht="15.75" x14ac:dyDescent="0.25">
      <c r="B2904" s="3">
        <f t="shared" si="90"/>
        <v>8</v>
      </c>
      <c r="C2904" s="3">
        <f t="shared" si="91"/>
        <v>4</v>
      </c>
      <c r="D2904" s="1">
        <v>45038.333333316201</v>
      </c>
    </row>
    <row r="2905" spans="2:4" ht="15.75" x14ac:dyDescent="0.25">
      <c r="B2905" s="3">
        <f t="shared" si="90"/>
        <v>9</v>
      </c>
      <c r="C2905" s="3">
        <f t="shared" si="91"/>
        <v>4</v>
      </c>
      <c r="D2905" s="1">
        <v>45038.374999982865</v>
      </c>
    </row>
    <row r="2906" spans="2:4" ht="15.75" x14ac:dyDescent="0.25">
      <c r="B2906" s="3">
        <f t="shared" si="90"/>
        <v>10</v>
      </c>
      <c r="C2906" s="3">
        <f t="shared" si="91"/>
        <v>4</v>
      </c>
      <c r="D2906" s="1">
        <v>45038.416666649529</v>
      </c>
    </row>
    <row r="2907" spans="2:4" ht="15.75" x14ac:dyDescent="0.25">
      <c r="B2907" s="3">
        <f t="shared" si="90"/>
        <v>11</v>
      </c>
      <c r="C2907" s="3">
        <f t="shared" si="91"/>
        <v>4</v>
      </c>
      <c r="D2907" s="1">
        <v>45038.458333316194</v>
      </c>
    </row>
    <row r="2908" spans="2:4" ht="15.75" x14ac:dyDescent="0.25">
      <c r="B2908" s="3">
        <f t="shared" si="90"/>
        <v>12</v>
      </c>
      <c r="C2908" s="3">
        <f t="shared" si="91"/>
        <v>4</v>
      </c>
      <c r="D2908" s="1">
        <v>45038.499999982858</v>
      </c>
    </row>
    <row r="2909" spans="2:4" ht="15.75" x14ac:dyDescent="0.25">
      <c r="B2909" s="3">
        <f t="shared" si="90"/>
        <v>13</v>
      </c>
      <c r="C2909" s="3">
        <f t="shared" si="91"/>
        <v>4</v>
      </c>
      <c r="D2909" s="1">
        <v>45038.541666649522</v>
      </c>
    </row>
    <row r="2910" spans="2:4" ht="15.75" x14ac:dyDescent="0.25">
      <c r="B2910" s="3">
        <f t="shared" si="90"/>
        <v>14</v>
      </c>
      <c r="C2910" s="3">
        <f t="shared" si="91"/>
        <v>4</v>
      </c>
      <c r="D2910" s="1">
        <v>45038.583333316186</v>
      </c>
    </row>
    <row r="2911" spans="2:4" ht="15.75" x14ac:dyDescent="0.25">
      <c r="B2911" s="3">
        <f t="shared" si="90"/>
        <v>15</v>
      </c>
      <c r="C2911" s="3">
        <f t="shared" si="91"/>
        <v>4</v>
      </c>
      <c r="D2911" s="1">
        <v>45038.624999982851</v>
      </c>
    </row>
    <row r="2912" spans="2:4" ht="15.75" x14ac:dyDescent="0.25">
      <c r="B2912" s="3">
        <f t="shared" si="90"/>
        <v>16</v>
      </c>
      <c r="C2912" s="3">
        <f t="shared" si="91"/>
        <v>4</v>
      </c>
      <c r="D2912" s="1">
        <v>45038.666666649515</v>
      </c>
    </row>
    <row r="2913" spans="2:4" ht="15.75" x14ac:dyDescent="0.25">
      <c r="B2913" s="3">
        <f t="shared" si="90"/>
        <v>17</v>
      </c>
      <c r="C2913" s="3">
        <f t="shared" si="91"/>
        <v>4</v>
      </c>
      <c r="D2913" s="1">
        <v>45038.708333316179</v>
      </c>
    </row>
    <row r="2914" spans="2:4" ht="15.75" x14ac:dyDescent="0.25">
      <c r="B2914" s="3">
        <f t="shared" si="90"/>
        <v>18</v>
      </c>
      <c r="C2914" s="3">
        <f t="shared" si="91"/>
        <v>4</v>
      </c>
      <c r="D2914" s="1">
        <v>45038.749999982843</v>
      </c>
    </row>
    <row r="2915" spans="2:4" ht="15.75" x14ac:dyDescent="0.25">
      <c r="B2915" s="3">
        <f t="shared" si="90"/>
        <v>18</v>
      </c>
      <c r="C2915" s="3">
        <f t="shared" si="91"/>
        <v>4</v>
      </c>
      <c r="D2915" s="1">
        <v>45038.770833333336</v>
      </c>
    </row>
    <row r="2916" spans="2:4" ht="15.75" x14ac:dyDescent="0.25">
      <c r="B2916" s="3">
        <f t="shared" si="90"/>
        <v>19</v>
      </c>
      <c r="C2916" s="3">
        <f t="shared" si="91"/>
        <v>4</v>
      </c>
      <c r="D2916" s="1">
        <v>45038.791666649508</v>
      </c>
    </row>
    <row r="2917" spans="2:4" ht="15.75" x14ac:dyDescent="0.25">
      <c r="B2917" s="3">
        <f t="shared" si="90"/>
        <v>20</v>
      </c>
      <c r="C2917" s="3">
        <f t="shared" si="91"/>
        <v>4</v>
      </c>
      <c r="D2917" s="1">
        <v>45038.833333316172</v>
      </c>
    </row>
    <row r="2918" spans="2:4" ht="15.75" x14ac:dyDescent="0.25">
      <c r="B2918" s="3">
        <f t="shared" si="90"/>
        <v>21</v>
      </c>
      <c r="C2918" s="3">
        <f t="shared" si="91"/>
        <v>4</v>
      </c>
      <c r="D2918" s="1">
        <v>45038.874999982836</v>
      </c>
    </row>
    <row r="2919" spans="2:4" ht="15.75" x14ac:dyDescent="0.25">
      <c r="B2919" s="3">
        <f t="shared" si="90"/>
        <v>22</v>
      </c>
      <c r="C2919" s="3">
        <f t="shared" si="91"/>
        <v>4</v>
      </c>
      <c r="D2919" s="1">
        <v>45038.9166666495</v>
      </c>
    </row>
    <row r="2920" spans="2:4" ht="15.75" x14ac:dyDescent="0.25">
      <c r="B2920" s="3">
        <f t="shared" si="90"/>
        <v>23</v>
      </c>
      <c r="C2920" s="3">
        <f t="shared" si="91"/>
        <v>4</v>
      </c>
      <c r="D2920" s="1">
        <v>45038.958333316164</v>
      </c>
    </row>
    <row r="2921" spans="2:4" ht="15.75" x14ac:dyDescent="0.25">
      <c r="B2921" s="3">
        <f t="shared" si="90"/>
        <v>0</v>
      </c>
      <c r="C2921" s="3">
        <f t="shared" si="91"/>
        <v>4</v>
      </c>
      <c r="D2921" s="1">
        <v>45038.999999982829</v>
      </c>
    </row>
    <row r="2922" spans="2:4" ht="15.75" x14ac:dyDescent="0.25">
      <c r="B2922" s="3">
        <f t="shared" si="90"/>
        <v>1</v>
      </c>
      <c r="C2922" s="3">
        <f t="shared" si="91"/>
        <v>4</v>
      </c>
      <c r="D2922" s="1">
        <v>45039.041666649493</v>
      </c>
    </row>
    <row r="2923" spans="2:4" ht="15.75" x14ac:dyDescent="0.25">
      <c r="B2923" s="3">
        <f t="shared" si="90"/>
        <v>1</v>
      </c>
      <c r="C2923" s="3">
        <f t="shared" si="91"/>
        <v>4</v>
      </c>
      <c r="D2923" s="1">
        <v>45039.0625</v>
      </c>
    </row>
    <row r="2924" spans="2:4" ht="15.75" x14ac:dyDescent="0.25">
      <c r="B2924" s="3">
        <f t="shared" si="90"/>
        <v>2</v>
      </c>
      <c r="C2924" s="3">
        <f t="shared" si="91"/>
        <v>4</v>
      </c>
      <c r="D2924" s="1">
        <v>45039.083333316157</v>
      </c>
    </row>
    <row r="2925" spans="2:4" ht="15.75" x14ac:dyDescent="0.25">
      <c r="B2925" s="3">
        <f t="shared" si="90"/>
        <v>3</v>
      </c>
      <c r="C2925" s="3">
        <f t="shared" si="91"/>
        <v>4</v>
      </c>
      <c r="D2925" s="1">
        <v>45039.124999982821</v>
      </c>
    </row>
    <row r="2926" spans="2:4" ht="15.75" x14ac:dyDescent="0.25">
      <c r="B2926" s="3">
        <f t="shared" si="90"/>
        <v>4</v>
      </c>
      <c r="C2926" s="3">
        <f t="shared" si="91"/>
        <v>4</v>
      </c>
      <c r="D2926" s="1">
        <v>45039.166666649486</v>
      </c>
    </row>
    <row r="2927" spans="2:4" ht="15.75" x14ac:dyDescent="0.25">
      <c r="B2927" s="3">
        <f t="shared" si="90"/>
        <v>5</v>
      </c>
      <c r="C2927" s="3">
        <f t="shared" si="91"/>
        <v>4</v>
      </c>
      <c r="D2927" s="1">
        <v>45039.20833331615</v>
      </c>
    </row>
    <row r="2928" spans="2:4" ht="15.75" x14ac:dyDescent="0.25">
      <c r="B2928" s="3">
        <f t="shared" si="90"/>
        <v>6</v>
      </c>
      <c r="C2928" s="3">
        <f t="shared" si="91"/>
        <v>4</v>
      </c>
      <c r="D2928" s="1">
        <v>45039.249999982814</v>
      </c>
    </row>
    <row r="2929" spans="2:4" ht="15.75" x14ac:dyDescent="0.25">
      <c r="B2929" s="3">
        <f t="shared" si="90"/>
        <v>7</v>
      </c>
      <c r="C2929" s="3">
        <f t="shared" si="91"/>
        <v>4</v>
      </c>
      <c r="D2929" s="1">
        <v>45039.291666649478</v>
      </c>
    </row>
    <row r="2930" spans="2:4" ht="15.75" x14ac:dyDescent="0.25">
      <c r="B2930" s="3">
        <f t="shared" si="90"/>
        <v>8</v>
      </c>
      <c r="C2930" s="3">
        <f t="shared" si="91"/>
        <v>4</v>
      </c>
      <c r="D2930" s="1">
        <v>45039.333333316143</v>
      </c>
    </row>
    <row r="2931" spans="2:4" ht="15.75" x14ac:dyDescent="0.25">
      <c r="B2931" s="3">
        <f t="shared" si="90"/>
        <v>9</v>
      </c>
      <c r="C2931" s="3">
        <f t="shared" si="91"/>
        <v>4</v>
      </c>
      <c r="D2931" s="1">
        <v>45039.374999982807</v>
      </c>
    </row>
    <row r="2932" spans="2:4" ht="15.75" x14ac:dyDescent="0.25">
      <c r="B2932" s="3">
        <f t="shared" si="90"/>
        <v>10</v>
      </c>
      <c r="C2932" s="3">
        <f t="shared" si="91"/>
        <v>4</v>
      </c>
      <c r="D2932" s="1">
        <v>45039.416666649471</v>
      </c>
    </row>
    <row r="2933" spans="2:4" ht="15.75" x14ac:dyDescent="0.25">
      <c r="B2933" s="3">
        <f t="shared" si="90"/>
        <v>11</v>
      </c>
      <c r="C2933" s="3">
        <f t="shared" si="91"/>
        <v>4</v>
      </c>
      <c r="D2933" s="1">
        <v>45039.458333316135</v>
      </c>
    </row>
    <row r="2934" spans="2:4" ht="15.75" x14ac:dyDescent="0.25">
      <c r="B2934" s="3">
        <f t="shared" si="90"/>
        <v>12</v>
      </c>
      <c r="C2934" s="3">
        <f t="shared" si="91"/>
        <v>4</v>
      </c>
      <c r="D2934" s="1">
        <v>45039.4999999828</v>
      </c>
    </row>
    <row r="2935" spans="2:4" ht="15.75" x14ac:dyDescent="0.25">
      <c r="B2935" s="3">
        <f t="shared" si="90"/>
        <v>13</v>
      </c>
      <c r="C2935" s="3">
        <f t="shared" si="91"/>
        <v>4</v>
      </c>
      <c r="D2935" s="1">
        <v>45039.541666649464</v>
      </c>
    </row>
    <row r="2936" spans="2:4" ht="15.75" x14ac:dyDescent="0.25">
      <c r="B2936" s="3">
        <f t="shared" si="90"/>
        <v>14</v>
      </c>
      <c r="C2936" s="3">
        <f t="shared" si="91"/>
        <v>4</v>
      </c>
      <c r="D2936" s="1">
        <v>45039.583333316128</v>
      </c>
    </row>
    <row r="2937" spans="2:4" ht="15.75" x14ac:dyDescent="0.25">
      <c r="B2937" s="3">
        <f t="shared" si="90"/>
        <v>15</v>
      </c>
      <c r="C2937" s="3">
        <f t="shared" si="91"/>
        <v>4</v>
      </c>
      <c r="D2937" s="1">
        <v>45039.624999982792</v>
      </c>
    </row>
    <row r="2938" spans="2:4" ht="15.75" x14ac:dyDescent="0.25">
      <c r="B2938" s="3">
        <f t="shared" si="90"/>
        <v>16</v>
      </c>
      <c r="C2938" s="3">
        <f t="shared" si="91"/>
        <v>4</v>
      </c>
      <c r="D2938" s="1">
        <v>45039.666666649457</v>
      </c>
    </row>
    <row r="2939" spans="2:4" ht="15.75" x14ac:dyDescent="0.25">
      <c r="B2939" s="3">
        <f t="shared" si="90"/>
        <v>17</v>
      </c>
      <c r="C2939" s="3">
        <f t="shared" si="91"/>
        <v>4</v>
      </c>
      <c r="D2939" s="1">
        <v>45039.708333316121</v>
      </c>
    </row>
    <row r="2940" spans="2:4" ht="15.75" x14ac:dyDescent="0.25">
      <c r="B2940" s="3">
        <f t="shared" si="90"/>
        <v>18</v>
      </c>
      <c r="C2940" s="3">
        <f t="shared" si="91"/>
        <v>4</v>
      </c>
      <c r="D2940" s="1">
        <v>45039.749999982785</v>
      </c>
    </row>
    <row r="2941" spans="2:4" ht="15.75" x14ac:dyDescent="0.25">
      <c r="B2941" s="3">
        <f t="shared" si="90"/>
        <v>18</v>
      </c>
      <c r="C2941" s="3">
        <f t="shared" si="91"/>
        <v>4</v>
      </c>
      <c r="D2941" s="1">
        <v>45039.770833333336</v>
      </c>
    </row>
    <row r="2942" spans="2:4" ht="15.75" x14ac:dyDescent="0.25">
      <c r="B2942" s="3">
        <f t="shared" si="90"/>
        <v>19</v>
      </c>
      <c r="C2942" s="3">
        <f t="shared" si="91"/>
        <v>4</v>
      </c>
      <c r="D2942" s="1">
        <v>45039.791666649449</v>
      </c>
    </row>
    <row r="2943" spans="2:4" ht="15.75" x14ac:dyDescent="0.25">
      <c r="B2943" s="3">
        <f t="shared" si="90"/>
        <v>20</v>
      </c>
      <c r="C2943" s="3">
        <f t="shared" si="91"/>
        <v>4</v>
      </c>
      <c r="D2943" s="1">
        <v>45039.833333316114</v>
      </c>
    </row>
    <row r="2944" spans="2:4" ht="15.75" x14ac:dyDescent="0.25">
      <c r="B2944" s="3">
        <f t="shared" si="90"/>
        <v>21</v>
      </c>
      <c r="C2944" s="3">
        <f t="shared" si="91"/>
        <v>4</v>
      </c>
      <c r="D2944" s="1">
        <v>45039.874999982778</v>
      </c>
    </row>
    <row r="2945" spans="2:4" ht="15.75" x14ac:dyDescent="0.25">
      <c r="B2945" s="3">
        <f t="shared" si="90"/>
        <v>22</v>
      </c>
      <c r="C2945" s="3">
        <f t="shared" si="91"/>
        <v>4</v>
      </c>
      <c r="D2945" s="1">
        <v>45039.916666649442</v>
      </c>
    </row>
    <row r="2946" spans="2:4" ht="15.75" x14ac:dyDescent="0.25">
      <c r="B2946" s="3">
        <f t="shared" si="90"/>
        <v>23</v>
      </c>
      <c r="C2946" s="3">
        <f t="shared" si="91"/>
        <v>4</v>
      </c>
      <c r="D2946" s="1">
        <v>45039.958333316106</v>
      </c>
    </row>
    <row r="2947" spans="2:4" ht="15.75" x14ac:dyDescent="0.25">
      <c r="B2947" s="3">
        <f t="shared" si="90"/>
        <v>0</v>
      </c>
      <c r="C2947" s="3">
        <f t="shared" si="91"/>
        <v>4</v>
      </c>
      <c r="D2947" s="1">
        <v>45039.999999982771</v>
      </c>
    </row>
    <row r="2948" spans="2:4" ht="15.75" x14ac:dyDescent="0.25">
      <c r="B2948" s="3">
        <f t="shared" si="90"/>
        <v>1</v>
      </c>
      <c r="C2948" s="3">
        <f t="shared" si="91"/>
        <v>4</v>
      </c>
      <c r="D2948" s="1">
        <v>45040.041666649435</v>
      </c>
    </row>
    <row r="2949" spans="2:4" ht="15.75" x14ac:dyDescent="0.25">
      <c r="B2949" s="3">
        <f t="shared" si="90"/>
        <v>1</v>
      </c>
      <c r="C2949" s="3">
        <f t="shared" si="91"/>
        <v>4</v>
      </c>
      <c r="D2949" s="1">
        <v>45040.0625</v>
      </c>
    </row>
    <row r="2950" spans="2:4" ht="15.75" x14ac:dyDescent="0.25">
      <c r="B2950" s="3">
        <f t="shared" si="90"/>
        <v>2</v>
      </c>
      <c r="C2950" s="3">
        <f t="shared" si="91"/>
        <v>4</v>
      </c>
      <c r="D2950" s="1">
        <v>45040.083333316099</v>
      </c>
    </row>
    <row r="2951" spans="2:4" ht="15.75" x14ac:dyDescent="0.25">
      <c r="B2951" s="3">
        <f t="shared" si="90"/>
        <v>3</v>
      </c>
      <c r="C2951" s="3">
        <f t="shared" si="91"/>
        <v>4</v>
      </c>
      <c r="D2951" s="1">
        <v>45040.124999982763</v>
      </c>
    </row>
    <row r="2952" spans="2:4" ht="15.75" x14ac:dyDescent="0.25">
      <c r="B2952" s="3">
        <f t="shared" si="90"/>
        <v>4</v>
      </c>
      <c r="C2952" s="3">
        <f t="shared" si="91"/>
        <v>4</v>
      </c>
      <c r="D2952" s="1">
        <v>45040.166666649427</v>
      </c>
    </row>
    <row r="2953" spans="2:4" ht="15.75" x14ac:dyDescent="0.25">
      <c r="B2953" s="3">
        <f t="shared" si="90"/>
        <v>5</v>
      </c>
      <c r="C2953" s="3">
        <f t="shared" si="91"/>
        <v>4</v>
      </c>
      <c r="D2953" s="1">
        <v>45040.208333316092</v>
      </c>
    </row>
    <row r="2954" spans="2:4" ht="15.75" x14ac:dyDescent="0.25">
      <c r="B2954" s="3">
        <f t="shared" ref="B2954:B3017" si="92">HOUR(D2954)</f>
        <v>6</v>
      </c>
      <c r="C2954" s="3">
        <f t="shared" ref="C2954:C3017" si="93">MONTH(D2954)</f>
        <v>4</v>
      </c>
      <c r="D2954" s="1">
        <v>45040.249999982756</v>
      </c>
    </row>
    <row r="2955" spans="2:4" ht="15.75" x14ac:dyDescent="0.25">
      <c r="B2955" s="3">
        <f t="shared" si="92"/>
        <v>7</v>
      </c>
      <c r="C2955" s="3">
        <f t="shared" si="93"/>
        <v>4</v>
      </c>
      <c r="D2955" s="1">
        <v>45040.29166664942</v>
      </c>
    </row>
    <row r="2956" spans="2:4" ht="15.75" x14ac:dyDescent="0.25">
      <c r="B2956" s="3">
        <f t="shared" si="92"/>
        <v>8</v>
      </c>
      <c r="C2956" s="3">
        <f t="shared" si="93"/>
        <v>4</v>
      </c>
      <c r="D2956" s="1">
        <v>45040.333333316084</v>
      </c>
    </row>
    <row r="2957" spans="2:4" ht="15.75" x14ac:dyDescent="0.25">
      <c r="B2957" s="3">
        <f t="shared" si="92"/>
        <v>9</v>
      </c>
      <c r="C2957" s="3">
        <f t="shared" si="93"/>
        <v>4</v>
      </c>
      <c r="D2957" s="1">
        <v>45040.374999982749</v>
      </c>
    </row>
    <row r="2958" spans="2:4" ht="15.75" x14ac:dyDescent="0.25">
      <c r="B2958" s="3">
        <f t="shared" si="92"/>
        <v>10</v>
      </c>
      <c r="C2958" s="3">
        <f t="shared" si="93"/>
        <v>4</v>
      </c>
      <c r="D2958" s="1">
        <v>45040.416666649413</v>
      </c>
    </row>
    <row r="2959" spans="2:4" ht="15.75" x14ac:dyDescent="0.25">
      <c r="B2959" s="3">
        <f t="shared" si="92"/>
        <v>11</v>
      </c>
      <c r="C2959" s="3">
        <f t="shared" si="93"/>
        <v>4</v>
      </c>
      <c r="D2959" s="1">
        <v>45040.458333316077</v>
      </c>
    </row>
    <row r="2960" spans="2:4" ht="15.75" x14ac:dyDescent="0.25">
      <c r="B2960" s="3">
        <f t="shared" si="92"/>
        <v>12</v>
      </c>
      <c r="C2960" s="3">
        <f t="shared" si="93"/>
        <v>4</v>
      </c>
      <c r="D2960" s="1">
        <v>45040.499999982741</v>
      </c>
    </row>
    <row r="2961" spans="2:4" ht="15.75" x14ac:dyDescent="0.25">
      <c r="B2961" s="3">
        <f t="shared" si="92"/>
        <v>13</v>
      </c>
      <c r="C2961" s="3">
        <f t="shared" si="93"/>
        <v>4</v>
      </c>
      <c r="D2961" s="1">
        <v>45040.541666649406</v>
      </c>
    </row>
    <row r="2962" spans="2:4" ht="15.75" x14ac:dyDescent="0.25">
      <c r="B2962" s="3">
        <f t="shared" si="92"/>
        <v>14</v>
      </c>
      <c r="C2962" s="3">
        <f t="shared" si="93"/>
        <v>4</v>
      </c>
      <c r="D2962" s="1">
        <v>45040.58333331607</v>
      </c>
    </row>
    <row r="2963" spans="2:4" ht="15.75" x14ac:dyDescent="0.25">
      <c r="B2963" s="3">
        <f t="shared" si="92"/>
        <v>15</v>
      </c>
      <c r="C2963" s="3">
        <f t="shared" si="93"/>
        <v>4</v>
      </c>
      <c r="D2963" s="1">
        <v>45040.624999982734</v>
      </c>
    </row>
    <row r="2964" spans="2:4" ht="15.75" x14ac:dyDescent="0.25">
      <c r="B2964" s="3">
        <f t="shared" si="92"/>
        <v>16</v>
      </c>
      <c r="C2964" s="3">
        <f t="shared" si="93"/>
        <v>4</v>
      </c>
      <c r="D2964" s="1">
        <v>45040.666666649398</v>
      </c>
    </row>
    <row r="2965" spans="2:4" ht="15.75" x14ac:dyDescent="0.25">
      <c r="B2965" s="3">
        <f t="shared" si="92"/>
        <v>17</v>
      </c>
      <c r="C2965" s="3">
        <f t="shared" si="93"/>
        <v>4</v>
      </c>
      <c r="D2965" s="1">
        <v>45040.708333316063</v>
      </c>
    </row>
    <row r="2966" spans="2:4" ht="15.75" x14ac:dyDescent="0.25">
      <c r="B2966" s="3">
        <f t="shared" si="92"/>
        <v>18</v>
      </c>
      <c r="C2966" s="3">
        <f t="shared" si="93"/>
        <v>4</v>
      </c>
      <c r="D2966" s="1">
        <v>45040.749999982727</v>
      </c>
    </row>
    <row r="2967" spans="2:4" ht="15.75" x14ac:dyDescent="0.25">
      <c r="B2967" s="3">
        <f t="shared" si="92"/>
        <v>18</v>
      </c>
      <c r="C2967" s="3">
        <f t="shared" si="93"/>
        <v>4</v>
      </c>
      <c r="D2967" s="1">
        <v>45040.770833333336</v>
      </c>
    </row>
    <row r="2968" spans="2:4" ht="15.75" x14ac:dyDescent="0.25">
      <c r="B2968" s="3">
        <f t="shared" si="92"/>
        <v>19</v>
      </c>
      <c r="C2968" s="3">
        <f t="shared" si="93"/>
        <v>4</v>
      </c>
      <c r="D2968" s="1">
        <v>45040.791666649391</v>
      </c>
    </row>
    <row r="2969" spans="2:4" ht="15.75" x14ac:dyDescent="0.25">
      <c r="B2969" s="3">
        <f t="shared" si="92"/>
        <v>20</v>
      </c>
      <c r="C2969" s="3">
        <f t="shared" si="93"/>
        <v>4</v>
      </c>
      <c r="D2969" s="1">
        <v>45040.833333316055</v>
      </c>
    </row>
    <row r="2970" spans="2:4" ht="15.75" x14ac:dyDescent="0.25">
      <c r="B2970" s="3">
        <f t="shared" si="92"/>
        <v>21</v>
      </c>
      <c r="C2970" s="3">
        <f t="shared" si="93"/>
        <v>4</v>
      </c>
      <c r="D2970" s="1">
        <v>45040.87499998272</v>
      </c>
    </row>
    <row r="2971" spans="2:4" ht="15.75" x14ac:dyDescent="0.25">
      <c r="B2971" s="3">
        <f t="shared" si="92"/>
        <v>22</v>
      </c>
      <c r="C2971" s="3">
        <f t="shared" si="93"/>
        <v>4</v>
      </c>
      <c r="D2971" s="1">
        <v>45040.916666649384</v>
      </c>
    </row>
    <row r="2972" spans="2:4" ht="15.75" x14ac:dyDescent="0.25">
      <c r="B2972" s="3">
        <f t="shared" si="92"/>
        <v>23</v>
      </c>
      <c r="C2972" s="3">
        <f t="shared" si="93"/>
        <v>4</v>
      </c>
      <c r="D2972" s="1">
        <v>45040.958333316048</v>
      </c>
    </row>
    <row r="2973" spans="2:4" ht="15.75" x14ac:dyDescent="0.25">
      <c r="B2973" s="3">
        <f t="shared" si="92"/>
        <v>0</v>
      </c>
      <c r="C2973" s="3">
        <f t="shared" si="93"/>
        <v>4</v>
      </c>
      <c r="D2973" s="1">
        <v>45040.999999982712</v>
      </c>
    </row>
    <row r="2974" spans="2:4" ht="15.75" x14ac:dyDescent="0.25">
      <c r="B2974" s="3">
        <f t="shared" si="92"/>
        <v>1</v>
      </c>
      <c r="C2974" s="3">
        <f t="shared" si="93"/>
        <v>4</v>
      </c>
      <c r="D2974" s="1">
        <v>45041.041666649377</v>
      </c>
    </row>
    <row r="2975" spans="2:4" ht="15.75" x14ac:dyDescent="0.25">
      <c r="B2975" s="3">
        <f t="shared" si="92"/>
        <v>1</v>
      </c>
      <c r="C2975" s="3">
        <f t="shared" si="93"/>
        <v>4</v>
      </c>
      <c r="D2975" s="1">
        <v>45041.0625</v>
      </c>
    </row>
    <row r="2976" spans="2:4" ht="15.75" x14ac:dyDescent="0.25">
      <c r="B2976" s="3">
        <f t="shared" si="92"/>
        <v>2</v>
      </c>
      <c r="C2976" s="3">
        <f t="shared" si="93"/>
        <v>4</v>
      </c>
      <c r="D2976" s="1">
        <v>45041.083333316041</v>
      </c>
    </row>
    <row r="2977" spans="2:4" ht="15.75" x14ac:dyDescent="0.25">
      <c r="B2977" s="3">
        <f t="shared" si="92"/>
        <v>3</v>
      </c>
      <c r="C2977" s="3">
        <f t="shared" si="93"/>
        <v>4</v>
      </c>
      <c r="D2977" s="1">
        <v>45041.124999982705</v>
      </c>
    </row>
    <row r="2978" spans="2:4" ht="15.75" x14ac:dyDescent="0.25">
      <c r="B2978" s="3">
        <f t="shared" si="92"/>
        <v>4</v>
      </c>
      <c r="C2978" s="3">
        <f t="shared" si="93"/>
        <v>4</v>
      </c>
      <c r="D2978" s="1">
        <v>45041.166666649369</v>
      </c>
    </row>
    <row r="2979" spans="2:4" ht="15.75" x14ac:dyDescent="0.25">
      <c r="B2979" s="3">
        <f t="shared" si="92"/>
        <v>5</v>
      </c>
      <c r="C2979" s="3">
        <f t="shared" si="93"/>
        <v>4</v>
      </c>
      <c r="D2979" s="1">
        <v>45041.208333316034</v>
      </c>
    </row>
    <row r="2980" spans="2:4" ht="15.75" x14ac:dyDescent="0.25">
      <c r="B2980" s="3">
        <f t="shared" si="92"/>
        <v>6</v>
      </c>
      <c r="C2980" s="3">
        <f t="shared" si="93"/>
        <v>4</v>
      </c>
      <c r="D2980" s="1">
        <v>45041.249999982698</v>
      </c>
    </row>
    <row r="2981" spans="2:4" ht="15.75" x14ac:dyDescent="0.25">
      <c r="B2981" s="3">
        <f t="shared" si="92"/>
        <v>7</v>
      </c>
      <c r="C2981" s="3">
        <f t="shared" si="93"/>
        <v>4</v>
      </c>
      <c r="D2981" s="1">
        <v>45041.291666649362</v>
      </c>
    </row>
    <row r="2982" spans="2:4" ht="15.75" x14ac:dyDescent="0.25">
      <c r="B2982" s="3">
        <f t="shared" si="92"/>
        <v>8</v>
      </c>
      <c r="C2982" s="3">
        <f t="shared" si="93"/>
        <v>4</v>
      </c>
      <c r="D2982" s="1">
        <v>45041.333333316026</v>
      </c>
    </row>
    <row r="2983" spans="2:4" ht="15.75" x14ac:dyDescent="0.25">
      <c r="B2983" s="3">
        <f t="shared" si="92"/>
        <v>9</v>
      </c>
      <c r="C2983" s="3">
        <f t="shared" si="93"/>
        <v>4</v>
      </c>
      <c r="D2983" s="1">
        <v>45041.37499998269</v>
      </c>
    </row>
    <row r="2984" spans="2:4" ht="15.75" x14ac:dyDescent="0.25">
      <c r="B2984" s="3">
        <f t="shared" si="92"/>
        <v>10</v>
      </c>
      <c r="C2984" s="3">
        <f t="shared" si="93"/>
        <v>4</v>
      </c>
      <c r="D2984" s="1">
        <v>45041.416666649355</v>
      </c>
    </row>
    <row r="2985" spans="2:4" ht="15.75" x14ac:dyDescent="0.25">
      <c r="B2985" s="3">
        <f t="shared" si="92"/>
        <v>11</v>
      </c>
      <c r="C2985" s="3">
        <f t="shared" si="93"/>
        <v>4</v>
      </c>
      <c r="D2985" s="1">
        <v>45041.458333316019</v>
      </c>
    </row>
    <row r="2986" spans="2:4" ht="15.75" x14ac:dyDescent="0.25">
      <c r="B2986" s="3">
        <f t="shared" si="92"/>
        <v>12</v>
      </c>
      <c r="C2986" s="3">
        <f t="shared" si="93"/>
        <v>4</v>
      </c>
      <c r="D2986" s="1">
        <v>45041.499999982683</v>
      </c>
    </row>
    <row r="2987" spans="2:4" ht="15.75" x14ac:dyDescent="0.25">
      <c r="B2987" s="3">
        <f t="shared" si="92"/>
        <v>13</v>
      </c>
      <c r="C2987" s="3">
        <f t="shared" si="93"/>
        <v>4</v>
      </c>
      <c r="D2987" s="1">
        <v>45041.541666649347</v>
      </c>
    </row>
    <row r="2988" spans="2:4" ht="15.75" x14ac:dyDescent="0.25">
      <c r="B2988" s="3">
        <f t="shared" si="92"/>
        <v>14</v>
      </c>
      <c r="C2988" s="3">
        <f t="shared" si="93"/>
        <v>4</v>
      </c>
      <c r="D2988" s="1">
        <v>45041.583333316012</v>
      </c>
    </row>
    <row r="2989" spans="2:4" ht="15.75" x14ac:dyDescent="0.25">
      <c r="B2989" s="3">
        <f t="shared" si="92"/>
        <v>15</v>
      </c>
      <c r="C2989" s="3">
        <f t="shared" si="93"/>
        <v>4</v>
      </c>
      <c r="D2989" s="1">
        <v>45041.624999982676</v>
      </c>
    </row>
    <row r="2990" spans="2:4" ht="15.75" x14ac:dyDescent="0.25">
      <c r="B2990" s="3">
        <f t="shared" si="92"/>
        <v>16</v>
      </c>
      <c r="C2990" s="3">
        <f t="shared" si="93"/>
        <v>4</v>
      </c>
      <c r="D2990" s="1">
        <v>45041.66666664934</v>
      </c>
    </row>
    <row r="2991" spans="2:4" ht="15.75" x14ac:dyDescent="0.25">
      <c r="B2991" s="3">
        <f t="shared" si="92"/>
        <v>17</v>
      </c>
      <c r="C2991" s="3">
        <f t="shared" si="93"/>
        <v>4</v>
      </c>
      <c r="D2991" s="1">
        <v>45041.708333316004</v>
      </c>
    </row>
    <row r="2992" spans="2:4" ht="15.75" x14ac:dyDescent="0.25">
      <c r="B2992" s="3">
        <f t="shared" si="92"/>
        <v>18</v>
      </c>
      <c r="C2992" s="3">
        <f t="shared" si="93"/>
        <v>4</v>
      </c>
      <c r="D2992" s="1">
        <v>45041.749999982669</v>
      </c>
    </row>
    <row r="2993" spans="2:4" ht="15.75" x14ac:dyDescent="0.25">
      <c r="B2993" s="3">
        <f t="shared" si="92"/>
        <v>18</v>
      </c>
      <c r="C2993" s="3">
        <f t="shared" si="93"/>
        <v>4</v>
      </c>
      <c r="D2993" s="1">
        <v>45041.770833333336</v>
      </c>
    </row>
    <row r="2994" spans="2:4" ht="15.75" x14ac:dyDescent="0.25">
      <c r="B2994" s="3">
        <f t="shared" si="92"/>
        <v>19</v>
      </c>
      <c r="C2994" s="3">
        <f t="shared" si="93"/>
        <v>4</v>
      </c>
      <c r="D2994" s="1">
        <v>45041.791666649333</v>
      </c>
    </row>
    <row r="2995" spans="2:4" ht="15.75" x14ac:dyDescent="0.25">
      <c r="B2995" s="3">
        <f t="shared" si="92"/>
        <v>20</v>
      </c>
      <c r="C2995" s="3">
        <f t="shared" si="93"/>
        <v>4</v>
      </c>
      <c r="D2995" s="1">
        <v>45041.833333315997</v>
      </c>
    </row>
    <row r="2996" spans="2:4" ht="15.75" x14ac:dyDescent="0.25">
      <c r="B2996" s="3">
        <f t="shared" si="92"/>
        <v>21</v>
      </c>
      <c r="C2996" s="3">
        <f t="shared" si="93"/>
        <v>4</v>
      </c>
      <c r="D2996" s="1">
        <v>45041.874999982661</v>
      </c>
    </row>
    <row r="2997" spans="2:4" ht="15.75" x14ac:dyDescent="0.25">
      <c r="B2997" s="3">
        <f t="shared" si="92"/>
        <v>22</v>
      </c>
      <c r="C2997" s="3">
        <f t="shared" si="93"/>
        <v>4</v>
      </c>
      <c r="D2997" s="1">
        <v>45041.916666649326</v>
      </c>
    </row>
    <row r="2998" spans="2:4" ht="15.75" x14ac:dyDescent="0.25">
      <c r="B2998" s="3">
        <f t="shared" si="92"/>
        <v>23</v>
      </c>
      <c r="C2998" s="3">
        <f t="shared" si="93"/>
        <v>4</v>
      </c>
      <c r="D2998" s="1">
        <v>45041.95833331599</v>
      </c>
    </row>
    <row r="2999" spans="2:4" ht="15.75" x14ac:dyDescent="0.25">
      <c r="B2999" s="3">
        <f t="shared" si="92"/>
        <v>0</v>
      </c>
      <c r="C2999" s="3">
        <f t="shared" si="93"/>
        <v>4</v>
      </c>
      <c r="D2999" s="1">
        <v>45041.999999982654</v>
      </c>
    </row>
    <row r="3000" spans="2:4" ht="15.75" x14ac:dyDescent="0.25">
      <c r="B3000" s="3">
        <f t="shared" si="92"/>
        <v>1</v>
      </c>
      <c r="C3000" s="3">
        <f t="shared" si="93"/>
        <v>4</v>
      </c>
      <c r="D3000" s="1">
        <v>45042.041666649318</v>
      </c>
    </row>
    <row r="3001" spans="2:4" ht="15.75" x14ac:dyDescent="0.25">
      <c r="B3001" s="3">
        <f t="shared" si="92"/>
        <v>1</v>
      </c>
      <c r="C3001" s="3">
        <f t="shared" si="93"/>
        <v>4</v>
      </c>
      <c r="D3001" s="1">
        <v>45042.0625</v>
      </c>
    </row>
    <row r="3002" spans="2:4" ht="15.75" x14ac:dyDescent="0.25">
      <c r="B3002" s="3">
        <f t="shared" si="92"/>
        <v>2</v>
      </c>
      <c r="C3002" s="3">
        <f t="shared" si="93"/>
        <v>4</v>
      </c>
      <c r="D3002" s="1">
        <v>45042.083333315983</v>
      </c>
    </row>
    <row r="3003" spans="2:4" ht="15.75" x14ac:dyDescent="0.25">
      <c r="B3003" s="3">
        <f t="shared" si="92"/>
        <v>3</v>
      </c>
      <c r="C3003" s="3">
        <f t="shared" si="93"/>
        <v>4</v>
      </c>
      <c r="D3003" s="1">
        <v>45042.124999982647</v>
      </c>
    </row>
    <row r="3004" spans="2:4" ht="15.75" x14ac:dyDescent="0.25">
      <c r="B3004" s="3">
        <f t="shared" si="92"/>
        <v>4</v>
      </c>
      <c r="C3004" s="3">
        <f t="shared" si="93"/>
        <v>4</v>
      </c>
      <c r="D3004" s="1">
        <v>45042.166666649311</v>
      </c>
    </row>
    <row r="3005" spans="2:4" ht="15.75" x14ac:dyDescent="0.25">
      <c r="B3005" s="3">
        <f t="shared" si="92"/>
        <v>5</v>
      </c>
      <c r="C3005" s="3">
        <f t="shared" si="93"/>
        <v>4</v>
      </c>
      <c r="D3005" s="1">
        <v>45042.208333315975</v>
      </c>
    </row>
    <row r="3006" spans="2:4" ht="15.75" x14ac:dyDescent="0.25">
      <c r="B3006" s="3">
        <f t="shared" si="92"/>
        <v>6</v>
      </c>
      <c r="C3006" s="3">
        <f t="shared" si="93"/>
        <v>4</v>
      </c>
      <c r="D3006" s="1">
        <v>45042.24999998264</v>
      </c>
    </row>
    <row r="3007" spans="2:4" ht="15.75" x14ac:dyDescent="0.25">
      <c r="B3007" s="3">
        <f t="shared" si="92"/>
        <v>7</v>
      </c>
      <c r="C3007" s="3">
        <f t="shared" si="93"/>
        <v>4</v>
      </c>
      <c r="D3007" s="1">
        <v>45042.291666649304</v>
      </c>
    </row>
    <row r="3008" spans="2:4" ht="15.75" x14ac:dyDescent="0.25">
      <c r="B3008" s="3">
        <f t="shared" si="92"/>
        <v>8</v>
      </c>
      <c r="C3008" s="3">
        <f t="shared" si="93"/>
        <v>4</v>
      </c>
      <c r="D3008" s="1">
        <v>45042.333333315968</v>
      </c>
    </row>
    <row r="3009" spans="2:4" ht="15.75" x14ac:dyDescent="0.25">
      <c r="B3009" s="3">
        <f t="shared" si="92"/>
        <v>9</v>
      </c>
      <c r="C3009" s="3">
        <f t="shared" si="93"/>
        <v>4</v>
      </c>
      <c r="D3009" s="1">
        <v>45042.374999982632</v>
      </c>
    </row>
    <row r="3010" spans="2:4" ht="15.75" x14ac:dyDescent="0.25">
      <c r="B3010" s="3">
        <f t="shared" si="92"/>
        <v>10</v>
      </c>
      <c r="C3010" s="3">
        <f t="shared" si="93"/>
        <v>4</v>
      </c>
      <c r="D3010" s="1">
        <v>45042.416666649297</v>
      </c>
    </row>
    <row r="3011" spans="2:4" ht="15.75" x14ac:dyDescent="0.25">
      <c r="B3011" s="3">
        <f t="shared" si="92"/>
        <v>11</v>
      </c>
      <c r="C3011" s="3">
        <f t="shared" si="93"/>
        <v>4</v>
      </c>
      <c r="D3011" s="1">
        <v>45042.458333315961</v>
      </c>
    </row>
    <row r="3012" spans="2:4" ht="15.75" x14ac:dyDescent="0.25">
      <c r="B3012" s="3">
        <f t="shared" si="92"/>
        <v>12</v>
      </c>
      <c r="C3012" s="3">
        <f t="shared" si="93"/>
        <v>4</v>
      </c>
      <c r="D3012" s="1">
        <v>45042.499999982625</v>
      </c>
    </row>
    <row r="3013" spans="2:4" ht="15.75" x14ac:dyDescent="0.25">
      <c r="B3013" s="3">
        <f t="shared" si="92"/>
        <v>13</v>
      </c>
      <c r="C3013" s="3">
        <f t="shared" si="93"/>
        <v>4</v>
      </c>
      <c r="D3013" s="1">
        <v>45042.541666649289</v>
      </c>
    </row>
    <row r="3014" spans="2:4" ht="15.75" x14ac:dyDescent="0.25">
      <c r="B3014" s="3">
        <f t="shared" si="92"/>
        <v>14</v>
      </c>
      <c r="C3014" s="3">
        <f t="shared" si="93"/>
        <v>4</v>
      </c>
      <c r="D3014" s="1">
        <v>45042.583333315953</v>
      </c>
    </row>
    <row r="3015" spans="2:4" ht="15.75" x14ac:dyDescent="0.25">
      <c r="B3015" s="3">
        <f t="shared" si="92"/>
        <v>15</v>
      </c>
      <c r="C3015" s="3">
        <f t="shared" si="93"/>
        <v>4</v>
      </c>
      <c r="D3015" s="1">
        <v>45042.624999982618</v>
      </c>
    </row>
    <row r="3016" spans="2:4" ht="15.75" x14ac:dyDescent="0.25">
      <c r="B3016" s="3">
        <f t="shared" si="92"/>
        <v>16</v>
      </c>
      <c r="C3016" s="3">
        <f t="shared" si="93"/>
        <v>4</v>
      </c>
      <c r="D3016" s="1">
        <v>45042.666666649282</v>
      </c>
    </row>
    <row r="3017" spans="2:4" ht="15.75" x14ac:dyDescent="0.25">
      <c r="B3017" s="3">
        <f t="shared" si="92"/>
        <v>17</v>
      </c>
      <c r="C3017" s="3">
        <f t="shared" si="93"/>
        <v>4</v>
      </c>
      <c r="D3017" s="1">
        <v>45042.708333315946</v>
      </c>
    </row>
    <row r="3018" spans="2:4" ht="15.75" x14ac:dyDescent="0.25">
      <c r="B3018" s="3">
        <f t="shared" ref="B3018:B3081" si="94">HOUR(D3018)</f>
        <v>18</v>
      </c>
      <c r="C3018" s="3">
        <f t="shared" ref="C3018:C3081" si="95">MONTH(D3018)</f>
        <v>4</v>
      </c>
      <c r="D3018" s="1">
        <v>45042.74999998261</v>
      </c>
    </row>
    <row r="3019" spans="2:4" ht="15.75" x14ac:dyDescent="0.25">
      <c r="B3019" s="3">
        <f t="shared" si="94"/>
        <v>18</v>
      </c>
      <c r="C3019" s="3">
        <f t="shared" si="95"/>
        <v>4</v>
      </c>
      <c r="D3019" s="1">
        <v>45042.770833333336</v>
      </c>
    </row>
    <row r="3020" spans="2:4" ht="15.75" x14ac:dyDescent="0.25">
      <c r="B3020" s="3">
        <f t="shared" si="94"/>
        <v>19</v>
      </c>
      <c r="C3020" s="3">
        <f t="shared" si="95"/>
        <v>4</v>
      </c>
      <c r="D3020" s="1">
        <v>45042.791666649275</v>
      </c>
    </row>
    <row r="3021" spans="2:4" ht="15.75" x14ac:dyDescent="0.25">
      <c r="B3021" s="3">
        <f t="shared" si="94"/>
        <v>20</v>
      </c>
      <c r="C3021" s="3">
        <f t="shared" si="95"/>
        <v>4</v>
      </c>
      <c r="D3021" s="1">
        <v>45042.833333315939</v>
      </c>
    </row>
    <row r="3022" spans="2:4" ht="15.75" x14ac:dyDescent="0.25">
      <c r="B3022" s="3">
        <f t="shared" si="94"/>
        <v>21</v>
      </c>
      <c r="C3022" s="3">
        <f t="shared" si="95"/>
        <v>4</v>
      </c>
      <c r="D3022" s="1">
        <v>45042.874999982603</v>
      </c>
    </row>
    <row r="3023" spans="2:4" ht="15.75" x14ac:dyDescent="0.25">
      <c r="B3023" s="3">
        <f t="shared" si="94"/>
        <v>22</v>
      </c>
      <c r="C3023" s="3">
        <f t="shared" si="95"/>
        <v>4</v>
      </c>
      <c r="D3023" s="1">
        <v>45042.916666649267</v>
      </c>
    </row>
    <row r="3024" spans="2:4" ht="15.75" x14ac:dyDescent="0.25">
      <c r="B3024" s="3">
        <f t="shared" si="94"/>
        <v>23</v>
      </c>
      <c r="C3024" s="3">
        <f t="shared" si="95"/>
        <v>4</v>
      </c>
      <c r="D3024" s="1">
        <v>45042.958333315932</v>
      </c>
    </row>
    <row r="3025" spans="2:4" ht="15.75" x14ac:dyDescent="0.25">
      <c r="B3025" s="3">
        <f t="shared" si="94"/>
        <v>0</v>
      </c>
      <c r="C3025" s="3">
        <f t="shared" si="95"/>
        <v>4</v>
      </c>
      <c r="D3025" s="1">
        <v>45042.999999982596</v>
      </c>
    </row>
    <row r="3026" spans="2:4" ht="15.75" x14ac:dyDescent="0.25">
      <c r="B3026" s="3">
        <f t="shared" si="94"/>
        <v>1</v>
      </c>
      <c r="C3026" s="3">
        <f t="shared" si="95"/>
        <v>4</v>
      </c>
      <c r="D3026" s="1">
        <v>45043.04166664926</v>
      </c>
    </row>
    <row r="3027" spans="2:4" ht="15.75" x14ac:dyDescent="0.25">
      <c r="B3027" s="3">
        <f t="shared" si="94"/>
        <v>1</v>
      </c>
      <c r="C3027" s="3">
        <f t="shared" si="95"/>
        <v>4</v>
      </c>
      <c r="D3027" s="1">
        <v>45043.0625</v>
      </c>
    </row>
    <row r="3028" spans="2:4" ht="15.75" x14ac:dyDescent="0.25">
      <c r="B3028" s="3">
        <f t="shared" si="94"/>
        <v>2</v>
      </c>
      <c r="C3028" s="3">
        <f t="shared" si="95"/>
        <v>4</v>
      </c>
      <c r="D3028" s="1">
        <v>45043.083333315924</v>
      </c>
    </row>
    <row r="3029" spans="2:4" ht="15.75" x14ac:dyDescent="0.25">
      <c r="B3029" s="3">
        <f t="shared" si="94"/>
        <v>3</v>
      </c>
      <c r="C3029" s="3">
        <f t="shared" si="95"/>
        <v>4</v>
      </c>
      <c r="D3029" s="1">
        <v>45043.124999982589</v>
      </c>
    </row>
    <row r="3030" spans="2:4" ht="15.75" x14ac:dyDescent="0.25">
      <c r="B3030" s="3">
        <f t="shared" si="94"/>
        <v>4</v>
      </c>
      <c r="C3030" s="3">
        <f t="shared" si="95"/>
        <v>4</v>
      </c>
      <c r="D3030" s="1">
        <v>45043.166666649253</v>
      </c>
    </row>
    <row r="3031" spans="2:4" ht="15.75" x14ac:dyDescent="0.25">
      <c r="B3031" s="3">
        <f t="shared" si="94"/>
        <v>5</v>
      </c>
      <c r="C3031" s="3">
        <f t="shared" si="95"/>
        <v>4</v>
      </c>
      <c r="D3031" s="1">
        <v>45043.208333315917</v>
      </c>
    </row>
    <row r="3032" spans="2:4" ht="15.75" x14ac:dyDescent="0.25">
      <c r="B3032" s="3">
        <f t="shared" si="94"/>
        <v>6</v>
      </c>
      <c r="C3032" s="3">
        <f t="shared" si="95"/>
        <v>4</v>
      </c>
      <c r="D3032" s="1">
        <v>45043.249999982581</v>
      </c>
    </row>
    <row r="3033" spans="2:4" ht="15.75" x14ac:dyDescent="0.25">
      <c r="B3033" s="3">
        <f t="shared" si="94"/>
        <v>7</v>
      </c>
      <c r="C3033" s="3">
        <f t="shared" si="95"/>
        <v>4</v>
      </c>
      <c r="D3033" s="1">
        <v>45043.291666649246</v>
      </c>
    </row>
    <row r="3034" spans="2:4" ht="15.75" x14ac:dyDescent="0.25">
      <c r="B3034" s="3">
        <f t="shared" si="94"/>
        <v>8</v>
      </c>
      <c r="C3034" s="3">
        <f t="shared" si="95"/>
        <v>4</v>
      </c>
      <c r="D3034" s="1">
        <v>45043.33333331591</v>
      </c>
    </row>
    <row r="3035" spans="2:4" ht="15.75" x14ac:dyDescent="0.25">
      <c r="B3035" s="3">
        <f t="shared" si="94"/>
        <v>9</v>
      </c>
      <c r="C3035" s="3">
        <f t="shared" si="95"/>
        <v>4</v>
      </c>
      <c r="D3035" s="1">
        <v>45043.374999982574</v>
      </c>
    </row>
    <row r="3036" spans="2:4" ht="15.75" x14ac:dyDescent="0.25">
      <c r="B3036" s="3">
        <f t="shared" si="94"/>
        <v>10</v>
      </c>
      <c r="C3036" s="3">
        <f t="shared" si="95"/>
        <v>4</v>
      </c>
      <c r="D3036" s="1">
        <v>45043.416666649238</v>
      </c>
    </row>
    <row r="3037" spans="2:4" ht="15.75" x14ac:dyDescent="0.25">
      <c r="B3037" s="3">
        <f t="shared" si="94"/>
        <v>11</v>
      </c>
      <c r="C3037" s="3">
        <f t="shared" si="95"/>
        <v>4</v>
      </c>
      <c r="D3037" s="1">
        <v>45043.458333315903</v>
      </c>
    </row>
    <row r="3038" spans="2:4" ht="15.75" x14ac:dyDescent="0.25">
      <c r="B3038" s="3">
        <f t="shared" si="94"/>
        <v>12</v>
      </c>
      <c r="C3038" s="3">
        <f t="shared" si="95"/>
        <v>4</v>
      </c>
      <c r="D3038" s="1">
        <v>45043.499999982567</v>
      </c>
    </row>
    <row r="3039" spans="2:4" ht="15.75" x14ac:dyDescent="0.25">
      <c r="B3039" s="3">
        <f t="shared" si="94"/>
        <v>13</v>
      </c>
      <c r="C3039" s="3">
        <f t="shared" si="95"/>
        <v>4</v>
      </c>
      <c r="D3039" s="1">
        <v>45043.541666649231</v>
      </c>
    </row>
    <row r="3040" spans="2:4" ht="15.75" x14ac:dyDescent="0.25">
      <c r="B3040" s="3">
        <f t="shared" si="94"/>
        <v>14</v>
      </c>
      <c r="C3040" s="3">
        <f t="shared" si="95"/>
        <v>4</v>
      </c>
      <c r="D3040" s="1">
        <v>45043.583333315895</v>
      </c>
    </row>
    <row r="3041" spans="2:4" ht="15.75" x14ac:dyDescent="0.25">
      <c r="B3041" s="3">
        <f t="shared" si="94"/>
        <v>15</v>
      </c>
      <c r="C3041" s="3">
        <f t="shared" si="95"/>
        <v>4</v>
      </c>
      <c r="D3041" s="1">
        <v>45043.62499998256</v>
      </c>
    </row>
    <row r="3042" spans="2:4" ht="15.75" x14ac:dyDescent="0.25">
      <c r="B3042" s="3">
        <f t="shared" si="94"/>
        <v>16</v>
      </c>
      <c r="C3042" s="3">
        <f t="shared" si="95"/>
        <v>4</v>
      </c>
      <c r="D3042" s="1">
        <v>45043.666666649224</v>
      </c>
    </row>
    <row r="3043" spans="2:4" ht="15.75" x14ac:dyDescent="0.25">
      <c r="B3043" s="3">
        <f t="shared" si="94"/>
        <v>17</v>
      </c>
      <c r="C3043" s="3">
        <f t="shared" si="95"/>
        <v>4</v>
      </c>
      <c r="D3043" s="1">
        <v>45043.708333315888</v>
      </c>
    </row>
    <row r="3044" spans="2:4" ht="15.75" x14ac:dyDescent="0.25">
      <c r="B3044" s="3">
        <f t="shared" si="94"/>
        <v>18</v>
      </c>
      <c r="C3044" s="3">
        <f t="shared" si="95"/>
        <v>4</v>
      </c>
      <c r="D3044" s="1">
        <v>45043.749999982552</v>
      </c>
    </row>
    <row r="3045" spans="2:4" ht="15.75" x14ac:dyDescent="0.25">
      <c r="B3045" s="3">
        <f t="shared" si="94"/>
        <v>18</v>
      </c>
      <c r="C3045" s="3">
        <f t="shared" si="95"/>
        <v>4</v>
      </c>
      <c r="D3045" s="1">
        <v>45043.770833333336</v>
      </c>
    </row>
    <row r="3046" spans="2:4" ht="15.75" x14ac:dyDescent="0.25">
      <c r="B3046" s="3">
        <f t="shared" si="94"/>
        <v>19</v>
      </c>
      <c r="C3046" s="3">
        <f t="shared" si="95"/>
        <v>4</v>
      </c>
      <c r="D3046" s="1">
        <v>45043.791666649216</v>
      </c>
    </row>
    <row r="3047" spans="2:4" ht="15.75" x14ac:dyDescent="0.25">
      <c r="B3047" s="3">
        <f t="shared" si="94"/>
        <v>20</v>
      </c>
      <c r="C3047" s="3">
        <f t="shared" si="95"/>
        <v>4</v>
      </c>
      <c r="D3047" s="1">
        <v>45043.833333315881</v>
      </c>
    </row>
    <row r="3048" spans="2:4" ht="15.75" x14ac:dyDescent="0.25">
      <c r="B3048" s="3">
        <f t="shared" si="94"/>
        <v>21</v>
      </c>
      <c r="C3048" s="3">
        <f t="shared" si="95"/>
        <v>4</v>
      </c>
      <c r="D3048" s="1">
        <v>45043.874999982545</v>
      </c>
    </row>
    <row r="3049" spans="2:4" ht="15.75" x14ac:dyDescent="0.25">
      <c r="B3049" s="3">
        <f t="shared" si="94"/>
        <v>22</v>
      </c>
      <c r="C3049" s="3">
        <f t="shared" si="95"/>
        <v>4</v>
      </c>
      <c r="D3049" s="1">
        <v>45043.916666649209</v>
      </c>
    </row>
    <row r="3050" spans="2:4" ht="15.75" x14ac:dyDescent="0.25">
      <c r="B3050" s="3">
        <f t="shared" si="94"/>
        <v>23</v>
      </c>
      <c r="C3050" s="3">
        <f t="shared" si="95"/>
        <v>4</v>
      </c>
      <c r="D3050" s="1">
        <v>45043.958333315873</v>
      </c>
    </row>
    <row r="3051" spans="2:4" ht="15.75" x14ac:dyDescent="0.25">
      <c r="B3051" s="3">
        <f t="shared" si="94"/>
        <v>0</v>
      </c>
      <c r="C3051" s="3">
        <f t="shared" si="95"/>
        <v>4</v>
      </c>
      <c r="D3051" s="1">
        <v>45043.999999982538</v>
      </c>
    </row>
    <row r="3052" spans="2:4" ht="15.75" x14ac:dyDescent="0.25">
      <c r="B3052" s="3">
        <f t="shared" si="94"/>
        <v>1</v>
      </c>
      <c r="C3052" s="3">
        <f t="shared" si="95"/>
        <v>4</v>
      </c>
      <c r="D3052" s="1">
        <v>45044.041666649202</v>
      </c>
    </row>
    <row r="3053" spans="2:4" ht="15.75" x14ac:dyDescent="0.25">
      <c r="B3053" s="3">
        <f t="shared" si="94"/>
        <v>1</v>
      </c>
      <c r="C3053" s="3">
        <f t="shared" si="95"/>
        <v>4</v>
      </c>
      <c r="D3053" s="1">
        <v>45044.0625</v>
      </c>
    </row>
    <row r="3054" spans="2:4" ht="15.75" x14ac:dyDescent="0.25">
      <c r="B3054" s="3">
        <f t="shared" si="94"/>
        <v>2</v>
      </c>
      <c r="C3054" s="3">
        <f t="shared" si="95"/>
        <v>4</v>
      </c>
      <c r="D3054" s="1">
        <v>45044.083333315866</v>
      </c>
    </row>
    <row r="3055" spans="2:4" ht="15.75" x14ac:dyDescent="0.25">
      <c r="B3055" s="3">
        <f t="shared" si="94"/>
        <v>3</v>
      </c>
      <c r="C3055" s="3">
        <f t="shared" si="95"/>
        <v>4</v>
      </c>
      <c r="D3055" s="1">
        <v>45044.12499998253</v>
      </c>
    </row>
    <row r="3056" spans="2:4" ht="15.75" x14ac:dyDescent="0.25">
      <c r="B3056" s="3">
        <f t="shared" si="94"/>
        <v>4</v>
      </c>
      <c r="C3056" s="3">
        <f t="shared" si="95"/>
        <v>4</v>
      </c>
      <c r="D3056" s="1">
        <v>45044.166666649195</v>
      </c>
    </row>
    <row r="3057" spans="2:4" ht="15.75" x14ac:dyDescent="0.25">
      <c r="B3057" s="3">
        <f t="shared" si="94"/>
        <v>5</v>
      </c>
      <c r="C3057" s="3">
        <f t="shared" si="95"/>
        <v>4</v>
      </c>
      <c r="D3057" s="1">
        <v>45044.208333315859</v>
      </c>
    </row>
    <row r="3058" spans="2:4" ht="15.75" x14ac:dyDescent="0.25">
      <c r="B3058" s="3">
        <f t="shared" si="94"/>
        <v>6</v>
      </c>
      <c r="C3058" s="3">
        <f t="shared" si="95"/>
        <v>4</v>
      </c>
      <c r="D3058" s="1">
        <v>45044.249999982523</v>
      </c>
    </row>
    <row r="3059" spans="2:4" ht="15.75" x14ac:dyDescent="0.25">
      <c r="B3059" s="3">
        <f t="shared" si="94"/>
        <v>7</v>
      </c>
      <c r="C3059" s="3">
        <f t="shared" si="95"/>
        <v>4</v>
      </c>
      <c r="D3059" s="1">
        <v>45044.291666649187</v>
      </c>
    </row>
    <row r="3060" spans="2:4" ht="15.75" x14ac:dyDescent="0.25">
      <c r="B3060" s="3">
        <f t="shared" si="94"/>
        <v>8</v>
      </c>
      <c r="C3060" s="3">
        <f t="shared" si="95"/>
        <v>4</v>
      </c>
      <c r="D3060" s="1">
        <v>45044.333333315852</v>
      </c>
    </row>
    <row r="3061" spans="2:4" ht="15.75" x14ac:dyDescent="0.25">
      <c r="B3061" s="3">
        <f t="shared" si="94"/>
        <v>9</v>
      </c>
      <c r="C3061" s="3">
        <f t="shared" si="95"/>
        <v>4</v>
      </c>
      <c r="D3061" s="1">
        <v>45044.374999982516</v>
      </c>
    </row>
    <row r="3062" spans="2:4" ht="15.75" x14ac:dyDescent="0.25">
      <c r="B3062" s="3">
        <f t="shared" si="94"/>
        <v>10</v>
      </c>
      <c r="C3062" s="3">
        <f t="shared" si="95"/>
        <v>4</v>
      </c>
      <c r="D3062" s="1">
        <v>45044.41666664918</v>
      </c>
    </row>
    <row r="3063" spans="2:4" ht="15.75" x14ac:dyDescent="0.25">
      <c r="B3063" s="3">
        <f t="shared" si="94"/>
        <v>11</v>
      </c>
      <c r="C3063" s="3">
        <f t="shared" si="95"/>
        <v>4</v>
      </c>
      <c r="D3063" s="1">
        <v>45044.458333315844</v>
      </c>
    </row>
    <row r="3064" spans="2:4" ht="15.75" x14ac:dyDescent="0.25">
      <c r="B3064" s="3">
        <f t="shared" si="94"/>
        <v>12</v>
      </c>
      <c r="C3064" s="3">
        <f t="shared" si="95"/>
        <v>4</v>
      </c>
      <c r="D3064" s="1">
        <v>45044.499999982509</v>
      </c>
    </row>
    <row r="3065" spans="2:4" ht="15.75" x14ac:dyDescent="0.25">
      <c r="B3065" s="3">
        <f t="shared" si="94"/>
        <v>13</v>
      </c>
      <c r="C3065" s="3">
        <f t="shared" si="95"/>
        <v>4</v>
      </c>
      <c r="D3065" s="1">
        <v>45044.541666649173</v>
      </c>
    </row>
    <row r="3066" spans="2:4" ht="15.75" x14ac:dyDescent="0.25">
      <c r="B3066" s="3">
        <f t="shared" si="94"/>
        <v>14</v>
      </c>
      <c r="C3066" s="3">
        <f t="shared" si="95"/>
        <v>4</v>
      </c>
      <c r="D3066" s="1">
        <v>45044.583333315837</v>
      </c>
    </row>
    <row r="3067" spans="2:4" ht="15.75" x14ac:dyDescent="0.25">
      <c r="B3067" s="3">
        <f t="shared" si="94"/>
        <v>15</v>
      </c>
      <c r="C3067" s="3">
        <f t="shared" si="95"/>
        <v>4</v>
      </c>
      <c r="D3067" s="1">
        <v>45044.624999982501</v>
      </c>
    </row>
    <row r="3068" spans="2:4" ht="15.75" x14ac:dyDescent="0.25">
      <c r="B3068" s="3">
        <f t="shared" si="94"/>
        <v>16</v>
      </c>
      <c r="C3068" s="3">
        <f t="shared" si="95"/>
        <v>4</v>
      </c>
      <c r="D3068" s="1">
        <v>45044.666666649166</v>
      </c>
    </row>
    <row r="3069" spans="2:4" ht="15.75" x14ac:dyDescent="0.25">
      <c r="B3069" s="3">
        <f t="shared" si="94"/>
        <v>17</v>
      </c>
      <c r="C3069" s="3">
        <f t="shared" si="95"/>
        <v>4</v>
      </c>
      <c r="D3069" s="1">
        <v>45044.70833331583</v>
      </c>
    </row>
    <row r="3070" spans="2:4" ht="15.75" x14ac:dyDescent="0.25">
      <c r="B3070" s="3">
        <f t="shared" si="94"/>
        <v>18</v>
      </c>
      <c r="C3070" s="3">
        <f t="shared" si="95"/>
        <v>4</v>
      </c>
      <c r="D3070" s="1">
        <v>45044.749999982494</v>
      </c>
    </row>
    <row r="3071" spans="2:4" ht="15.75" x14ac:dyDescent="0.25">
      <c r="B3071" s="3">
        <f t="shared" si="94"/>
        <v>18</v>
      </c>
      <c r="C3071" s="3">
        <f t="shared" si="95"/>
        <v>4</v>
      </c>
      <c r="D3071" s="1">
        <v>45044.770833333336</v>
      </c>
    </row>
    <row r="3072" spans="2:4" ht="15.75" x14ac:dyDescent="0.25">
      <c r="B3072" s="3">
        <f t="shared" si="94"/>
        <v>19</v>
      </c>
      <c r="C3072" s="3">
        <f t="shared" si="95"/>
        <v>4</v>
      </c>
      <c r="D3072" s="1">
        <v>45044.791666649158</v>
      </c>
    </row>
    <row r="3073" spans="2:4" ht="15.75" x14ac:dyDescent="0.25">
      <c r="B3073" s="3">
        <f t="shared" si="94"/>
        <v>20</v>
      </c>
      <c r="C3073" s="3">
        <f t="shared" si="95"/>
        <v>4</v>
      </c>
      <c r="D3073" s="1">
        <v>45044.833333315823</v>
      </c>
    </row>
    <row r="3074" spans="2:4" ht="15.75" x14ac:dyDescent="0.25">
      <c r="B3074" s="3">
        <f t="shared" si="94"/>
        <v>21</v>
      </c>
      <c r="C3074" s="3">
        <f t="shared" si="95"/>
        <v>4</v>
      </c>
      <c r="D3074" s="1">
        <v>45044.874999982487</v>
      </c>
    </row>
    <row r="3075" spans="2:4" ht="15.75" x14ac:dyDescent="0.25">
      <c r="B3075" s="3">
        <f t="shared" si="94"/>
        <v>22</v>
      </c>
      <c r="C3075" s="3">
        <f t="shared" si="95"/>
        <v>4</v>
      </c>
      <c r="D3075" s="1">
        <v>45044.916666649151</v>
      </c>
    </row>
    <row r="3076" spans="2:4" ht="15.75" x14ac:dyDescent="0.25">
      <c r="B3076" s="3">
        <f t="shared" si="94"/>
        <v>23</v>
      </c>
      <c r="C3076" s="3">
        <f t="shared" si="95"/>
        <v>4</v>
      </c>
      <c r="D3076" s="1">
        <v>45044.958333315815</v>
      </c>
    </row>
    <row r="3077" spans="2:4" ht="15.75" x14ac:dyDescent="0.25">
      <c r="B3077" s="3">
        <f t="shared" si="94"/>
        <v>0</v>
      </c>
      <c r="C3077" s="3">
        <f t="shared" si="95"/>
        <v>4</v>
      </c>
      <c r="D3077" s="1">
        <v>45044.999999982479</v>
      </c>
    </row>
    <row r="3078" spans="2:4" ht="15.75" x14ac:dyDescent="0.25">
      <c r="B3078" s="3">
        <f t="shared" si="94"/>
        <v>1</v>
      </c>
      <c r="C3078" s="3">
        <f t="shared" si="95"/>
        <v>4</v>
      </c>
      <c r="D3078" s="1">
        <v>45045.041666649144</v>
      </c>
    </row>
    <row r="3079" spans="2:4" ht="15.75" x14ac:dyDescent="0.25">
      <c r="B3079" s="3">
        <f t="shared" si="94"/>
        <v>1</v>
      </c>
      <c r="C3079" s="3">
        <f t="shared" si="95"/>
        <v>4</v>
      </c>
      <c r="D3079" s="1">
        <v>45045.0625</v>
      </c>
    </row>
    <row r="3080" spans="2:4" ht="15.75" x14ac:dyDescent="0.25">
      <c r="B3080" s="3">
        <f t="shared" si="94"/>
        <v>2</v>
      </c>
      <c r="C3080" s="3">
        <f t="shared" si="95"/>
        <v>4</v>
      </c>
      <c r="D3080" s="1">
        <v>45045.083333315808</v>
      </c>
    </row>
    <row r="3081" spans="2:4" ht="15.75" x14ac:dyDescent="0.25">
      <c r="B3081" s="3">
        <f t="shared" si="94"/>
        <v>3</v>
      </c>
      <c r="C3081" s="3">
        <f t="shared" si="95"/>
        <v>4</v>
      </c>
      <c r="D3081" s="1">
        <v>45045.124999982472</v>
      </c>
    </row>
    <row r="3082" spans="2:4" ht="15.75" x14ac:dyDescent="0.25">
      <c r="B3082" s="3">
        <f t="shared" ref="B3082:B3145" si="96">HOUR(D3082)</f>
        <v>4</v>
      </c>
      <c r="C3082" s="3">
        <f t="shared" ref="C3082:C3145" si="97">MONTH(D3082)</f>
        <v>4</v>
      </c>
      <c r="D3082" s="1">
        <v>45045.166666649136</v>
      </c>
    </row>
    <row r="3083" spans="2:4" ht="15.75" x14ac:dyDescent="0.25">
      <c r="B3083" s="3">
        <f t="shared" si="96"/>
        <v>5</v>
      </c>
      <c r="C3083" s="3">
        <f t="shared" si="97"/>
        <v>4</v>
      </c>
      <c r="D3083" s="1">
        <v>45045.208333315801</v>
      </c>
    </row>
    <row r="3084" spans="2:4" ht="15.75" x14ac:dyDescent="0.25">
      <c r="B3084" s="3">
        <f t="shared" si="96"/>
        <v>6</v>
      </c>
      <c r="C3084" s="3">
        <f t="shared" si="97"/>
        <v>4</v>
      </c>
      <c r="D3084" s="1">
        <v>45045.249999982465</v>
      </c>
    </row>
    <row r="3085" spans="2:4" ht="15.75" x14ac:dyDescent="0.25">
      <c r="B3085" s="3">
        <f t="shared" si="96"/>
        <v>7</v>
      </c>
      <c r="C3085" s="3">
        <f t="shared" si="97"/>
        <v>4</v>
      </c>
      <c r="D3085" s="1">
        <v>45045.291666649129</v>
      </c>
    </row>
    <row r="3086" spans="2:4" ht="15.75" x14ac:dyDescent="0.25">
      <c r="B3086" s="3">
        <f t="shared" si="96"/>
        <v>8</v>
      </c>
      <c r="C3086" s="3">
        <f t="shared" si="97"/>
        <v>4</v>
      </c>
      <c r="D3086" s="1">
        <v>45045.333333315793</v>
      </c>
    </row>
    <row r="3087" spans="2:4" ht="15.75" x14ac:dyDescent="0.25">
      <c r="B3087" s="3">
        <f t="shared" si="96"/>
        <v>9</v>
      </c>
      <c r="C3087" s="3">
        <f t="shared" si="97"/>
        <v>4</v>
      </c>
      <c r="D3087" s="1">
        <v>45045.374999982458</v>
      </c>
    </row>
    <row r="3088" spans="2:4" ht="15.75" x14ac:dyDescent="0.25">
      <c r="B3088" s="3">
        <f t="shared" si="96"/>
        <v>10</v>
      </c>
      <c r="C3088" s="3">
        <f t="shared" si="97"/>
        <v>4</v>
      </c>
      <c r="D3088" s="1">
        <v>45045.416666649122</v>
      </c>
    </row>
    <row r="3089" spans="2:4" ht="15.75" x14ac:dyDescent="0.25">
      <c r="B3089" s="3">
        <f t="shared" si="96"/>
        <v>11</v>
      </c>
      <c r="C3089" s="3">
        <f t="shared" si="97"/>
        <v>4</v>
      </c>
      <c r="D3089" s="1">
        <v>45045.458333315786</v>
      </c>
    </row>
    <row r="3090" spans="2:4" ht="15.75" x14ac:dyDescent="0.25">
      <c r="B3090" s="3">
        <f t="shared" si="96"/>
        <v>12</v>
      </c>
      <c r="C3090" s="3">
        <f t="shared" si="97"/>
        <v>4</v>
      </c>
      <c r="D3090" s="1">
        <v>45045.49999998245</v>
      </c>
    </row>
    <row r="3091" spans="2:4" ht="15.75" x14ac:dyDescent="0.25">
      <c r="B3091" s="3">
        <f t="shared" si="96"/>
        <v>13</v>
      </c>
      <c r="C3091" s="3">
        <f t="shared" si="97"/>
        <v>4</v>
      </c>
      <c r="D3091" s="1">
        <v>45045.541666649115</v>
      </c>
    </row>
    <row r="3092" spans="2:4" ht="15.75" x14ac:dyDescent="0.25">
      <c r="B3092" s="3">
        <f t="shared" si="96"/>
        <v>14</v>
      </c>
      <c r="C3092" s="3">
        <f t="shared" si="97"/>
        <v>4</v>
      </c>
      <c r="D3092" s="1">
        <v>45045.583333315779</v>
      </c>
    </row>
    <row r="3093" spans="2:4" ht="15.75" x14ac:dyDescent="0.25">
      <c r="B3093" s="3">
        <f t="shared" si="96"/>
        <v>15</v>
      </c>
      <c r="C3093" s="3">
        <f t="shared" si="97"/>
        <v>4</v>
      </c>
      <c r="D3093" s="1">
        <v>45045.624999982443</v>
      </c>
    </row>
    <row r="3094" spans="2:4" ht="15.75" x14ac:dyDescent="0.25">
      <c r="B3094" s="3">
        <f t="shared" si="96"/>
        <v>16</v>
      </c>
      <c r="C3094" s="3">
        <f t="shared" si="97"/>
        <v>4</v>
      </c>
      <c r="D3094" s="1">
        <v>45045.666666649107</v>
      </c>
    </row>
    <row r="3095" spans="2:4" ht="15.75" x14ac:dyDescent="0.25">
      <c r="B3095" s="3">
        <f t="shared" si="96"/>
        <v>17</v>
      </c>
      <c r="C3095" s="3">
        <f t="shared" si="97"/>
        <v>4</v>
      </c>
      <c r="D3095" s="1">
        <v>45045.708333315772</v>
      </c>
    </row>
    <row r="3096" spans="2:4" ht="15.75" x14ac:dyDescent="0.25">
      <c r="B3096" s="3">
        <f t="shared" si="96"/>
        <v>18</v>
      </c>
      <c r="C3096" s="3">
        <f t="shared" si="97"/>
        <v>4</v>
      </c>
      <c r="D3096" s="1">
        <v>45045.749999982436</v>
      </c>
    </row>
    <row r="3097" spans="2:4" ht="15.75" x14ac:dyDescent="0.25">
      <c r="B3097" s="3">
        <f t="shared" si="96"/>
        <v>18</v>
      </c>
      <c r="C3097" s="3">
        <f t="shared" si="97"/>
        <v>4</v>
      </c>
      <c r="D3097" s="1">
        <v>45045.770833333336</v>
      </c>
    </row>
    <row r="3098" spans="2:4" ht="15.75" x14ac:dyDescent="0.25">
      <c r="B3098" s="3">
        <f t="shared" si="96"/>
        <v>19</v>
      </c>
      <c r="C3098" s="3">
        <f t="shared" si="97"/>
        <v>4</v>
      </c>
      <c r="D3098" s="1">
        <v>45045.7916666491</v>
      </c>
    </row>
    <row r="3099" spans="2:4" ht="15.75" x14ac:dyDescent="0.25">
      <c r="B3099" s="3">
        <f t="shared" si="96"/>
        <v>20</v>
      </c>
      <c r="C3099" s="3">
        <f t="shared" si="97"/>
        <v>4</v>
      </c>
      <c r="D3099" s="1">
        <v>45045.833333315764</v>
      </c>
    </row>
    <row r="3100" spans="2:4" ht="15.75" x14ac:dyDescent="0.25">
      <c r="B3100" s="3">
        <f t="shared" si="96"/>
        <v>21</v>
      </c>
      <c r="C3100" s="3">
        <f t="shared" si="97"/>
        <v>4</v>
      </c>
      <c r="D3100" s="1">
        <v>45045.874999982429</v>
      </c>
    </row>
    <row r="3101" spans="2:4" ht="15.75" x14ac:dyDescent="0.25">
      <c r="B3101" s="3">
        <f t="shared" si="96"/>
        <v>22</v>
      </c>
      <c r="C3101" s="3">
        <f t="shared" si="97"/>
        <v>4</v>
      </c>
      <c r="D3101" s="1">
        <v>45045.916666649093</v>
      </c>
    </row>
    <row r="3102" spans="2:4" ht="15.75" x14ac:dyDescent="0.25">
      <c r="B3102" s="3">
        <f t="shared" si="96"/>
        <v>23</v>
      </c>
      <c r="C3102" s="3">
        <f t="shared" si="97"/>
        <v>4</v>
      </c>
      <c r="D3102" s="1">
        <v>45045.958333315757</v>
      </c>
    </row>
    <row r="3103" spans="2:4" ht="15.75" x14ac:dyDescent="0.25">
      <c r="B3103" s="3">
        <f t="shared" si="96"/>
        <v>0</v>
      </c>
      <c r="C3103" s="3">
        <f t="shared" si="97"/>
        <v>4</v>
      </c>
      <c r="D3103" s="1">
        <v>45045.999999982421</v>
      </c>
    </row>
    <row r="3104" spans="2:4" ht="15.75" x14ac:dyDescent="0.25">
      <c r="B3104" s="3">
        <f t="shared" si="96"/>
        <v>1</v>
      </c>
      <c r="C3104" s="3">
        <f t="shared" si="97"/>
        <v>4</v>
      </c>
      <c r="D3104" s="1">
        <v>45046.041666649086</v>
      </c>
    </row>
    <row r="3105" spans="2:4" ht="15.75" x14ac:dyDescent="0.25">
      <c r="B3105" s="3">
        <f t="shared" si="96"/>
        <v>1</v>
      </c>
      <c r="C3105" s="3">
        <f t="shared" si="97"/>
        <v>4</v>
      </c>
      <c r="D3105" s="1">
        <v>45046.0625</v>
      </c>
    </row>
    <row r="3106" spans="2:4" ht="15.75" x14ac:dyDescent="0.25">
      <c r="B3106" s="3">
        <f t="shared" si="96"/>
        <v>2</v>
      </c>
      <c r="C3106" s="3">
        <f t="shared" si="97"/>
        <v>4</v>
      </c>
      <c r="D3106" s="1">
        <v>45046.08333331575</v>
      </c>
    </row>
    <row r="3107" spans="2:4" ht="15.75" x14ac:dyDescent="0.25">
      <c r="B3107" s="3">
        <f t="shared" si="96"/>
        <v>3</v>
      </c>
      <c r="C3107" s="3">
        <f t="shared" si="97"/>
        <v>4</v>
      </c>
      <c r="D3107" s="1">
        <v>45046.124999982414</v>
      </c>
    </row>
    <row r="3108" spans="2:4" ht="15.75" x14ac:dyDescent="0.25">
      <c r="B3108" s="3">
        <f t="shared" si="96"/>
        <v>4</v>
      </c>
      <c r="C3108" s="3">
        <f t="shared" si="97"/>
        <v>4</v>
      </c>
      <c r="D3108" s="1">
        <v>45046.166666649078</v>
      </c>
    </row>
    <row r="3109" spans="2:4" ht="15.75" x14ac:dyDescent="0.25">
      <c r="B3109" s="3">
        <f t="shared" si="96"/>
        <v>5</v>
      </c>
      <c r="C3109" s="3">
        <f t="shared" si="97"/>
        <v>4</v>
      </c>
      <c r="D3109" s="1">
        <v>45046.208333315742</v>
      </c>
    </row>
    <row r="3110" spans="2:4" ht="15.75" x14ac:dyDescent="0.25">
      <c r="B3110" s="3">
        <f t="shared" si="96"/>
        <v>6</v>
      </c>
      <c r="C3110" s="3">
        <f t="shared" si="97"/>
        <v>4</v>
      </c>
      <c r="D3110" s="1">
        <v>45046.249999982407</v>
      </c>
    </row>
    <row r="3111" spans="2:4" ht="15.75" x14ac:dyDescent="0.25">
      <c r="B3111" s="3">
        <f t="shared" si="96"/>
        <v>7</v>
      </c>
      <c r="C3111" s="3">
        <f t="shared" si="97"/>
        <v>4</v>
      </c>
      <c r="D3111" s="1">
        <v>45046.291666649071</v>
      </c>
    </row>
    <row r="3112" spans="2:4" ht="15.75" x14ac:dyDescent="0.25">
      <c r="B3112" s="3">
        <f t="shared" si="96"/>
        <v>8</v>
      </c>
      <c r="C3112" s="3">
        <f t="shared" si="97"/>
        <v>4</v>
      </c>
      <c r="D3112" s="1">
        <v>45046.333333315735</v>
      </c>
    </row>
    <row r="3113" spans="2:4" ht="15.75" x14ac:dyDescent="0.25">
      <c r="B3113" s="3">
        <f t="shared" si="96"/>
        <v>9</v>
      </c>
      <c r="C3113" s="3">
        <f t="shared" si="97"/>
        <v>4</v>
      </c>
      <c r="D3113" s="1">
        <v>45046.374999982399</v>
      </c>
    </row>
    <row r="3114" spans="2:4" ht="15.75" x14ac:dyDescent="0.25">
      <c r="B3114" s="3">
        <f t="shared" si="96"/>
        <v>10</v>
      </c>
      <c r="C3114" s="3">
        <f t="shared" si="97"/>
        <v>4</v>
      </c>
      <c r="D3114" s="1">
        <v>45046.416666649064</v>
      </c>
    </row>
    <row r="3115" spans="2:4" ht="15.75" x14ac:dyDescent="0.25">
      <c r="B3115" s="3">
        <f t="shared" si="96"/>
        <v>11</v>
      </c>
      <c r="C3115" s="3">
        <f t="shared" si="97"/>
        <v>4</v>
      </c>
      <c r="D3115" s="1">
        <v>45046.458333315728</v>
      </c>
    </row>
    <row r="3116" spans="2:4" ht="15.75" x14ac:dyDescent="0.25">
      <c r="B3116" s="3">
        <f t="shared" si="96"/>
        <v>12</v>
      </c>
      <c r="C3116" s="3">
        <f t="shared" si="97"/>
        <v>4</v>
      </c>
      <c r="D3116" s="1">
        <v>45046.499999982392</v>
      </c>
    </row>
    <row r="3117" spans="2:4" ht="15.75" x14ac:dyDescent="0.25">
      <c r="B3117" s="3">
        <f t="shared" si="96"/>
        <v>13</v>
      </c>
      <c r="C3117" s="3">
        <f t="shared" si="97"/>
        <v>4</v>
      </c>
      <c r="D3117" s="1">
        <v>45046.541666649056</v>
      </c>
    </row>
    <row r="3118" spans="2:4" ht="15.75" x14ac:dyDescent="0.25">
      <c r="B3118" s="3">
        <f t="shared" si="96"/>
        <v>14</v>
      </c>
      <c r="C3118" s="3">
        <f t="shared" si="97"/>
        <v>4</v>
      </c>
      <c r="D3118" s="1">
        <v>45046.583333315721</v>
      </c>
    </row>
    <row r="3119" spans="2:4" ht="15.75" x14ac:dyDescent="0.25">
      <c r="B3119" s="3">
        <f t="shared" si="96"/>
        <v>15</v>
      </c>
      <c r="C3119" s="3">
        <f t="shared" si="97"/>
        <v>4</v>
      </c>
      <c r="D3119" s="1">
        <v>45046.624999982385</v>
      </c>
    </row>
    <row r="3120" spans="2:4" ht="15.75" x14ac:dyDescent="0.25">
      <c r="B3120" s="3">
        <f t="shared" si="96"/>
        <v>16</v>
      </c>
      <c r="C3120" s="3">
        <f t="shared" si="97"/>
        <v>4</v>
      </c>
      <c r="D3120" s="1">
        <v>45046.666666649049</v>
      </c>
    </row>
    <row r="3121" spans="2:4" ht="15.75" x14ac:dyDescent="0.25">
      <c r="B3121" s="3">
        <f t="shared" si="96"/>
        <v>17</v>
      </c>
      <c r="C3121" s="3">
        <f t="shared" si="97"/>
        <v>4</v>
      </c>
      <c r="D3121" s="1">
        <v>45046.708333315713</v>
      </c>
    </row>
    <row r="3122" spans="2:4" ht="15.75" x14ac:dyDescent="0.25">
      <c r="B3122" s="3">
        <f t="shared" si="96"/>
        <v>18</v>
      </c>
      <c r="C3122" s="3">
        <f t="shared" si="97"/>
        <v>4</v>
      </c>
      <c r="D3122" s="1">
        <v>45046.749999982378</v>
      </c>
    </row>
    <row r="3123" spans="2:4" ht="15.75" x14ac:dyDescent="0.25">
      <c r="B3123" s="3">
        <f t="shared" si="96"/>
        <v>18</v>
      </c>
      <c r="C3123" s="3">
        <f t="shared" si="97"/>
        <v>4</v>
      </c>
      <c r="D3123" s="1">
        <v>45046.770833333336</v>
      </c>
    </row>
    <row r="3124" spans="2:4" ht="15.75" x14ac:dyDescent="0.25">
      <c r="B3124" s="3">
        <f t="shared" si="96"/>
        <v>19</v>
      </c>
      <c r="C3124" s="3">
        <f t="shared" si="97"/>
        <v>4</v>
      </c>
      <c r="D3124" s="1">
        <v>45046.791666649042</v>
      </c>
    </row>
    <row r="3125" spans="2:4" ht="15.75" x14ac:dyDescent="0.25">
      <c r="B3125" s="3">
        <f t="shared" si="96"/>
        <v>20</v>
      </c>
      <c r="C3125" s="3">
        <f t="shared" si="97"/>
        <v>4</v>
      </c>
      <c r="D3125" s="1">
        <v>45046.833333315706</v>
      </c>
    </row>
    <row r="3126" spans="2:4" ht="15.75" x14ac:dyDescent="0.25">
      <c r="B3126" s="3">
        <f t="shared" si="96"/>
        <v>21</v>
      </c>
      <c r="C3126" s="3">
        <f t="shared" si="97"/>
        <v>4</v>
      </c>
      <c r="D3126" s="1">
        <v>45046.87499998237</v>
      </c>
    </row>
    <row r="3127" spans="2:4" ht="15.75" x14ac:dyDescent="0.25">
      <c r="B3127" s="3">
        <f t="shared" si="96"/>
        <v>22</v>
      </c>
      <c r="C3127" s="3">
        <f t="shared" si="97"/>
        <v>4</v>
      </c>
      <c r="D3127" s="1">
        <v>45046.916666649035</v>
      </c>
    </row>
    <row r="3128" spans="2:4" ht="15.75" x14ac:dyDescent="0.25">
      <c r="B3128" s="3">
        <f t="shared" si="96"/>
        <v>23</v>
      </c>
      <c r="C3128" s="3">
        <f t="shared" si="97"/>
        <v>4</v>
      </c>
      <c r="D3128" s="1">
        <v>45046.958333315699</v>
      </c>
    </row>
    <row r="3129" spans="2:4" ht="15.75" x14ac:dyDescent="0.25">
      <c r="B3129" s="3">
        <f t="shared" si="96"/>
        <v>0</v>
      </c>
      <c r="C3129" s="3">
        <f t="shared" si="97"/>
        <v>5</v>
      </c>
      <c r="D3129" s="1">
        <v>45046.999999982363</v>
      </c>
    </row>
    <row r="3130" spans="2:4" ht="15.75" x14ac:dyDescent="0.25">
      <c r="B3130" s="3">
        <f t="shared" si="96"/>
        <v>1</v>
      </c>
      <c r="C3130" s="3">
        <f t="shared" si="97"/>
        <v>5</v>
      </c>
      <c r="D3130" s="1">
        <v>45047.041666649027</v>
      </c>
    </row>
    <row r="3131" spans="2:4" ht="15.75" x14ac:dyDescent="0.25">
      <c r="B3131" s="3">
        <f t="shared" si="96"/>
        <v>1</v>
      </c>
      <c r="C3131" s="3">
        <f t="shared" si="97"/>
        <v>5</v>
      </c>
      <c r="D3131" s="1">
        <v>45047.0625</v>
      </c>
    </row>
    <row r="3132" spans="2:4" ht="15.75" x14ac:dyDescent="0.25">
      <c r="B3132" s="3">
        <f t="shared" si="96"/>
        <v>2</v>
      </c>
      <c r="C3132" s="3">
        <f t="shared" si="97"/>
        <v>5</v>
      </c>
      <c r="D3132" s="1">
        <v>45047.083333315692</v>
      </c>
    </row>
    <row r="3133" spans="2:4" ht="15.75" x14ac:dyDescent="0.25">
      <c r="B3133" s="3">
        <f t="shared" si="96"/>
        <v>3</v>
      </c>
      <c r="C3133" s="3">
        <f t="shared" si="97"/>
        <v>5</v>
      </c>
      <c r="D3133" s="1">
        <v>45047.124999982356</v>
      </c>
    </row>
    <row r="3134" spans="2:4" ht="15.75" x14ac:dyDescent="0.25">
      <c r="B3134" s="3">
        <f t="shared" si="96"/>
        <v>4</v>
      </c>
      <c r="C3134" s="3">
        <f t="shared" si="97"/>
        <v>5</v>
      </c>
      <c r="D3134" s="1">
        <v>45047.16666664902</v>
      </c>
    </row>
    <row r="3135" spans="2:4" ht="15.75" x14ac:dyDescent="0.25">
      <c r="B3135" s="3">
        <f t="shared" si="96"/>
        <v>5</v>
      </c>
      <c r="C3135" s="3">
        <f t="shared" si="97"/>
        <v>5</v>
      </c>
      <c r="D3135" s="1">
        <v>45047.208333315684</v>
      </c>
    </row>
    <row r="3136" spans="2:4" ht="15.75" x14ac:dyDescent="0.25">
      <c r="B3136" s="3">
        <f t="shared" si="96"/>
        <v>6</v>
      </c>
      <c r="C3136" s="3">
        <f t="shared" si="97"/>
        <v>5</v>
      </c>
      <c r="D3136" s="1">
        <v>45047.249999982349</v>
      </c>
    </row>
    <row r="3137" spans="2:4" ht="15.75" x14ac:dyDescent="0.25">
      <c r="B3137" s="3">
        <f t="shared" si="96"/>
        <v>7</v>
      </c>
      <c r="C3137" s="3">
        <f t="shared" si="97"/>
        <v>5</v>
      </c>
      <c r="D3137" s="1">
        <v>45047.291666649013</v>
      </c>
    </row>
    <row r="3138" spans="2:4" ht="15.75" x14ac:dyDescent="0.25">
      <c r="B3138" s="3">
        <f t="shared" si="96"/>
        <v>8</v>
      </c>
      <c r="C3138" s="3">
        <f t="shared" si="97"/>
        <v>5</v>
      </c>
      <c r="D3138" s="1">
        <v>45047.333333315677</v>
      </c>
    </row>
    <row r="3139" spans="2:4" ht="15.75" x14ac:dyDescent="0.25">
      <c r="B3139" s="3">
        <f t="shared" si="96"/>
        <v>9</v>
      </c>
      <c r="C3139" s="3">
        <f t="shared" si="97"/>
        <v>5</v>
      </c>
      <c r="D3139" s="1">
        <v>45047.374999982341</v>
      </c>
    </row>
    <row r="3140" spans="2:4" ht="15.75" x14ac:dyDescent="0.25">
      <c r="B3140" s="3">
        <f t="shared" si="96"/>
        <v>10</v>
      </c>
      <c r="C3140" s="3">
        <f t="shared" si="97"/>
        <v>5</v>
      </c>
      <c r="D3140" s="1">
        <v>45047.416666649005</v>
      </c>
    </row>
    <row r="3141" spans="2:4" ht="15.75" x14ac:dyDescent="0.25">
      <c r="B3141" s="3">
        <f t="shared" si="96"/>
        <v>11</v>
      </c>
      <c r="C3141" s="3">
        <f t="shared" si="97"/>
        <v>5</v>
      </c>
      <c r="D3141" s="1">
        <v>45047.45833331567</v>
      </c>
    </row>
    <row r="3142" spans="2:4" ht="15.75" x14ac:dyDescent="0.25">
      <c r="B3142" s="3">
        <f t="shared" si="96"/>
        <v>12</v>
      </c>
      <c r="C3142" s="3">
        <f t="shared" si="97"/>
        <v>5</v>
      </c>
      <c r="D3142" s="1">
        <v>45047.499999982334</v>
      </c>
    </row>
    <row r="3143" spans="2:4" ht="15.75" x14ac:dyDescent="0.25">
      <c r="B3143" s="3">
        <f t="shared" si="96"/>
        <v>13</v>
      </c>
      <c r="C3143" s="3">
        <f t="shared" si="97"/>
        <v>5</v>
      </c>
      <c r="D3143" s="1">
        <v>45047.541666648998</v>
      </c>
    </row>
    <row r="3144" spans="2:4" ht="15.75" x14ac:dyDescent="0.25">
      <c r="B3144" s="3">
        <f t="shared" si="96"/>
        <v>14</v>
      </c>
      <c r="C3144" s="3">
        <f t="shared" si="97"/>
        <v>5</v>
      </c>
      <c r="D3144" s="1">
        <v>45047.583333315662</v>
      </c>
    </row>
    <row r="3145" spans="2:4" ht="15.75" x14ac:dyDescent="0.25">
      <c r="B3145" s="3">
        <f t="shared" si="96"/>
        <v>15</v>
      </c>
      <c r="C3145" s="3">
        <f t="shared" si="97"/>
        <v>5</v>
      </c>
      <c r="D3145" s="1">
        <v>45047.624999982327</v>
      </c>
    </row>
    <row r="3146" spans="2:4" ht="15.75" x14ac:dyDescent="0.25">
      <c r="B3146" s="3">
        <f t="shared" ref="B3146:B3209" si="98">HOUR(D3146)</f>
        <v>16</v>
      </c>
      <c r="C3146" s="3">
        <f t="shared" ref="C3146:C3209" si="99">MONTH(D3146)</f>
        <v>5</v>
      </c>
      <c r="D3146" s="1">
        <v>45047.666666648991</v>
      </c>
    </row>
    <row r="3147" spans="2:4" ht="15.75" x14ac:dyDescent="0.25">
      <c r="B3147" s="3">
        <f t="shared" si="98"/>
        <v>17</v>
      </c>
      <c r="C3147" s="3">
        <f t="shared" si="99"/>
        <v>5</v>
      </c>
      <c r="D3147" s="1">
        <v>45047.708333315655</v>
      </c>
    </row>
    <row r="3148" spans="2:4" ht="15.75" x14ac:dyDescent="0.25">
      <c r="B3148" s="3">
        <f t="shared" si="98"/>
        <v>18</v>
      </c>
      <c r="C3148" s="3">
        <f t="shared" si="99"/>
        <v>5</v>
      </c>
      <c r="D3148" s="1">
        <v>45047.749999982319</v>
      </c>
    </row>
    <row r="3149" spans="2:4" ht="15.75" x14ac:dyDescent="0.25">
      <c r="B3149" s="3">
        <f t="shared" si="98"/>
        <v>18</v>
      </c>
      <c r="C3149" s="3">
        <f t="shared" si="99"/>
        <v>5</v>
      </c>
      <c r="D3149" s="1">
        <v>45047.770833333336</v>
      </c>
    </row>
    <row r="3150" spans="2:4" ht="15.75" x14ac:dyDescent="0.25">
      <c r="B3150" s="3">
        <f t="shared" si="98"/>
        <v>19</v>
      </c>
      <c r="C3150" s="3">
        <f t="shared" si="99"/>
        <v>5</v>
      </c>
      <c r="D3150" s="1">
        <v>45047.791666648984</v>
      </c>
    </row>
    <row r="3151" spans="2:4" ht="15.75" x14ac:dyDescent="0.25">
      <c r="B3151" s="3">
        <f t="shared" si="98"/>
        <v>20</v>
      </c>
      <c r="C3151" s="3">
        <f t="shared" si="99"/>
        <v>5</v>
      </c>
      <c r="D3151" s="1">
        <v>45047.833333315648</v>
      </c>
    </row>
    <row r="3152" spans="2:4" ht="15.75" x14ac:dyDescent="0.25">
      <c r="B3152" s="3">
        <f t="shared" si="98"/>
        <v>21</v>
      </c>
      <c r="C3152" s="3">
        <f t="shared" si="99"/>
        <v>5</v>
      </c>
      <c r="D3152" s="1">
        <v>45047.874999982312</v>
      </c>
    </row>
    <row r="3153" spans="2:4" ht="15.75" x14ac:dyDescent="0.25">
      <c r="B3153" s="3">
        <f t="shared" si="98"/>
        <v>22</v>
      </c>
      <c r="C3153" s="3">
        <f t="shared" si="99"/>
        <v>5</v>
      </c>
      <c r="D3153" s="1">
        <v>45047.916666648976</v>
      </c>
    </row>
    <row r="3154" spans="2:4" ht="15.75" x14ac:dyDescent="0.25">
      <c r="B3154" s="3">
        <f t="shared" si="98"/>
        <v>23</v>
      </c>
      <c r="C3154" s="3">
        <f t="shared" si="99"/>
        <v>5</v>
      </c>
      <c r="D3154" s="1">
        <v>45047.958333315641</v>
      </c>
    </row>
    <row r="3155" spans="2:4" ht="15.75" x14ac:dyDescent="0.25">
      <c r="B3155" s="3">
        <f t="shared" si="98"/>
        <v>0</v>
      </c>
      <c r="C3155" s="3">
        <f t="shared" si="99"/>
        <v>5</v>
      </c>
      <c r="D3155" s="1">
        <v>45047.999999982305</v>
      </c>
    </row>
    <row r="3156" spans="2:4" ht="15.75" x14ac:dyDescent="0.25">
      <c r="B3156" s="3">
        <f t="shared" si="98"/>
        <v>1</v>
      </c>
      <c r="C3156" s="3">
        <f t="shared" si="99"/>
        <v>5</v>
      </c>
      <c r="D3156" s="1">
        <v>45048.041666648969</v>
      </c>
    </row>
    <row r="3157" spans="2:4" ht="15.75" x14ac:dyDescent="0.25">
      <c r="B3157" s="3">
        <f t="shared" si="98"/>
        <v>1</v>
      </c>
      <c r="C3157" s="3">
        <f t="shared" si="99"/>
        <v>5</v>
      </c>
      <c r="D3157" s="1">
        <v>45048.0625</v>
      </c>
    </row>
    <row r="3158" spans="2:4" ht="15.75" x14ac:dyDescent="0.25">
      <c r="B3158" s="3">
        <f t="shared" si="98"/>
        <v>2</v>
      </c>
      <c r="C3158" s="3">
        <f t="shared" si="99"/>
        <v>5</v>
      </c>
      <c r="D3158" s="1">
        <v>45048.083333315633</v>
      </c>
    </row>
    <row r="3159" spans="2:4" ht="15.75" x14ac:dyDescent="0.25">
      <c r="B3159" s="3">
        <f t="shared" si="98"/>
        <v>3</v>
      </c>
      <c r="C3159" s="3">
        <f t="shared" si="99"/>
        <v>5</v>
      </c>
      <c r="D3159" s="1">
        <v>45048.124999982298</v>
      </c>
    </row>
    <row r="3160" spans="2:4" ht="15.75" x14ac:dyDescent="0.25">
      <c r="B3160" s="3">
        <f t="shared" si="98"/>
        <v>4</v>
      </c>
      <c r="C3160" s="3">
        <f t="shared" si="99"/>
        <v>5</v>
      </c>
      <c r="D3160" s="1">
        <v>45048.166666648962</v>
      </c>
    </row>
    <row r="3161" spans="2:4" ht="15.75" x14ac:dyDescent="0.25">
      <c r="B3161" s="3">
        <f t="shared" si="98"/>
        <v>5</v>
      </c>
      <c r="C3161" s="3">
        <f t="shared" si="99"/>
        <v>5</v>
      </c>
      <c r="D3161" s="1">
        <v>45048.208333315626</v>
      </c>
    </row>
    <row r="3162" spans="2:4" ht="15.75" x14ac:dyDescent="0.25">
      <c r="B3162" s="3">
        <f t="shared" si="98"/>
        <v>6</v>
      </c>
      <c r="C3162" s="3">
        <f t="shared" si="99"/>
        <v>5</v>
      </c>
      <c r="D3162" s="1">
        <v>45048.24999998229</v>
      </c>
    </row>
    <row r="3163" spans="2:4" ht="15.75" x14ac:dyDescent="0.25">
      <c r="B3163" s="3">
        <f t="shared" si="98"/>
        <v>7</v>
      </c>
      <c r="C3163" s="3">
        <f t="shared" si="99"/>
        <v>5</v>
      </c>
      <c r="D3163" s="1">
        <v>45048.291666648955</v>
      </c>
    </row>
    <row r="3164" spans="2:4" ht="15.75" x14ac:dyDescent="0.25">
      <c r="B3164" s="3">
        <f t="shared" si="98"/>
        <v>8</v>
      </c>
      <c r="C3164" s="3">
        <f t="shared" si="99"/>
        <v>5</v>
      </c>
      <c r="D3164" s="1">
        <v>45048.333333315619</v>
      </c>
    </row>
    <row r="3165" spans="2:4" ht="15.75" x14ac:dyDescent="0.25">
      <c r="B3165" s="3">
        <f t="shared" si="98"/>
        <v>9</v>
      </c>
      <c r="C3165" s="3">
        <f t="shared" si="99"/>
        <v>5</v>
      </c>
      <c r="D3165" s="1">
        <v>45048.374999982283</v>
      </c>
    </row>
    <row r="3166" spans="2:4" ht="15.75" x14ac:dyDescent="0.25">
      <c r="B3166" s="3">
        <f t="shared" si="98"/>
        <v>10</v>
      </c>
      <c r="C3166" s="3">
        <f t="shared" si="99"/>
        <v>5</v>
      </c>
      <c r="D3166" s="1">
        <v>45048.416666648947</v>
      </c>
    </row>
    <row r="3167" spans="2:4" ht="15.75" x14ac:dyDescent="0.25">
      <c r="B3167" s="3">
        <f t="shared" si="98"/>
        <v>11</v>
      </c>
      <c r="C3167" s="3">
        <f t="shared" si="99"/>
        <v>5</v>
      </c>
      <c r="D3167" s="1">
        <v>45048.458333315612</v>
      </c>
    </row>
    <row r="3168" spans="2:4" ht="15.75" x14ac:dyDescent="0.25">
      <c r="B3168" s="3">
        <f t="shared" si="98"/>
        <v>12</v>
      </c>
      <c r="C3168" s="3">
        <f t="shared" si="99"/>
        <v>5</v>
      </c>
      <c r="D3168" s="1">
        <v>45048.499999982276</v>
      </c>
    </row>
    <row r="3169" spans="2:4" ht="15.75" x14ac:dyDescent="0.25">
      <c r="B3169" s="3">
        <f t="shared" si="98"/>
        <v>13</v>
      </c>
      <c r="C3169" s="3">
        <f t="shared" si="99"/>
        <v>5</v>
      </c>
      <c r="D3169" s="1">
        <v>45048.54166664894</v>
      </c>
    </row>
    <row r="3170" spans="2:4" ht="15.75" x14ac:dyDescent="0.25">
      <c r="B3170" s="3">
        <f t="shared" si="98"/>
        <v>14</v>
      </c>
      <c r="C3170" s="3">
        <f t="shared" si="99"/>
        <v>5</v>
      </c>
      <c r="D3170" s="1">
        <v>45048.583333315604</v>
      </c>
    </row>
    <row r="3171" spans="2:4" ht="15.75" x14ac:dyDescent="0.25">
      <c r="B3171" s="3">
        <f t="shared" si="98"/>
        <v>15</v>
      </c>
      <c r="C3171" s="3">
        <f t="shared" si="99"/>
        <v>5</v>
      </c>
      <c r="D3171" s="1">
        <v>45048.624999982268</v>
      </c>
    </row>
    <row r="3172" spans="2:4" ht="15.75" x14ac:dyDescent="0.25">
      <c r="B3172" s="3">
        <f t="shared" si="98"/>
        <v>16</v>
      </c>
      <c r="C3172" s="3">
        <f t="shared" si="99"/>
        <v>5</v>
      </c>
      <c r="D3172" s="1">
        <v>45048.666666648933</v>
      </c>
    </row>
    <row r="3173" spans="2:4" ht="15.75" x14ac:dyDescent="0.25">
      <c r="B3173" s="3">
        <f t="shared" si="98"/>
        <v>17</v>
      </c>
      <c r="C3173" s="3">
        <f t="shared" si="99"/>
        <v>5</v>
      </c>
      <c r="D3173" s="1">
        <v>45048.708333315597</v>
      </c>
    </row>
    <row r="3174" spans="2:4" ht="15.75" x14ac:dyDescent="0.25">
      <c r="B3174" s="3">
        <f t="shared" si="98"/>
        <v>18</v>
      </c>
      <c r="C3174" s="3">
        <f t="shared" si="99"/>
        <v>5</v>
      </c>
      <c r="D3174" s="1">
        <v>45048.749999982261</v>
      </c>
    </row>
    <row r="3175" spans="2:4" ht="15.75" x14ac:dyDescent="0.25">
      <c r="B3175" s="3">
        <f t="shared" si="98"/>
        <v>18</v>
      </c>
      <c r="C3175" s="3">
        <f t="shared" si="99"/>
        <v>5</v>
      </c>
      <c r="D3175" s="1">
        <v>45048.770833333336</v>
      </c>
    </row>
    <row r="3176" spans="2:4" ht="15.75" x14ac:dyDescent="0.25">
      <c r="B3176" s="3">
        <f t="shared" si="98"/>
        <v>19</v>
      </c>
      <c r="C3176" s="3">
        <f t="shared" si="99"/>
        <v>5</v>
      </c>
      <c r="D3176" s="1">
        <v>45048.791666648925</v>
      </c>
    </row>
    <row r="3177" spans="2:4" ht="15.75" x14ac:dyDescent="0.25">
      <c r="B3177" s="3">
        <f t="shared" si="98"/>
        <v>20</v>
      </c>
      <c r="C3177" s="3">
        <f t="shared" si="99"/>
        <v>5</v>
      </c>
      <c r="D3177" s="1">
        <v>45048.83333331559</v>
      </c>
    </row>
    <row r="3178" spans="2:4" ht="15.75" x14ac:dyDescent="0.25">
      <c r="B3178" s="3">
        <f t="shared" si="98"/>
        <v>21</v>
      </c>
      <c r="C3178" s="3">
        <f t="shared" si="99"/>
        <v>5</v>
      </c>
      <c r="D3178" s="1">
        <v>45048.874999982254</v>
      </c>
    </row>
    <row r="3179" spans="2:4" ht="15.75" x14ac:dyDescent="0.25">
      <c r="B3179" s="3">
        <f t="shared" si="98"/>
        <v>22</v>
      </c>
      <c r="C3179" s="3">
        <f t="shared" si="99"/>
        <v>5</v>
      </c>
      <c r="D3179" s="1">
        <v>45048.916666648918</v>
      </c>
    </row>
    <row r="3180" spans="2:4" ht="15.75" x14ac:dyDescent="0.25">
      <c r="B3180" s="3">
        <f t="shared" si="98"/>
        <v>23</v>
      </c>
      <c r="C3180" s="3">
        <f t="shared" si="99"/>
        <v>5</v>
      </c>
      <c r="D3180" s="1">
        <v>45048.958333315582</v>
      </c>
    </row>
    <row r="3181" spans="2:4" ht="15.75" x14ac:dyDescent="0.25">
      <c r="B3181" s="3">
        <f t="shared" si="98"/>
        <v>0</v>
      </c>
      <c r="C3181" s="3">
        <f t="shared" si="99"/>
        <v>5</v>
      </c>
      <c r="D3181" s="1">
        <v>45048.999999982247</v>
      </c>
    </row>
    <row r="3182" spans="2:4" ht="15.75" x14ac:dyDescent="0.25">
      <c r="B3182" s="3">
        <f t="shared" si="98"/>
        <v>1</v>
      </c>
      <c r="C3182" s="3">
        <f t="shared" si="99"/>
        <v>5</v>
      </c>
      <c r="D3182" s="1">
        <v>45049.041666648911</v>
      </c>
    </row>
    <row r="3183" spans="2:4" ht="15.75" x14ac:dyDescent="0.25">
      <c r="B3183" s="3">
        <f t="shared" si="98"/>
        <v>1</v>
      </c>
      <c r="C3183" s="3">
        <f t="shared" si="99"/>
        <v>5</v>
      </c>
      <c r="D3183" s="1">
        <v>45049.0625</v>
      </c>
    </row>
    <row r="3184" spans="2:4" ht="15.75" x14ac:dyDescent="0.25">
      <c r="B3184" s="3">
        <f t="shared" si="98"/>
        <v>2</v>
      </c>
      <c r="C3184" s="3">
        <f t="shared" si="99"/>
        <v>5</v>
      </c>
      <c r="D3184" s="1">
        <v>45049.083333315575</v>
      </c>
    </row>
    <row r="3185" spans="2:4" ht="15.75" x14ac:dyDescent="0.25">
      <c r="B3185" s="3">
        <f t="shared" si="98"/>
        <v>3</v>
      </c>
      <c r="C3185" s="3">
        <f t="shared" si="99"/>
        <v>5</v>
      </c>
      <c r="D3185" s="1">
        <v>45049.124999982239</v>
      </c>
    </row>
    <row r="3186" spans="2:4" ht="15.75" x14ac:dyDescent="0.25">
      <c r="B3186" s="3">
        <f t="shared" si="98"/>
        <v>4</v>
      </c>
      <c r="C3186" s="3">
        <f t="shared" si="99"/>
        <v>5</v>
      </c>
      <c r="D3186" s="1">
        <v>45049.166666648904</v>
      </c>
    </row>
    <row r="3187" spans="2:4" ht="15.75" x14ac:dyDescent="0.25">
      <c r="B3187" s="3">
        <f t="shared" si="98"/>
        <v>5</v>
      </c>
      <c r="C3187" s="3">
        <f t="shared" si="99"/>
        <v>5</v>
      </c>
      <c r="D3187" s="1">
        <v>45049.208333315568</v>
      </c>
    </row>
    <row r="3188" spans="2:4" ht="15.75" x14ac:dyDescent="0.25">
      <c r="B3188" s="3">
        <f t="shared" si="98"/>
        <v>6</v>
      </c>
      <c r="C3188" s="3">
        <f t="shared" si="99"/>
        <v>5</v>
      </c>
      <c r="D3188" s="1">
        <v>45049.249999982232</v>
      </c>
    </row>
    <row r="3189" spans="2:4" ht="15.75" x14ac:dyDescent="0.25">
      <c r="B3189" s="3">
        <f t="shared" si="98"/>
        <v>7</v>
      </c>
      <c r="C3189" s="3">
        <f t="shared" si="99"/>
        <v>5</v>
      </c>
      <c r="D3189" s="1">
        <v>45049.291666648896</v>
      </c>
    </row>
    <row r="3190" spans="2:4" ht="15.75" x14ac:dyDescent="0.25">
      <c r="B3190" s="3">
        <f t="shared" si="98"/>
        <v>8</v>
      </c>
      <c r="C3190" s="3">
        <f t="shared" si="99"/>
        <v>5</v>
      </c>
      <c r="D3190" s="1">
        <v>45049.333333315561</v>
      </c>
    </row>
    <row r="3191" spans="2:4" ht="15.75" x14ac:dyDescent="0.25">
      <c r="B3191" s="3">
        <f t="shared" si="98"/>
        <v>9</v>
      </c>
      <c r="C3191" s="3">
        <f t="shared" si="99"/>
        <v>5</v>
      </c>
      <c r="D3191" s="1">
        <v>45049.374999982225</v>
      </c>
    </row>
    <row r="3192" spans="2:4" ht="15.75" x14ac:dyDescent="0.25">
      <c r="B3192" s="3">
        <f t="shared" si="98"/>
        <v>10</v>
      </c>
      <c r="C3192" s="3">
        <f t="shared" si="99"/>
        <v>5</v>
      </c>
      <c r="D3192" s="1">
        <v>45049.416666648889</v>
      </c>
    </row>
    <row r="3193" spans="2:4" ht="15.75" x14ac:dyDescent="0.25">
      <c r="B3193" s="3">
        <f t="shared" si="98"/>
        <v>11</v>
      </c>
      <c r="C3193" s="3">
        <f t="shared" si="99"/>
        <v>5</v>
      </c>
      <c r="D3193" s="1">
        <v>45049.458333315553</v>
      </c>
    </row>
    <row r="3194" spans="2:4" ht="15.75" x14ac:dyDescent="0.25">
      <c r="B3194" s="3">
        <f t="shared" si="98"/>
        <v>12</v>
      </c>
      <c r="C3194" s="3">
        <f t="shared" si="99"/>
        <v>5</v>
      </c>
      <c r="D3194" s="1">
        <v>45049.499999982218</v>
      </c>
    </row>
    <row r="3195" spans="2:4" ht="15.75" x14ac:dyDescent="0.25">
      <c r="B3195" s="3">
        <f t="shared" si="98"/>
        <v>13</v>
      </c>
      <c r="C3195" s="3">
        <f t="shared" si="99"/>
        <v>5</v>
      </c>
      <c r="D3195" s="1">
        <v>45049.541666648882</v>
      </c>
    </row>
    <row r="3196" spans="2:4" ht="15.75" x14ac:dyDescent="0.25">
      <c r="B3196" s="3">
        <f t="shared" si="98"/>
        <v>14</v>
      </c>
      <c r="C3196" s="3">
        <f t="shared" si="99"/>
        <v>5</v>
      </c>
      <c r="D3196" s="1">
        <v>45049.583333315546</v>
      </c>
    </row>
    <row r="3197" spans="2:4" ht="15.75" x14ac:dyDescent="0.25">
      <c r="B3197" s="3">
        <f t="shared" si="98"/>
        <v>15</v>
      </c>
      <c r="C3197" s="3">
        <f t="shared" si="99"/>
        <v>5</v>
      </c>
      <c r="D3197" s="1">
        <v>45049.62499998221</v>
      </c>
    </row>
    <row r="3198" spans="2:4" ht="15.75" x14ac:dyDescent="0.25">
      <c r="B3198" s="3">
        <f t="shared" si="98"/>
        <v>16</v>
      </c>
      <c r="C3198" s="3">
        <f t="shared" si="99"/>
        <v>5</v>
      </c>
      <c r="D3198" s="1">
        <v>45049.666666648875</v>
      </c>
    </row>
    <row r="3199" spans="2:4" ht="15.75" x14ac:dyDescent="0.25">
      <c r="B3199" s="3">
        <f t="shared" si="98"/>
        <v>17</v>
      </c>
      <c r="C3199" s="3">
        <f t="shared" si="99"/>
        <v>5</v>
      </c>
      <c r="D3199" s="1">
        <v>45049.708333315539</v>
      </c>
    </row>
    <row r="3200" spans="2:4" ht="15.75" x14ac:dyDescent="0.25">
      <c r="B3200" s="3">
        <f t="shared" si="98"/>
        <v>18</v>
      </c>
      <c r="C3200" s="3">
        <f t="shared" si="99"/>
        <v>5</v>
      </c>
      <c r="D3200" s="1">
        <v>45049.749999982203</v>
      </c>
    </row>
    <row r="3201" spans="2:4" ht="15.75" x14ac:dyDescent="0.25">
      <c r="B3201" s="3">
        <f t="shared" si="98"/>
        <v>18</v>
      </c>
      <c r="C3201" s="3">
        <f t="shared" si="99"/>
        <v>5</v>
      </c>
      <c r="D3201" s="1">
        <v>45049.770833333336</v>
      </c>
    </row>
    <row r="3202" spans="2:4" ht="15.75" x14ac:dyDescent="0.25">
      <c r="B3202" s="3">
        <f t="shared" si="98"/>
        <v>19</v>
      </c>
      <c r="C3202" s="3">
        <f t="shared" si="99"/>
        <v>5</v>
      </c>
      <c r="D3202" s="1">
        <v>45049.791666648867</v>
      </c>
    </row>
    <row r="3203" spans="2:4" ht="15.75" x14ac:dyDescent="0.25">
      <c r="B3203" s="3">
        <f t="shared" si="98"/>
        <v>20</v>
      </c>
      <c r="C3203" s="3">
        <f t="shared" si="99"/>
        <v>5</v>
      </c>
      <c r="D3203" s="1">
        <v>45049.833333315531</v>
      </c>
    </row>
    <row r="3204" spans="2:4" ht="15.75" x14ac:dyDescent="0.25">
      <c r="B3204" s="3">
        <f t="shared" si="98"/>
        <v>21</v>
      </c>
      <c r="C3204" s="3">
        <f t="shared" si="99"/>
        <v>5</v>
      </c>
      <c r="D3204" s="1">
        <v>45049.874999982196</v>
      </c>
    </row>
    <row r="3205" spans="2:4" ht="15.75" x14ac:dyDescent="0.25">
      <c r="B3205" s="3">
        <f t="shared" si="98"/>
        <v>22</v>
      </c>
      <c r="C3205" s="3">
        <f t="shared" si="99"/>
        <v>5</v>
      </c>
      <c r="D3205" s="1">
        <v>45049.91666664886</v>
      </c>
    </row>
    <row r="3206" spans="2:4" ht="15.75" x14ac:dyDescent="0.25">
      <c r="B3206" s="3">
        <f t="shared" si="98"/>
        <v>23</v>
      </c>
      <c r="C3206" s="3">
        <f t="shared" si="99"/>
        <v>5</v>
      </c>
      <c r="D3206" s="1">
        <v>45049.958333315524</v>
      </c>
    </row>
    <row r="3207" spans="2:4" ht="15.75" x14ac:dyDescent="0.25">
      <c r="B3207" s="3">
        <f t="shared" si="98"/>
        <v>0</v>
      </c>
      <c r="C3207" s="3">
        <f t="shared" si="99"/>
        <v>5</v>
      </c>
      <c r="D3207" s="1">
        <v>45049.999999982188</v>
      </c>
    </row>
    <row r="3208" spans="2:4" ht="15.75" x14ac:dyDescent="0.25">
      <c r="B3208" s="3">
        <f t="shared" si="98"/>
        <v>1</v>
      </c>
      <c r="C3208" s="3">
        <f t="shared" si="99"/>
        <v>5</v>
      </c>
      <c r="D3208" s="1">
        <v>45050.041666648853</v>
      </c>
    </row>
    <row r="3209" spans="2:4" ht="15.75" x14ac:dyDescent="0.25">
      <c r="B3209" s="3">
        <f t="shared" si="98"/>
        <v>1</v>
      </c>
      <c r="C3209" s="3">
        <f t="shared" si="99"/>
        <v>5</v>
      </c>
      <c r="D3209" s="1">
        <v>45050.0625</v>
      </c>
    </row>
    <row r="3210" spans="2:4" ht="15.75" x14ac:dyDescent="0.25">
      <c r="B3210" s="3">
        <f t="shared" ref="B3210:B3273" si="100">HOUR(D3210)</f>
        <v>2</v>
      </c>
      <c r="C3210" s="3">
        <f t="shared" ref="C3210:C3273" si="101">MONTH(D3210)</f>
        <v>5</v>
      </c>
      <c r="D3210" s="1">
        <v>45050.083333315517</v>
      </c>
    </row>
    <row r="3211" spans="2:4" ht="15.75" x14ac:dyDescent="0.25">
      <c r="B3211" s="3">
        <f t="shared" si="100"/>
        <v>3</v>
      </c>
      <c r="C3211" s="3">
        <f t="shared" si="101"/>
        <v>5</v>
      </c>
      <c r="D3211" s="1">
        <v>45050.124999982181</v>
      </c>
    </row>
    <row r="3212" spans="2:4" ht="15.75" x14ac:dyDescent="0.25">
      <c r="B3212" s="3">
        <f t="shared" si="100"/>
        <v>4</v>
      </c>
      <c r="C3212" s="3">
        <f t="shared" si="101"/>
        <v>5</v>
      </c>
      <c r="D3212" s="1">
        <v>45050.166666648845</v>
      </c>
    </row>
    <row r="3213" spans="2:4" ht="15.75" x14ac:dyDescent="0.25">
      <c r="B3213" s="3">
        <f t="shared" si="100"/>
        <v>5</v>
      </c>
      <c r="C3213" s="3">
        <f t="shared" si="101"/>
        <v>5</v>
      </c>
      <c r="D3213" s="1">
        <v>45050.20833331551</v>
      </c>
    </row>
    <row r="3214" spans="2:4" ht="15.75" x14ac:dyDescent="0.25">
      <c r="B3214" s="3">
        <f t="shared" si="100"/>
        <v>6</v>
      </c>
      <c r="C3214" s="3">
        <f t="shared" si="101"/>
        <v>5</v>
      </c>
      <c r="D3214" s="1">
        <v>45050.249999982174</v>
      </c>
    </row>
    <row r="3215" spans="2:4" ht="15.75" x14ac:dyDescent="0.25">
      <c r="B3215" s="3">
        <f t="shared" si="100"/>
        <v>7</v>
      </c>
      <c r="C3215" s="3">
        <f t="shared" si="101"/>
        <v>5</v>
      </c>
      <c r="D3215" s="1">
        <v>45050.291666648838</v>
      </c>
    </row>
    <row r="3216" spans="2:4" ht="15.75" x14ac:dyDescent="0.25">
      <c r="B3216" s="3">
        <f t="shared" si="100"/>
        <v>8</v>
      </c>
      <c r="C3216" s="3">
        <f t="shared" si="101"/>
        <v>5</v>
      </c>
      <c r="D3216" s="1">
        <v>45050.333333315502</v>
      </c>
    </row>
    <row r="3217" spans="2:4" ht="15.75" x14ac:dyDescent="0.25">
      <c r="B3217" s="3">
        <f t="shared" si="100"/>
        <v>9</v>
      </c>
      <c r="C3217" s="3">
        <f t="shared" si="101"/>
        <v>5</v>
      </c>
      <c r="D3217" s="1">
        <v>45050.374999982167</v>
      </c>
    </row>
    <row r="3218" spans="2:4" ht="15.75" x14ac:dyDescent="0.25">
      <c r="B3218" s="3">
        <f t="shared" si="100"/>
        <v>10</v>
      </c>
      <c r="C3218" s="3">
        <f t="shared" si="101"/>
        <v>5</v>
      </c>
      <c r="D3218" s="1">
        <v>45050.416666648831</v>
      </c>
    </row>
    <row r="3219" spans="2:4" ht="15.75" x14ac:dyDescent="0.25">
      <c r="B3219" s="3">
        <f t="shared" si="100"/>
        <v>11</v>
      </c>
      <c r="C3219" s="3">
        <f t="shared" si="101"/>
        <v>5</v>
      </c>
      <c r="D3219" s="1">
        <v>45050.458333315495</v>
      </c>
    </row>
    <row r="3220" spans="2:4" ht="15.75" x14ac:dyDescent="0.25">
      <c r="B3220" s="3">
        <f t="shared" si="100"/>
        <v>12</v>
      </c>
      <c r="C3220" s="3">
        <f t="shared" si="101"/>
        <v>5</v>
      </c>
      <c r="D3220" s="1">
        <v>45050.499999982159</v>
      </c>
    </row>
    <row r="3221" spans="2:4" ht="15.75" x14ac:dyDescent="0.25">
      <c r="B3221" s="3">
        <f t="shared" si="100"/>
        <v>13</v>
      </c>
      <c r="C3221" s="3">
        <f t="shared" si="101"/>
        <v>5</v>
      </c>
      <c r="D3221" s="1">
        <v>45050.541666648824</v>
      </c>
    </row>
    <row r="3222" spans="2:4" ht="15.75" x14ac:dyDescent="0.25">
      <c r="B3222" s="3">
        <f t="shared" si="100"/>
        <v>14</v>
      </c>
      <c r="C3222" s="3">
        <f t="shared" si="101"/>
        <v>5</v>
      </c>
      <c r="D3222" s="1">
        <v>45050.583333315488</v>
      </c>
    </row>
    <row r="3223" spans="2:4" ht="15.75" x14ac:dyDescent="0.25">
      <c r="B3223" s="3">
        <f t="shared" si="100"/>
        <v>15</v>
      </c>
      <c r="C3223" s="3">
        <f t="shared" si="101"/>
        <v>5</v>
      </c>
      <c r="D3223" s="1">
        <v>45050.624999982152</v>
      </c>
    </row>
    <row r="3224" spans="2:4" ht="15.75" x14ac:dyDescent="0.25">
      <c r="B3224" s="3">
        <f t="shared" si="100"/>
        <v>16</v>
      </c>
      <c r="C3224" s="3">
        <f t="shared" si="101"/>
        <v>5</v>
      </c>
      <c r="D3224" s="1">
        <v>45050.666666648816</v>
      </c>
    </row>
    <row r="3225" spans="2:4" ht="15.75" x14ac:dyDescent="0.25">
      <c r="B3225" s="3">
        <f t="shared" si="100"/>
        <v>17</v>
      </c>
      <c r="C3225" s="3">
        <f t="shared" si="101"/>
        <v>5</v>
      </c>
      <c r="D3225" s="1">
        <v>45050.708333315481</v>
      </c>
    </row>
    <row r="3226" spans="2:4" ht="15.75" x14ac:dyDescent="0.25">
      <c r="B3226" s="3">
        <f t="shared" si="100"/>
        <v>18</v>
      </c>
      <c r="C3226" s="3">
        <f t="shared" si="101"/>
        <v>5</v>
      </c>
      <c r="D3226" s="1">
        <v>45050.749999982145</v>
      </c>
    </row>
    <row r="3227" spans="2:4" ht="15.75" x14ac:dyDescent="0.25">
      <c r="B3227" s="3">
        <f t="shared" si="100"/>
        <v>18</v>
      </c>
      <c r="C3227" s="3">
        <f t="shared" si="101"/>
        <v>5</v>
      </c>
      <c r="D3227" s="1">
        <v>45050.770833333336</v>
      </c>
    </row>
    <row r="3228" spans="2:4" ht="15.75" x14ac:dyDescent="0.25">
      <c r="B3228" s="3">
        <f t="shared" si="100"/>
        <v>19</v>
      </c>
      <c r="C3228" s="3">
        <f t="shared" si="101"/>
        <v>5</v>
      </c>
      <c r="D3228" s="1">
        <v>45050.791666648809</v>
      </c>
    </row>
    <row r="3229" spans="2:4" ht="15.75" x14ac:dyDescent="0.25">
      <c r="B3229" s="3">
        <f t="shared" si="100"/>
        <v>20</v>
      </c>
      <c r="C3229" s="3">
        <f t="shared" si="101"/>
        <v>5</v>
      </c>
      <c r="D3229" s="1">
        <v>45050.833333315473</v>
      </c>
    </row>
    <row r="3230" spans="2:4" ht="15.75" x14ac:dyDescent="0.25">
      <c r="B3230" s="3">
        <f t="shared" si="100"/>
        <v>21</v>
      </c>
      <c r="C3230" s="3">
        <f t="shared" si="101"/>
        <v>5</v>
      </c>
      <c r="D3230" s="1">
        <v>45050.874999982138</v>
      </c>
    </row>
    <row r="3231" spans="2:4" ht="15.75" x14ac:dyDescent="0.25">
      <c r="B3231" s="3">
        <f t="shared" si="100"/>
        <v>22</v>
      </c>
      <c r="C3231" s="3">
        <f t="shared" si="101"/>
        <v>5</v>
      </c>
      <c r="D3231" s="1">
        <v>45050.916666648802</v>
      </c>
    </row>
    <row r="3232" spans="2:4" ht="15.75" x14ac:dyDescent="0.25">
      <c r="B3232" s="3">
        <f t="shared" si="100"/>
        <v>23</v>
      </c>
      <c r="C3232" s="3">
        <f t="shared" si="101"/>
        <v>5</v>
      </c>
      <c r="D3232" s="1">
        <v>45050.958333315466</v>
      </c>
    </row>
    <row r="3233" spans="2:4" ht="15.75" x14ac:dyDescent="0.25">
      <c r="B3233" s="3">
        <f t="shared" si="100"/>
        <v>0</v>
      </c>
      <c r="C3233" s="3">
        <f t="shared" si="101"/>
        <v>5</v>
      </c>
      <c r="D3233" s="1">
        <v>45050.99999998213</v>
      </c>
    </row>
    <row r="3234" spans="2:4" ht="15.75" x14ac:dyDescent="0.25">
      <c r="B3234" s="3">
        <f t="shared" si="100"/>
        <v>1</v>
      </c>
      <c r="C3234" s="3">
        <f t="shared" si="101"/>
        <v>5</v>
      </c>
      <c r="D3234" s="1">
        <v>45051.041666648794</v>
      </c>
    </row>
    <row r="3235" spans="2:4" ht="15.75" x14ac:dyDescent="0.25">
      <c r="B3235" s="3">
        <f t="shared" si="100"/>
        <v>1</v>
      </c>
      <c r="C3235" s="3">
        <f t="shared" si="101"/>
        <v>5</v>
      </c>
      <c r="D3235" s="1">
        <v>45051.0625</v>
      </c>
    </row>
    <row r="3236" spans="2:4" ht="15.75" x14ac:dyDescent="0.25">
      <c r="B3236" s="3">
        <f t="shared" si="100"/>
        <v>2</v>
      </c>
      <c r="C3236" s="3">
        <f t="shared" si="101"/>
        <v>5</v>
      </c>
      <c r="D3236" s="1">
        <v>45051.083333315459</v>
      </c>
    </row>
    <row r="3237" spans="2:4" ht="15.75" x14ac:dyDescent="0.25">
      <c r="B3237" s="3">
        <f t="shared" si="100"/>
        <v>3</v>
      </c>
      <c r="C3237" s="3">
        <f t="shared" si="101"/>
        <v>5</v>
      </c>
      <c r="D3237" s="1">
        <v>45051.124999982123</v>
      </c>
    </row>
    <row r="3238" spans="2:4" ht="15.75" x14ac:dyDescent="0.25">
      <c r="B3238" s="3">
        <f t="shared" si="100"/>
        <v>4</v>
      </c>
      <c r="C3238" s="3">
        <f t="shared" si="101"/>
        <v>5</v>
      </c>
      <c r="D3238" s="1">
        <v>45051.166666648787</v>
      </c>
    </row>
    <row r="3239" spans="2:4" ht="15.75" x14ac:dyDescent="0.25">
      <c r="B3239" s="3">
        <f t="shared" si="100"/>
        <v>5</v>
      </c>
      <c r="C3239" s="3">
        <f t="shared" si="101"/>
        <v>5</v>
      </c>
      <c r="D3239" s="1">
        <v>45051.208333315451</v>
      </c>
    </row>
    <row r="3240" spans="2:4" ht="15.75" x14ac:dyDescent="0.25">
      <c r="B3240" s="3">
        <f t="shared" si="100"/>
        <v>6</v>
      </c>
      <c r="C3240" s="3">
        <f t="shared" si="101"/>
        <v>5</v>
      </c>
      <c r="D3240" s="1">
        <v>45051.249999982116</v>
      </c>
    </row>
    <row r="3241" spans="2:4" ht="15.75" x14ac:dyDescent="0.25">
      <c r="B3241" s="3">
        <f t="shared" si="100"/>
        <v>7</v>
      </c>
      <c r="C3241" s="3">
        <f t="shared" si="101"/>
        <v>5</v>
      </c>
      <c r="D3241" s="1">
        <v>45051.29166664878</v>
      </c>
    </row>
    <row r="3242" spans="2:4" ht="15.75" x14ac:dyDescent="0.25">
      <c r="B3242" s="3">
        <f t="shared" si="100"/>
        <v>8</v>
      </c>
      <c r="C3242" s="3">
        <f t="shared" si="101"/>
        <v>5</v>
      </c>
      <c r="D3242" s="1">
        <v>45051.333333315444</v>
      </c>
    </row>
    <row r="3243" spans="2:4" ht="15.75" x14ac:dyDescent="0.25">
      <c r="B3243" s="3">
        <f t="shared" si="100"/>
        <v>9</v>
      </c>
      <c r="C3243" s="3">
        <f t="shared" si="101"/>
        <v>5</v>
      </c>
      <c r="D3243" s="1">
        <v>45051.374999982108</v>
      </c>
    </row>
    <row r="3244" spans="2:4" ht="15.75" x14ac:dyDescent="0.25">
      <c r="B3244" s="3">
        <f t="shared" si="100"/>
        <v>10</v>
      </c>
      <c r="C3244" s="3">
        <f t="shared" si="101"/>
        <v>5</v>
      </c>
      <c r="D3244" s="1">
        <v>45051.416666648773</v>
      </c>
    </row>
    <row r="3245" spans="2:4" ht="15.75" x14ac:dyDescent="0.25">
      <c r="B3245" s="3">
        <f t="shared" si="100"/>
        <v>11</v>
      </c>
      <c r="C3245" s="3">
        <f t="shared" si="101"/>
        <v>5</v>
      </c>
      <c r="D3245" s="1">
        <v>45051.458333315437</v>
      </c>
    </row>
    <row r="3246" spans="2:4" ht="15.75" x14ac:dyDescent="0.25">
      <c r="B3246" s="3">
        <f t="shared" si="100"/>
        <v>12</v>
      </c>
      <c r="C3246" s="3">
        <f t="shared" si="101"/>
        <v>5</v>
      </c>
      <c r="D3246" s="1">
        <v>45051.499999982101</v>
      </c>
    </row>
    <row r="3247" spans="2:4" ht="15.75" x14ac:dyDescent="0.25">
      <c r="B3247" s="3">
        <f t="shared" si="100"/>
        <v>13</v>
      </c>
      <c r="C3247" s="3">
        <f t="shared" si="101"/>
        <v>5</v>
      </c>
      <c r="D3247" s="1">
        <v>45051.541666648765</v>
      </c>
    </row>
    <row r="3248" spans="2:4" ht="15.75" x14ac:dyDescent="0.25">
      <c r="B3248" s="3">
        <f t="shared" si="100"/>
        <v>14</v>
      </c>
      <c r="C3248" s="3">
        <f t="shared" si="101"/>
        <v>5</v>
      </c>
      <c r="D3248" s="1">
        <v>45051.58333331543</v>
      </c>
    </row>
    <row r="3249" spans="2:4" ht="15.75" x14ac:dyDescent="0.25">
      <c r="B3249" s="3">
        <f t="shared" si="100"/>
        <v>15</v>
      </c>
      <c r="C3249" s="3">
        <f t="shared" si="101"/>
        <v>5</v>
      </c>
      <c r="D3249" s="1">
        <v>45051.624999982094</v>
      </c>
    </row>
    <row r="3250" spans="2:4" ht="15.75" x14ac:dyDescent="0.25">
      <c r="B3250" s="3">
        <f t="shared" si="100"/>
        <v>16</v>
      </c>
      <c r="C3250" s="3">
        <f t="shared" si="101"/>
        <v>5</v>
      </c>
      <c r="D3250" s="1">
        <v>45051.666666648758</v>
      </c>
    </row>
    <row r="3251" spans="2:4" ht="15.75" x14ac:dyDescent="0.25">
      <c r="B3251" s="3">
        <f t="shared" si="100"/>
        <v>17</v>
      </c>
      <c r="C3251" s="3">
        <f t="shared" si="101"/>
        <v>5</v>
      </c>
      <c r="D3251" s="1">
        <v>45051.708333315422</v>
      </c>
    </row>
    <row r="3252" spans="2:4" ht="15.75" x14ac:dyDescent="0.25">
      <c r="B3252" s="3">
        <f t="shared" si="100"/>
        <v>18</v>
      </c>
      <c r="C3252" s="3">
        <f t="shared" si="101"/>
        <v>5</v>
      </c>
      <c r="D3252" s="1">
        <v>45051.749999982087</v>
      </c>
    </row>
    <row r="3253" spans="2:4" ht="15.75" x14ac:dyDescent="0.25">
      <c r="B3253" s="3">
        <f t="shared" si="100"/>
        <v>18</v>
      </c>
      <c r="C3253" s="3">
        <f t="shared" si="101"/>
        <v>5</v>
      </c>
      <c r="D3253" s="1">
        <v>45051.770833333336</v>
      </c>
    </row>
    <row r="3254" spans="2:4" ht="15.75" x14ac:dyDescent="0.25">
      <c r="B3254" s="3">
        <f t="shared" si="100"/>
        <v>19</v>
      </c>
      <c r="C3254" s="3">
        <f t="shared" si="101"/>
        <v>5</v>
      </c>
      <c r="D3254" s="1">
        <v>45051.791666648751</v>
      </c>
    </row>
    <row r="3255" spans="2:4" ht="15.75" x14ac:dyDescent="0.25">
      <c r="B3255" s="3">
        <f t="shared" si="100"/>
        <v>20</v>
      </c>
      <c r="C3255" s="3">
        <f t="shared" si="101"/>
        <v>5</v>
      </c>
      <c r="D3255" s="1">
        <v>45051.833333315415</v>
      </c>
    </row>
    <row r="3256" spans="2:4" ht="15.75" x14ac:dyDescent="0.25">
      <c r="B3256" s="3">
        <f t="shared" si="100"/>
        <v>21</v>
      </c>
      <c r="C3256" s="3">
        <f t="shared" si="101"/>
        <v>5</v>
      </c>
      <c r="D3256" s="1">
        <v>45051.874999982079</v>
      </c>
    </row>
    <row r="3257" spans="2:4" ht="15.75" x14ac:dyDescent="0.25">
      <c r="B3257" s="3">
        <f t="shared" si="100"/>
        <v>22</v>
      </c>
      <c r="C3257" s="3">
        <f t="shared" si="101"/>
        <v>5</v>
      </c>
      <c r="D3257" s="1">
        <v>45051.916666648744</v>
      </c>
    </row>
    <row r="3258" spans="2:4" ht="15.75" x14ac:dyDescent="0.25">
      <c r="B3258" s="3">
        <f t="shared" si="100"/>
        <v>23</v>
      </c>
      <c r="C3258" s="3">
        <f t="shared" si="101"/>
        <v>5</v>
      </c>
      <c r="D3258" s="1">
        <v>45051.958333315408</v>
      </c>
    </row>
    <row r="3259" spans="2:4" ht="15.75" x14ac:dyDescent="0.25">
      <c r="B3259" s="3">
        <f t="shared" si="100"/>
        <v>0</v>
      </c>
      <c r="C3259" s="3">
        <f t="shared" si="101"/>
        <v>5</v>
      </c>
      <c r="D3259" s="1">
        <v>45051.999999982072</v>
      </c>
    </row>
    <row r="3260" spans="2:4" ht="15.75" x14ac:dyDescent="0.25">
      <c r="B3260" s="3">
        <f t="shared" si="100"/>
        <v>1</v>
      </c>
      <c r="C3260" s="3">
        <f t="shared" si="101"/>
        <v>5</v>
      </c>
      <c r="D3260" s="1">
        <v>45052.041666648736</v>
      </c>
    </row>
    <row r="3261" spans="2:4" ht="15.75" x14ac:dyDescent="0.25">
      <c r="B3261" s="3">
        <f t="shared" si="100"/>
        <v>1</v>
      </c>
      <c r="C3261" s="3">
        <f t="shared" si="101"/>
        <v>5</v>
      </c>
      <c r="D3261" s="1">
        <v>45052.0625</v>
      </c>
    </row>
    <row r="3262" spans="2:4" ht="15.75" x14ac:dyDescent="0.25">
      <c r="B3262" s="3">
        <f t="shared" si="100"/>
        <v>2</v>
      </c>
      <c r="C3262" s="3">
        <f t="shared" si="101"/>
        <v>5</v>
      </c>
      <c r="D3262" s="1">
        <v>45052.083333315401</v>
      </c>
    </row>
    <row r="3263" spans="2:4" ht="15.75" x14ac:dyDescent="0.25">
      <c r="B3263" s="3">
        <f t="shared" si="100"/>
        <v>3</v>
      </c>
      <c r="C3263" s="3">
        <f t="shared" si="101"/>
        <v>5</v>
      </c>
      <c r="D3263" s="1">
        <v>45052.124999982065</v>
      </c>
    </row>
    <row r="3264" spans="2:4" ht="15.75" x14ac:dyDescent="0.25">
      <c r="B3264" s="3">
        <f t="shared" si="100"/>
        <v>4</v>
      </c>
      <c r="C3264" s="3">
        <f t="shared" si="101"/>
        <v>5</v>
      </c>
      <c r="D3264" s="1">
        <v>45052.166666648729</v>
      </c>
    </row>
    <row r="3265" spans="2:4" ht="15.75" x14ac:dyDescent="0.25">
      <c r="B3265" s="3">
        <f t="shared" si="100"/>
        <v>5</v>
      </c>
      <c r="C3265" s="3">
        <f t="shared" si="101"/>
        <v>5</v>
      </c>
      <c r="D3265" s="1">
        <v>45052.208333315393</v>
      </c>
    </row>
    <row r="3266" spans="2:4" ht="15.75" x14ac:dyDescent="0.25">
      <c r="B3266" s="3">
        <f t="shared" si="100"/>
        <v>6</v>
      </c>
      <c r="C3266" s="3">
        <f t="shared" si="101"/>
        <v>5</v>
      </c>
      <c r="D3266" s="1">
        <v>45052.249999982057</v>
      </c>
    </row>
    <row r="3267" spans="2:4" ht="15.75" x14ac:dyDescent="0.25">
      <c r="B3267" s="3">
        <f t="shared" si="100"/>
        <v>7</v>
      </c>
      <c r="C3267" s="3">
        <f t="shared" si="101"/>
        <v>5</v>
      </c>
      <c r="D3267" s="1">
        <v>45052.291666648722</v>
      </c>
    </row>
    <row r="3268" spans="2:4" ht="15.75" x14ac:dyDescent="0.25">
      <c r="B3268" s="3">
        <f t="shared" si="100"/>
        <v>8</v>
      </c>
      <c r="C3268" s="3">
        <f t="shared" si="101"/>
        <v>5</v>
      </c>
      <c r="D3268" s="1">
        <v>45052.333333315386</v>
      </c>
    </row>
    <row r="3269" spans="2:4" ht="15.75" x14ac:dyDescent="0.25">
      <c r="B3269" s="3">
        <f t="shared" si="100"/>
        <v>9</v>
      </c>
      <c r="C3269" s="3">
        <f t="shared" si="101"/>
        <v>5</v>
      </c>
      <c r="D3269" s="1">
        <v>45052.37499998205</v>
      </c>
    </row>
    <row r="3270" spans="2:4" ht="15.75" x14ac:dyDescent="0.25">
      <c r="B3270" s="3">
        <f t="shared" si="100"/>
        <v>10</v>
      </c>
      <c r="C3270" s="3">
        <f t="shared" si="101"/>
        <v>5</v>
      </c>
      <c r="D3270" s="1">
        <v>45052.416666648714</v>
      </c>
    </row>
    <row r="3271" spans="2:4" ht="15.75" x14ac:dyDescent="0.25">
      <c r="B3271" s="3">
        <f t="shared" si="100"/>
        <v>11</v>
      </c>
      <c r="C3271" s="3">
        <f t="shared" si="101"/>
        <v>5</v>
      </c>
      <c r="D3271" s="1">
        <v>45052.458333315379</v>
      </c>
    </row>
    <row r="3272" spans="2:4" ht="15.75" x14ac:dyDescent="0.25">
      <c r="B3272" s="3">
        <f t="shared" si="100"/>
        <v>12</v>
      </c>
      <c r="C3272" s="3">
        <f t="shared" si="101"/>
        <v>5</v>
      </c>
      <c r="D3272" s="1">
        <v>45052.499999982043</v>
      </c>
    </row>
    <row r="3273" spans="2:4" ht="15.75" x14ac:dyDescent="0.25">
      <c r="B3273" s="3">
        <f t="shared" si="100"/>
        <v>13</v>
      </c>
      <c r="C3273" s="3">
        <f t="shared" si="101"/>
        <v>5</v>
      </c>
      <c r="D3273" s="1">
        <v>45052.541666648707</v>
      </c>
    </row>
    <row r="3274" spans="2:4" ht="15.75" x14ac:dyDescent="0.25">
      <c r="B3274" s="3">
        <f t="shared" ref="B3274:B3337" si="102">HOUR(D3274)</f>
        <v>14</v>
      </c>
      <c r="C3274" s="3">
        <f t="shared" ref="C3274:C3337" si="103">MONTH(D3274)</f>
        <v>5</v>
      </c>
      <c r="D3274" s="1">
        <v>45052.583333315371</v>
      </c>
    </row>
    <row r="3275" spans="2:4" ht="15.75" x14ac:dyDescent="0.25">
      <c r="B3275" s="3">
        <f t="shared" si="102"/>
        <v>15</v>
      </c>
      <c r="C3275" s="3">
        <f t="shared" si="103"/>
        <v>5</v>
      </c>
      <c r="D3275" s="1">
        <v>45052.624999982036</v>
      </c>
    </row>
    <row r="3276" spans="2:4" ht="15.75" x14ac:dyDescent="0.25">
      <c r="B3276" s="3">
        <f t="shared" si="102"/>
        <v>16</v>
      </c>
      <c r="C3276" s="3">
        <f t="shared" si="103"/>
        <v>5</v>
      </c>
      <c r="D3276" s="1">
        <v>45052.6666666487</v>
      </c>
    </row>
    <row r="3277" spans="2:4" ht="15.75" x14ac:dyDescent="0.25">
      <c r="B3277" s="3">
        <f t="shared" si="102"/>
        <v>17</v>
      </c>
      <c r="C3277" s="3">
        <f t="shared" si="103"/>
        <v>5</v>
      </c>
      <c r="D3277" s="1">
        <v>45052.708333315364</v>
      </c>
    </row>
    <row r="3278" spans="2:4" ht="15.75" x14ac:dyDescent="0.25">
      <c r="B3278" s="3">
        <f t="shared" si="102"/>
        <v>18</v>
      </c>
      <c r="C3278" s="3">
        <f t="shared" si="103"/>
        <v>5</v>
      </c>
      <c r="D3278" s="1">
        <v>45052.749999982028</v>
      </c>
    </row>
    <row r="3279" spans="2:4" ht="15.75" x14ac:dyDescent="0.25">
      <c r="B3279" s="3">
        <f t="shared" si="102"/>
        <v>18</v>
      </c>
      <c r="C3279" s="3">
        <f t="shared" si="103"/>
        <v>5</v>
      </c>
      <c r="D3279" s="1">
        <v>45052.770833333336</v>
      </c>
    </row>
    <row r="3280" spans="2:4" ht="15.75" x14ac:dyDescent="0.25">
      <c r="B3280" s="3">
        <f t="shared" si="102"/>
        <v>19</v>
      </c>
      <c r="C3280" s="3">
        <f t="shared" si="103"/>
        <v>5</v>
      </c>
      <c r="D3280" s="1">
        <v>45052.791666648693</v>
      </c>
    </row>
    <row r="3281" spans="2:4" ht="15.75" x14ac:dyDescent="0.25">
      <c r="B3281" s="3">
        <f t="shared" si="102"/>
        <v>20</v>
      </c>
      <c r="C3281" s="3">
        <f t="shared" si="103"/>
        <v>5</v>
      </c>
      <c r="D3281" s="1">
        <v>45052.833333315357</v>
      </c>
    </row>
    <row r="3282" spans="2:4" ht="15.75" x14ac:dyDescent="0.25">
      <c r="B3282" s="3">
        <f t="shared" si="102"/>
        <v>21</v>
      </c>
      <c r="C3282" s="3">
        <f t="shared" si="103"/>
        <v>5</v>
      </c>
      <c r="D3282" s="1">
        <v>45052.874999982021</v>
      </c>
    </row>
    <row r="3283" spans="2:4" ht="15.75" x14ac:dyDescent="0.25">
      <c r="B3283" s="3">
        <f t="shared" si="102"/>
        <v>22</v>
      </c>
      <c r="C3283" s="3">
        <f t="shared" si="103"/>
        <v>5</v>
      </c>
      <c r="D3283" s="1">
        <v>45052.916666648685</v>
      </c>
    </row>
    <row r="3284" spans="2:4" ht="15.75" x14ac:dyDescent="0.25">
      <c r="B3284" s="3">
        <f t="shared" si="102"/>
        <v>23</v>
      </c>
      <c r="C3284" s="3">
        <f t="shared" si="103"/>
        <v>5</v>
      </c>
      <c r="D3284" s="1">
        <v>45052.95833331535</v>
      </c>
    </row>
    <row r="3285" spans="2:4" ht="15.75" x14ac:dyDescent="0.25">
      <c r="B3285" s="3">
        <f t="shared" si="102"/>
        <v>0</v>
      </c>
      <c r="C3285" s="3">
        <f t="shared" si="103"/>
        <v>5</v>
      </c>
      <c r="D3285" s="1">
        <v>45052.999999982014</v>
      </c>
    </row>
    <row r="3286" spans="2:4" ht="15.75" x14ac:dyDescent="0.25">
      <c r="B3286" s="3">
        <f t="shared" si="102"/>
        <v>1</v>
      </c>
      <c r="C3286" s="3">
        <f t="shared" si="103"/>
        <v>5</v>
      </c>
      <c r="D3286" s="1">
        <v>45053.041666648678</v>
      </c>
    </row>
    <row r="3287" spans="2:4" ht="15.75" x14ac:dyDescent="0.25">
      <c r="B3287" s="3">
        <f t="shared" si="102"/>
        <v>1</v>
      </c>
      <c r="C3287" s="3">
        <f t="shared" si="103"/>
        <v>5</v>
      </c>
      <c r="D3287" s="1">
        <v>45053.0625</v>
      </c>
    </row>
    <row r="3288" spans="2:4" ht="15.75" x14ac:dyDescent="0.25">
      <c r="B3288" s="3">
        <f t="shared" si="102"/>
        <v>2</v>
      </c>
      <c r="C3288" s="3">
        <f t="shared" si="103"/>
        <v>5</v>
      </c>
      <c r="D3288" s="1">
        <v>45053.083333315342</v>
      </c>
    </row>
    <row r="3289" spans="2:4" ht="15.75" x14ac:dyDescent="0.25">
      <c r="B3289" s="3">
        <f t="shared" si="102"/>
        <v>3</v>
      </c>
      <c r="C3289" s="3">
        <f t="shared" si="103"/>
        <v>5</v>
      </c>
      <c r="D3289" s="1">
        <v>45053.124999982007</v>
      </c>
    </row>
    <row r="3290" spans="2:4" ht="15.75" x14ac:dyDescent="0.25">
      <c r="B3290" s="3">
        <f t="shared" si="102"/>
        <v>4</v>
      </c>
      <c r="C3290" s="3">
        <f t="shared" si="103"/>
        <v>5</v>
      </c>
      <c r="D3290" s="1">
        <v>45053.166666648671</v>
      </c>
    </row>
    <row r="3291" spans="2:4" ht="15.75" x14ac:dyDescent="0.25">
      <c r="B3291" s="3">
        <f t="shared" si="102"/>
        <v>5</v>
      </c>
      <c r="C3291" s="3">
        <f t="shared" si="103"/>
        <v>5</v>
      </c>
      <c r="D3291" s="1">
        <v>45053.208333315335</v>
      </c>
    </row>
    <row r="3292" spans="2:4" ht="15.75" x14ac:dyDescent="0.25">
      <c r="B3292" s="3">
        <f t="shared" si="102"/>
        <v>6</v>
      </c>
      <c r="C3292" s="3">
        <f t="shared" si="103"/>
        <v>5</v>
      </c>
      <c r="D3292" s="1">
        <v>45053.249999981999</v>
      </c>
    </row>
    <row r="3293" spans="2:4" ht="15.75" x14ac:dyDescent="0.25">
      <c r="B3293" s="3">
        <f t="shared" si="102"/>
        <v>7</v>
      </c>
      <c r="C3293" s="3">
        <f t="shared" si="103"/>
        <v>5</v>
      </c>
      <c r="D3293" s="1">
        <v>45053.291666648664</v>
      </c>
    </row>
    <row r="3294" spans="2:4" ht="15.75" x14ac:dyDescent="0.25">
      <c r="B3294" s="3">
        <f t="shared" si="102"/>
        <v>8</v>
      </c>
      <c r="C3294" s="3">
        <f t="shared" si="103"/>
        <v>5</v>
      </c>
      <c r="D3294" s="1">
        <v>45053.333333315328</v>
      </c>
    </row>
    <row r="3295" spans="2:4" ht="15.75" x14ac:dyDescent="0.25">
      <c r="B3295" s="3">
        <f t="shared" si="102"/>
        <v>9</v>
      </c>
      <c r="C3295" s="3">
        <f t="shared" si="103"/>
        <v>5</v>
      </c>
      <c r="D3295" s="1">
        <v>45053.374999981992</v>
      </c>
    </row>
    <row r="3296" spans="2:4" ht="15.75" x14ac:dyDescent="0.25">
      <c r="B3296" s="3">
        <f t="shared" si="102"/>
        <v>10</v>
      </c>
      <c r="C3296" s="3">
        <f t="shared" si="103"/>
        <v>5</v>
      </c>
      <c r="D3296" s="1">
        <v>45053.416666648656</v>
      </c>
    </row>
    <row r="3297" spans="2:4" ht="15.75" x14ac:dyDescent="0.25">
      <c r="B3297" s="3">
        <f t="shared" si="102"/>
        <v>11</v>
      </c>
      <c r="C3297" s="3">
        <f t="shared" si="103"/>
        <v>5</v>
      </c>
      <c r="D3297" s="1">
        <v>45053.45833331532</v>
      </c>
    </row>
    <row r="3298" spans="2:4" ht="15.75" x14ac:dyDescent="0.25">
      <c r="B3298" s="3">
        <f t="shared" si="102"/>
        <v>12</v>
      </c>
      <c r="C3298" s="3">
        <f t="shared" si="103"/>
        <v>5</v>
      </c>
      <c r="D3298" s="1">
        <v>45053.499999981985</v>
      </c>
    </row>
    <row r="3299" spans="2:4" ht="15.75" x14ac:dyDescent="0.25">
      <c r="B3299" s="3">
        <f t="shared" si="102"/>
        <v>13</v>
      </c>
      <c r="C3299" s="3">
        <f t="shared" si="103"/>
        <v>5</v>
      </c>
      <c r="D3299" s="1">
        <v>45053.541666648649</v>
      </c>
    </row>
    <row r="3300" spans="2:4" ht="15.75" x14ac:dyDescent="0.25">
      <c r="B3300" s="3">
        <f t="shared" si="102"/>
        <v>14</v>
      </c>
      <c r="C3300" s="3">
        <f t="shared" si="103"/>
        <v>5</v>
      </c>
      <c r="D3300" s="1">
        <v>45053.583333315313</v>
      </c>
    </row>
    <row r="3301" spans="2:4" ht="15.75" x14ac:dyDescent="0.25">
      <c r="B3301" s="3">
        <f t="shared" si="102"/>
        <v>15</v>
      </c>
      <c r="C3301" s="3">
        <f t="shared" si="103"/>
        <v>5</v>
      </c>
      <c r="D3301" s="1">
        <v>45053.624999981977</v>
      </c>
    </row>
    <row r="3302" spans="2:4" ht="15.75" x14ac:dyDescent="0.25">
      <c r="B3302" s="3">
        <f t="shared" si="102"/>
        <v>16</v>
      </c>
      <c r="C3302" s="3">
        <f t="shared" si="103"/>
        <v>5</v>
      </c>
      <c r="D3302" s="1">
        <v>45053.666666648642</v>
      </c>
    </row>
    <row r="3303" spans="2:4" ht="15.75" x14ac:dyDescent="0.25">
      <c r="B3303" s="3">
        <f t="shared" si="102"/>
        <v>17</v>
      </c>
      <c r="C3303" s="3">
        <f t="shared" si="103"/>
        <v>5</v>
      </c>
      <c r="D3303" s="1">
        <v>45053.708333315306</v>
      </c>
    </row>
    <row r="3304" spans="2:4" ht="15.75" x14ac:dyDescent="0.25">
      <c r="B3304" s="3">
        <f t="shared" si="102"/>
        <v>18</v>
      </c>
      <c r="C3304" s="3">
        <f t="shared" si="103"/>
        <v>5</v>
      </c>
      <c r="D3304" s="1">
        <v>45053.74999998197</v>
      </c>
    </row>
    <row r="3305" spans="2:4" ht="15.75" x14ac:dyDescent="0.25">
      <c r="B3305" s="3">
        <f t="shared" si="102"/>
        <v>18</v>
      </c>
      <c r="C3305" s="3">
        <f t="shared" si="103"/>
        <v>5</v>
      </c>
      <c r="D3305" s="1">
        <v>45053.770833333336</v>
      </c>
    </row>
    <row r="3306" spans="2:4" ht="15.75" x14ac:dyDescent="0.25">
      <c r="B3306" s="3">
        <f t="shared" si="102"/>
        <v>19</v>
      </c>
      <c r="C3306" s="3">
        <f t="shared" si="103"/>
        <v>5</v>
      </c>
      <c r="D3306" s="1">
        <v>45053.791666648634</v>
      </c>
    </row>
    <row r="3307" spans="2:4" ht="15.75" x14ac:dyDescent="0.25">
      <c r="B3307" s="3">
        <f t="shared" si="102"/>
        <v>20</v>
      </c>
      <c r="C3307" s="3">
        <f t="shared" si="103"/>
        <v>5</v>
      </c>
      <c r="D3307" s="1">
        <v>45053.833333315299</v>
      </c>
    </row>
    <row r="3308" spans="2:4" ht="15.75" x14ac:dyDescent="0.25">
      <c r="B3308" s="3">
        <f t="shared" si="102"/>
        <v>21</v>
      </c>
      <c r="C3308" s="3">
        <f t="shared" si="103"/>
        <v>5</v>
      </c>
      <c r="D3308" s="1">
        <v>45053.874999981963</v>
      </c>
    </row>
    <row r="3309" spans="2:4" ht="15.75" x14ac:dyDescent="0.25">
      <c r="B3309" s="3">
        <f t="shared" si="102"/>
        <v>22</v>
      </c>
      <c r="C3309" s="3">
        <f t="shared" si="103"/>
        <v>5</v>
      </c>
      <c r="D3309" s="1">
        <v>45053.916666648627</v>
      </c>
    </row>
    <row r="3310" spans="2:4" ht="15.75" x14ac:dyDescent="0.25">
      <c r="B3310" s="3">
        <f t="shared" si="102"/>
        <v>23</v>
      </c>
      <c r="C3310" s="3">
        <f t="shared" si="103"/>
        <v>5</v>
      </c>
      <c r="D3310" s="1">
        <v>45053.958333315291</v>
      </c>
    </row>
    <row r="3311" spans="2:4" ht="15.75" x14ac:dyDescent="0.25">
      <c r="B3311" s="3">
        <f t="shared" si="102"/>
        <v>0</v>
      </c>
      <c r="C3311" s="3">
        <f t="shared" si="103"/>
        <v>5</v>
      </c>
      <c r="D3311" s="1">
        <v>45053.999999981956</v>
      </c>
    </row>
    <row r="3312" spans="2:4" ht="15.75" x14ac:dyDescent="0.25">
      <c r="B3312" s="3">
        <f t="shared" si="102"/>
        <v>1</v>
      </c>
      <c r="C3312" s="3">
        <f t="shared" si="103"/>
        <v>5</v>
      </c>
      <c r="D3312" s="1">
        <v>45054.04166664862</v>
      </c>
    </row>
    <row r="3313" spans="2:4" ht="15.75" x14ac:dyDescent="0.25">
      <c r="B3313" s="3">
        <f t="shared" si="102"/>
        <v>1</v>
      </c>
      <c r="C3313" s="3">
        <f t="shared" si="103"/>
        <v>5</v>
      </c>
      <c r="D3313" s="1">
        <v>45054.0625</v>
      </c>
    </row>
    <row r="3314" spans="2:4" ht="15.75" x14ac:dyDescent="0.25">
      <c r="B3314" s="3">
        <f t="shared" si="102"/>
        <v>2</v>
      </c>
      <c r="C3314" s="3">
        <f t="shared" si="103"/>
        <v>5</v>
      </c>
      <c r="D3314" s="1">
        <v>45054.083333315284</v>
      </c>
    </row>
    <row r="3315" spans="2:4" ht="15.75" x14ac:dyDescent="0.25">
      <c r="B3315" s="3">
        <f t="shared" si="102"/>
        <v>3</v>
      </c>
      <c r="C3315" s="3">
        <f t="shared" si="103"/>
        <v>5</v>
      </c>
      <c r="D3315" s="1">
        <v>45054.124999981948</v>
      </c>
    </row>
    <row r="3316" spans="2:4" ht="15.75" x14ac:dyDescent="0.25">
      <c r="B3316" s="3">
        <f t="shared" si="102"/>
        <v>4</v>
      </c>
      <c r="C3316" s="3">
        <f t="shared" si="103"/>
        <v>5</v>
      </c>
      <c r="D3316" s="1">
        <v>45054.166666648613</v>
      </c>
    </row>
    <row r="3317" spans="2:4" ht="15.75" x14ac:dyDescent="0.25">
      <c r="B3317" s="3">
        <f t="shared" si="102"/>
        <v>5</v>
      </c>
      <c r="C3317" s="3">
        <f t="shared" si="103"/>
        <v>5</v>
      </c>
      <c r="D3317" s="1">
        <v>45054.208333315277</v>
      </c>
    </row>
    <row r="3318" spans="2:4" ht="15.75" x14ac:dyDescent="0.25">
      <c r="B3318" s="3">
        <f t="shared" si="102"/>
        <v>6</v>
      </c>
      <c r="C3318" s="3">
        <f t="shared" si="103"/>
        <v>5</v>
      </c>
      <c r="D3318" s="1">
        <v>45054.249999981941</v>
      </c>
    </row>
    <row r="3319" spans="2:4" ht="15.75" x14ac:dyDescent="0.25">
      <c r="B3319" s="3">
        <f t="shared" si="102"/>
        <v>7</v>
      </c>
      <c r="C3319" s="3">
        <f t="shared" si="103"/>
        <v>5</v>
      </c>
      <c r="D3319" s="1">
        <v>45054.291666648605</v>
      </c>
    </row>
    <row r="3320" spans="2:4" ht="15.75" x14ac:dyDescent="0.25">
      <c r="B3320" s="3">
        <f t="shared" si="102"/>
        <v>8</v>
      </c>
      <c r="C3320" s="3">
        <f t="shared" si="103"/>
        <v>5</v>
      </c>
      <c r="D3320" s="1">
        <v>45054.33333331527</v>
      </c>
    </row>
    <row r="3321" spans="2:4" ht="15.75" x14ac:dyDescent="0.25">
      <c r="B3321" s="3">
        <f t="shared" si="102"/>
        <v>9</v>
      </c>
      <c r="C3321" s="3">
        <f t="shared" si="103"/>
        <v>5</v>
      </c>
      <c r="D3321" s="1">
        <v>45054.374999981934</v>
      </c>
    </row>
    <row r="3322" spans="2:4" ht="15.75" x14ac:dyDescent="0.25">
      <c r="B3322" s="3">
        <f t="shared" si="102"/>
        <v>10</v>
      </c>
      <c r="C3322" s="3">
        <f t="shared" si="103"/>
        <v>5</v>
      </c>
      <c r="D3322" s="1">
        <v>45054.416666648598</v>
      </c>
    </row>
    <row r="3323" spans="2:4" ht="15.75" x14ac:dyDescent="0.25">
      <c r="B3323" s="3">
        <f t="shared" si="102"/>
        <v>11</v>
      </c>
      <c r="C3323" s="3">
        <f t="shared" si="103"/>
        <v>5</v>
      </c>
      <c r="D3323" s="1">
        <v>45054.458333315262</v>
      </c>
    </row>
    <row r="3324" spans="2:4" ht="15.75" x14ac:dyDescent="0.25">
      <c r="B3324" s="3">
        <f t="shared" si="102"/>
        <v>12</v>
      </c>
      <c r="C3324" s="3">
        <f t="shared" si="103"/>
        <v>5</v>
      </c>
      <c r="D3324" s="1">
        <v>45054.499999981927</v>
      </c>
    </row>
    <row r="3325" spans="2:4" ht="15.75" x14ac:dyDescent="0.25">
      <c r="B3325" s="3">
        <f t="shared" si="102"/>
        <v>13</v>
      </c>
      <c r="C3325" s="3">
        <f t="shared" si="103"/>
        <v>5</v>
      </c>
      <c r="D3325" s="1">
        <v>45054.541666648591</v>
      </c>
    </row>
    <row r="3326" spans="2:4" ht="15.75" x14ac:dyDescent="0.25">
      <c r="B3326" s="3">
        <f t="shared" si="102"/>
        <v>14</v>
      </c>
      <c r="C3326" s="3">
        <f t="shared" si="103"/>
        <v>5</v>
      </c>
      <c r="D3326" s="1">
        <v>45054.583333315255</v>
      </c>
    </row>
    <row r="3327" spans="2:4" ht="15.75" x14ac:dyDescent="0.25">
      <c r="B3327" s="3">
        <f t="shared" si="102"/>
        <v>15</v>
      </c>
      <c r="C3327" s="3">
        <f t="shared" si="103"/>
        <v>5</v>
      </c>
      <c r="D3327" s="1">
        <v>45054.624999981919</v>
      </c>
    </row>
    <row r="3328" spans="2:4" ht="15.75" x14ac:dyDescent="0.25">
      <c r="B3328" s="3">
        <f t="shared" si="102"/>
        <v>16</v>
      </c>
      <c r="C3328" s="3">
        <f t="shared" si="103"/>
        <v>5</v>
      </c>
      <c r="D3328" s="1">
        <v>45054.666666648583</v>
      </c>
    </row>
    <row r="3329" spans="2:4" ht="15.75" x14ac:dyDescent="0.25">
      <c r="B3329" s="3">
        <f t="shared" si="102"/>
        <v>17</v>
      </c>
      <c r="C3329" s="3">
        <f t="shared" si="103"/>
        <v>5</v>
      </c>
      <c r="D3329" s="1">
        <v>45054.708333315248</v>
      </c>
    </row>
    <row r="3330" spans="2:4" ht="15.75" x14ac:dyDescent="0.25">
      <c r="B3330" s="3">
        <f t="shared" si="102"/>
        <v>18</v>
      </c>
      <c r="C3330" s="3">
        <f t="shared" si="103"/>
        <v>5</v>
      </c>
      <c r="D3330" s="1">
        <v>45054.749999981912</v>
      </c>
    </row>
    <row r="3331" spans="2:4" ht="15.75" x14ac:dyDescent="0.25">
      <c r="B3331" s="3">
        <f t="shared" si="102"/>
        <v>18</v>
      </c>
      <c r="C3331" s="3">
        <f t="shared" si="103"/>
        <v>5</v>
      </c>
      <c r="D3331" s="1">
        <v>45054.770833333336</v>
      </c>
    </row>
    <row r="3332" spans="2:4" ht="15.75" x14ac:dyDescent="0.25">
      <c r="B3332" s="3">
        <f t="shared" si="102"/>
        <v>19</v>
      </c>
      <c r="C3332" s="3">
        <f t="shared" si="103"/>
        <v>5</v>
      </c>
      <c r="D3332" s="1">
        <v>45054.791666648576</v>
      </c>
    </row>
    <row r="3333" spans="2:4" ht="15.75" x14ac:dyDescent="0.25">
      <c r="B3333" s="3">
        <f t="shared" si="102"/>
        <v>20</v>
      </c>
      <c r="C3333" s="3">
        <f t="shared" si="103"/>
        <v>5</v>
      </c>
      <c r="D3333" s="1">
        <v>45054.83333331524</v>
      </c>
    </row>
    <row r="3334" spans="2:4" ht="15.75" x14ac:dyDescent="0.25">
      <c r="B3334" s="3">
        <f t="shared" si="102"/>
        <v>21</v>
      </c>
      <c r="C3334" s="3">
        <f t="shared" si="103"/>
        <v>5</v>
      </c>
      <c r="D3334" s="1">
        <v>45054.874999981905</v>
      </c>
    </row>
    <row r="3335" spans="2:4" ht="15.75" x14ac:dyDescent="0.25">
      <c r="B3335" s="3">
        <f t="shared" si="102"/>
        <v>22</v>
      </c>
      <c r="C3335" s="3">
        <f t="shared" si="103"/>
        <v>5</v>
      </c>
      <c r="D3335" s="1">
        <v>45054.916666648569</v>
      </c>
    </row>
    <row r="3336" spans="2:4" ht="15.75" x14ac:dyDescent="0.25">
      <c r="B3336" s="3">
        <f t="shared" si="102"/>
        <v>23</v>
      </c>
      <c r="C3336" s="3">
        <f t="shared" si="103"/>
        <v>5</v>
      </c>
      <c r="D3336" s="1">
        <v>45054.958333315233</v>
      </c>
    </row>
    <row r="3337" spans="2:4" ht="15.75" x14ac:dyDescent="0.25">
      <c r="B3337" s="3">
        <f t="shared" si="102"/>
        <v>0</v>
      </c>
      <c r="C3337" s="3">
        <f t="shared" si="103"/>
        <v>5</v>
      </c>
      <c r="D3337" s="1">
        <v>45054.999999981897</v>
      </c>
    </row>
    <row r="3338" spans="2:4" ht="15.75" x14ac:dyDescent="0.25">
      <c r="B3338" s="3">
        <f t="shared" ref="B3338:B3401" si="104">HOUR(D3338)</f>
        <v>1</v>
      </c>
      <c r="C3338" s="3">
        <f t="shared" ref="C3338:C3401" si="105">MONTH(D3338)</f>
        <v>5</v>
      </c>
      <c r="D3338" s="1">
        <v>45055.041666648562</v>
      </c>
    </row>
    <row r="3339" spans="2:4" ht="15.75" x14ac:dyDescent="0.25">
      <c r="B3339" s="3">
        <f t="shared" si="104"/>
        <v>1</v>
      </c>
      <c r="C3339" s="3">
        <f t="shared" si="105"/>
        <v>5</v>
      </c>
      <c r="D3339" s="1">
        <v>45055.0625</v>
      </c>
    </row>
    <row r="3340" spans="2:4" ht="15.75" x14ac:dyDescent="0.25">
      <c r="B3340" s="3">
        <f t="shared" si="104"/>
        <v>2</v>
      </c>
      <c r="C3340" s="3">
        <f t="shared" si="105"/>
        <v>5</v>
      </c>
      <c r="D3340" s="1">
        <v>45055.083333315226</v>
      </c>
    </row>
    <row r="3341" spans="2:4" ht="15.75" x14ac:dyDescent="0.25">
      <c r="B3341" s="3">
        <f t="shared" si="104"/>
        <v>3</v>
      </c>
      <c r="C3341" s="3">
        <f t="shared" si="105"/>
        <v>5</v>
      </c>
      <c r="D3341" s="1">
        <v>45055.12499998189</v>
      </c>
    </row>
    <row r="3342" spans="2:4" ht="15.75" x14ac:dyDescent="0.25">
      <c r="B3342" s="3">
        <f t="shared" si="104"/>
        <v>4</v>
      </c>
      <c r="C3342" s="3">
        <f t="shared" si="105"/>
        <v>5</v>
      </c>
      <c r="D3342" s="1">
        <v>45055.166666648554</v>
      </c>
    </row>
    <row r="3343" spans="2:4" ht="15.75" x14ac:dyDescent="0.25">
      <c r="B3343" s="3">
        <f t="shared" si="104"/>
        <v>5</v>
      </c>
      <c r="C3343" s="3">
        <f t="shared" si="105"/>
        <v>5</v>
      </c>
      <c r="D3343" s="1">
        <v>45055.208333315219</v>
      </c>
    </row>
    <row r="3344" spans="2:4" ht="15.75" x14ac:dyDescent="0.25">
      <c r="B3344" s="3">
        <f t="shared" si="104"/>
        <v>6</v>
      </c>
      <c r="C3344" s="3">
        <f t="shared" si="105"/>
        <v>5</v>
      </c>
      <c r="D3344" s="1">
        <v>45055.249999981883</v>
      </c>
    </row>
    <row r="3345" spans="2:4" ht="15.75" x14ac:dyDescent="0.25">
      <c r="B3345" s="3">
        <f t="shared" si="104"/>
        <v>7</v>
      </c>
      <c r="C3345" s="3">
        <f t="shared" si="105"/>
        <v>5</v>
      </c>
      <c r="D3345" s="1">
        <v>45055.291666648547</v>
      </c>
    </row>
    <row r="3346" spans="2:4" ht="15.75" x14ac:dyDescent="0.25">
      <c r="B3346" s="3">
        <f t="shared" si="104"/>
        <v>8</v>
      </c>
      <c r="C3346" s="3">
        <f t="shared" si="105"/>
        <v>5</v>
      </c>
      <c r="D3346" s="1">
        <v>45055.333333315211</v>
      </c>
    </row>
    <row r="3347" spans="2:4" ht="15.75" x14ac:dyDescent="0.25">
      <c r="B3347" s="3">
        <f t="shared" si="104"/>
        <v>9</v>
      </c>
      <c r="C3347" s="3">
        <f t="shared" si="105"/>
        <v>5</v>
      </c>
      <c r="D3347" s="1">
        <v>45055.374999981876</v>
      </c>
    </row>
    <row r="3348" spans="2:4" ht="15.75" x14ac:dyDescent="0.25">
      <c r="B3348" s="3">
        <f t="shared" si="104"/>
        <v>10</v>
      </c>
      <c r="C3348" s="3">
        <f t="shared" si="105"/>
        <v>5</v>
      </c>
      <c r="D3348" s="1">
        <v>45055.41666664854</v>
      </c>
    </row>
    <row r="3349" spans="2:4" ht="15.75" x14ac:dyDescent="0.25">
      <c r="B3349" s="3">
        <f t="shared" si="104"/>
        <v>11</v>
      </c>
      <c r="C3349" s="3">
        <f t="shared" si="105"/>
        <v>5</v>
      </c>
      <c r="D3349" s="1">
        <v>45055.458333315204</v>
      </c>
    </row>
    <row r="3350" spans="2:4" ht="15.75" x14ac:dyDescent="0.25">
      <c r="B3350" s="3">
        <f t="shared" si="104"/>
        <v>12</v>
      </c>
      <c r="C3350" s="3">
        <f t="shared" si="105"/>
        <v>5</v>
      </c>
      <c r="D3350" s="1">
        <v>45055.499999981868</v>
      </c>
    </row>
    <row r="3351" spans="2:4" ht="15.75" x14ac:dyDescent="0.25">
      <c r="B3351" s="3">
        <f t="shared" si="104"/>
        <v>13</v>
      </c>
      <c r="C3351" s="3">
        <f t="shared" si="105"/>
        <v>5</v>
      </c>
      <c r="D3351" s="1">
        <v>45055.541666648533</v>
      </c>
    </row>
    <row r="3352" spans="2:4" ht="15.75" x14ac:dyDescent="0.25">
      <c r="B3352" s="3">
        <f t="shared" si="104"/>
        <v>14</v>
      </c>
      <c r="C3352" s="3">
        <f t="shared" si="105"/>
        <v>5</v>
      </c>
      <c r="D3352" s="1">
        <v>45055.583333315197</v>
      </c>
    </row>
    <row r="3353" spans="2:4" ht="15.75" x14ac:dyDescent="0.25">
      <c r="B3353" s="3">
        <f t="shared" si="104"/>
        <v>15</v>
      </c>
      <c r="C3353" s="3">
        <f t="shared" si="105"/>
        <v>5</v>
      </c>
      <c r="D3353" s="1">
        <v>45055.624999981861</v>
      </c>
    </row>
    <row r="3354" spans="2:4" ht="15.75" x14ac:dyDescent="0.25">
      <c r="B3354" s="3">
        <f t="shared" si="104"/>
        <v>16</v>
      </c>
      <c r="C3354" s="3">
        <f t="shared" si="105"/>
        <v>5</v>
      </c>
      <c r="D3354" s="1">
        <v>45055.666666648525</v>
      </c>
    </row>
    <row r="3355" spans="2:4" ht="15.75" x14ac:dyDescent="0.25">
      <c r="B3355" s="3">
        <f t="shared" si="104"/>
        <v>17</v>
      </c>
      <c r="C3355" s="3">
        <f t="shared" si="105"/>
        <v>5</v>
      </c>
      <c r="D3355" s="1">
        <v>45055.70833331519</v>
      </c>
    </row>
    <row r="3356" spans="2:4" ht="15.75" x14ac:dyDescent="0.25">
      <c r="B3356" s="3">
        <f t="shared" si="104"/>
        <v>18</v>
      </c>
      <c r="C3356" s="3">
        <f t="shared" si="105"/>
        <v>5</v>
      </c>
      <c r="D3356" s="1">
        <v>45055.749999981854</v>
      </c>
    </row>
    <row r="3357" spans="2:4" ht="15.75" x14ac:dyDescent="0.25">
      <c r="B3357" s="3">
        <f t="shared" si="104"/>
        <v>18</v>
      </c>
      <c r="C3357" s="3">
        <f t="shared" si="105"/>
        <v>5</v>
      </c>
      <c r="D3357" s="1">
        <v>45055.770833333336</v>
      </c>
    </row>
    <row r="3358" spans="2:4" ht="15.75" x14ac:dyDescent="0.25">
      <c r="B3358" s="3">
        <f t="shared" si="104"/>
        <v>19</v>
      </c>
      <c r="C3358" s="3">
        <f t="shared" si="105"/>
        <v>5</v>
      </c>
      <c r="D3358" s="1">
        <v>45055.791666648518</v>
      </c>
    </row>
    <row r="3359" spans="2:4" ht="15.75" x14ac:dyDescent="0.25">
      <c r="B3359" s="3">
        <f t="shared" si="104"/>
        <v>20</v>
      </c>
      <c r="C3359" s="3">
        <f t="shared" si="105"/>
        <v>5</v>
      </c>
      <c r="D3359" s="1">
        <v>45055.833333315182</v>
      </c>
    </row>
    <row r="3360" spans="2:4" ht="15.75" x14ac:dyDescent="0.25">
      <c r="B3360" s="3">
        <f t="shared" si="104"/>
        <v>21</v>
      </c>
      <c r="C3360" s="3">
        <f t="shared" si="105"/>
        <v>5</v>
      </c>
      <c r="D3360" s="1">
        <v>45055.874999981846</v>
      </c>
    </row>
    <row r="3361" spans="2:4" ht="15.75" x14ac:dyDescent="0.25">
      <c r="B3361" s="3">
        <f t="shared" si="104"/>
        <v>22</v>
      </c>
      <c r="C3361" s="3">
        <f t="shared" si="105"/>
        <v>5</v>
      </c>
      <c r="D3361" s="1">
        <v>45055.916666648511</v>
      </c>
    </row>
    <row r="3362" spans="2:4" ht="15.75" x14ac:dyDescent="0.25">
      <c r="B3362" s="3">
        <f t="shared" si="104"/>
        <v>23</v>
      </c>
      <c r="C3362" s="3">
        <f t="shared" si="105"/>
        <v>5</v>
      </c>
      <c r="D3362" s="1">
        <v>45055.958333315175</v>
      </c>
    </row>
    <row r="3363" spans="2:4" ht="15.75" x14ac:dyDescent="0.25">
      <c r="B3363" s="3">
        <f t="shared" si="104"/>
        <v>0</v>
      </c>
      <c r="C3363" s="3">
        <f t="shared" si="105"/>
        <v>5</v>
      </c>
      <c r="D3363" s="1">
        <v>45055.999999981839</v>
      </c>
    </row>
    <row r="3364" spans="2:4" ht="15.75" x14ac:dyDescent="0.25">
      <c r="B3364" s="3">
        <f t="shared" si="104"/>
        <v>1</v>
      </c>
      <c r="C3364" s="3">
        <f t="shared" si="105"/>
        <v>5</v>
      </c>
      <c r="D3364" s="1">
        <v>45056.041666648503</v>
      </c>
    </row>
    <row r="3365" spans="2:4" ht="15.75" x14ac:dyDescent="0.25">
      <c r="B3365" s="3">
        <f t="shared" si="104"/>
        <v>1</v>
      </c>
      <c r="C3365" s="3">
        <f t="shared" si="105"/>
        <v>5</v>
      </c>
      <c r="D3365" s="1">
        <v>45056.0625</v>
      </c>
    </row>
    <row r="3366" spans="2:4" ht="15.75" x14ac:dyDescent="0.25">
      <c r="B3366" s="3">
        <f t="shared" si="104"/>
        <v>2</v>
      </c>
      <c r="C3366" s="3">
        <f t="shared" si="105"/>
        <v>5</v>
      </c>
      <c r="D3366" s="1">
        <v>45056.083333315168</v>
      </c>
    </row>
    <row r="3367" spans="2:4" ht="15.75" x14ac:dyDescent="0.25">
      <c r="B3367" s="3">
        <f t="shared" si="104"/>
        <v>3</v>
      </c>
      <c r="C3367" s="3">
        <f t="shared" si="105"/>
        <v>5</v>
      </c>
      <c r="D3367" s="1">
        <v>45056.124999981832</v>
      </c>
    </row>
    <row r="3368" spans="2:4" ht="15.75" x14ac:dyDescent="0.25">
      <c r="B3368" s="3">
        <f t="shared" si="104"/>
        <v>4</v>
      </c>
      <c r="C3368" s="3">
        <f t="shared" si="105"/>
        <v>5</v>
      </c>
      <c r="D3368" s="1">
        <v>45056.166666648496</v>
      </c>
    </row>
    <row r="3369" spans="2:4" ht="15.75" x14ac:dyDescent="0.25">
      <c r="B3369" s="3">
        <f t="shared" si="104"/>
        <v>5</v>
      </c>
      <c r="C3369" s="3">
        <f t="shared" si="105"/>
        <v>5</v>
      </c>
      <c r="D3369" s="1">
        <v>45056.20833331516</v>
      </c>
    </row>
    <row r="3370" spans="2:4" ht="15.75" x14ac:dyDescent="0.25">
      <c r="B3370" s="3">
        <f t="shared" si="104"/>
        <v>6</v>
      </c>
      <c r="C3370" s="3">
        <f t="shared" si="105"/>
        <v>5</v>
      </c>
      <c r="D3370" s="1">
        <v>45056.249999981825</v>
      </c>
    </row>
    <row r="3371" spans="2:4" ht="15.75" x14ac:dyDescent="0.25">
      <c r="B3371" s="3">
        <f t="shared" si="104"/>
        <v>7</v>
      </c>
      <c r="C3371" s="3">
        <f t="shared" si="105"/>
        <v>5</v>
      </c>
      <c r="D3371" s="1">
        <v>45056.291666648489</v>
      </c>
    </row>
    <row r="3372" spans="2:4" ht="15.75" x14ac:dyDescent="0.25">
      <c r="B3372" s="3">
        <f t="shared" si="104"/>
        <v>8</v>
      </c>
      <c r="C3372" s="3">
        <f t="shared" si="105"/>
        <v>5</v>
      </c>
      <c r="D3372" s="1">
        <v>45056.333333315153</v>
      </c>
    </row>
    <row r="3373" spans="2:4" ht="15.75" x14ac:dyDescent="0.25">
      <c r="B3373" s="3">
        <f t="shared" si="104"/>
        <v>9</v>
      </c>
      <c r="C3373" s="3">
        <f t="shared" si="105"/>
        <v>5</v>
      </c>
      <c r="D3373" s="1">
        <v>45056.374999981817</v>
      </c>
    </row>
    <row r="3374" spans="2:4" ht="15.75" x14ac:dyDescent="0.25">
      <c r="B3374" s="3">
        <f t="shared" si="104"/>
        <v>10</v>
      </c>
      <c r="C3374" s="3">
        <f t="shared" si="105"/>
        <v>5</v>
      </c>
      <c r="D3374" s="1">
        <v>45056.416666648482</v>
      </c>
    </row>
    <row r="3375" spans="2:4" ht="15.75" x14ac:dyDescent="0.25">
      <c r="B3375" s="3">
        <f t="shared" si="104"/>
        <v>11</v>
      </c>
      <c r="C3375" s="3">
        <f t="shared" si="105"/>
        <v>5</v>
      </c>
      <c r="D3375" s="1">
        <v>45056.458333315146</v>
      </c>
    </row>
    <row r="3376" spans="2:4" ht="15.75" x14ac:dyDescent="0.25">
      <c r="B3376" s="3">
        <f t="shared" si="104"/>
        <v>12</v>
      </c>
      <c r="C3376" s="3">
        <f t="shared" si="105"/>
        <v>5</v>
      </c>
      <c r="D3376" s="1">
        <v>45056.49999998181</v>
      </c>
    </row>
    <row r="3377" spans="2:4" ht="15.75" x14ac:dyDescent="0.25">
      <c r="B3377" s="3">
        <f t="shared" si="104"/>
        <v>13</v>
      </c>
      <c r="C3377" s="3">
        <f t="shared" si="105"/>
        <v>5</v>
      </c>
      <c r="D3377" s="1">
        <v>45056.541666648474</v>
      </c>
    </row>
    <row r="3378" spans="2:4" ht="15.75" x14ac:dyDescent="0.25">
      <c r="B3378" s="3">
        <f t="shared" si="104"/>
        <v>14</v>
      </c>
      <c r="C3378" s="3">
        <f t="shared" si="105"/>
        <v>5</v>
      </c>
      <c r="D3378" s="1">
        <v>45056.583333315139</v>
      </c>
    </row>
    <row r="3379" spans="2:4" ht="15.75" x14ac:dyDescent="0.25">
      <c r="B3379" s="3">
        <f t="shared" si="104"/>
        <v>15</v>
      </c>
      <c r="C3379" s="3">
        <f t="shared" si="105"/>
        <v>5</v>
      </c>
      <c r="D3379" s="1">
        <v>45056.624999981803</v>
      </c>
    </row>
    <row r="3380" spans="2:4" ht="15.75" x14ac:dyDescent="0.25">
      <c r="B3380" s="3">
        <f t="shared" si="104"/>
        <v>16</v>
      </c>
      <c r="C3380" s="3">
        <f t="shared" si="105"/>
        <v>5</v>
      </c>
      <c r="D3380" s="1">
        <v>45056.666666648467</v>
      </c>
    </row>
    <row r="3381" spans="2:4" ht="15.75" x14ac:dyDescent="0.25">
      <c r="B3381" s="3">
        <f t="shared" si="104"/>
        <v>17</v>
      </c>
      <c r="C3381" s="3">
        <f t="shared" si="105"/>
        <v>5</v>
      </c>
      <c r="D3381" s="1">
        <v>45056.708333315131</v>
      </c>
    </row>
    <row r="3382" spans="2:4" ht="15.75" x14ac:dyDescent="0.25">
      <c r="B3382" s="3">
        <f t="shared" si="104"/>
        <v>18</v>
      </c>
      <c r="C3382" s="3">
        <f t="shared" si="105"/>
        <v>5</v>
      </c>
      <c r="D3382" s="1">
        <v>45056.749999981796</v>
      </c>
    </row>
    <row r="3383" spans="2:4" ht="15.75" x14ac:dyDescent="0.25">
      <c r="B3383" s="3">
        <f t="shared" si="104"/>
        <v>18</v>
      </c>
      <c r="C3383" s="3">
        <f t="shared" si="105"/>
        <v>5</v>
      </c>
      <c r="D3383" s="1">
        <v>45056.770833333336</v>
      </c>
    </row>
    <row r="3384" spans="2:4" ht="15.75" x14ac:dyDescent="0.25">
      <c r="B3384" s="3">
        <f t="shared" si="104"/>
        <v>19</v>
      </c>
      <c r="C3384" s="3">
        <f t="shared" si="105"/>
        <v>5</v>
      </c>
      <c r="D3384" s="1">
        <v>45056.79166664846</v>
      </c>
    </row>
    <row r="3385" spans="2:4" ht="15.75" x14ac:dyDescent="0.25">
      <c r="B3385" s="3">
        <f t="shared" si="104"/>
        <v>20</v>
      </c>
      <c r="C3385" s="3">
        <f t="shared" si="105"/>
        <v>5</v>
      </c>
      <c r="D3385" s="1">
        <v>45056.833333315124</v>
      </c>
    </row>
    <row r="3386" spans="2:4" ht="15.75" x14ac:dyDescent="0.25">
      <c r="B3386" s="3">
        <f t="shared" si="104"/>
        <v>21</v>
      </c>
      <c r="C3386" s="3">
        <f t="shared" si="105"/>
        <v>5</v>
      </c>
      <c r="D3386" s="1">
        <v>45056.874999981788</v>
      </c>
    </row>
    <row r="3387" spans="2:4" ht="15.75" x14ac:dyDescent="0.25">
      <c r="B3387" s="3">
        <f t="shared" si="104"/>
        <v>22</v>
      </c>
      <c r="C3387" s="3">
        <f t="shared" si="105"/>
        <v>5</v>
      </c>
      <c r="D3387" s="1">
        <v>45056.916666648453</v>
      </c>
    </row>
    <row r="3388" spans="2:4" ht="15.75" x14ac:dyDescent="0.25">
      <c r="B3388" s="3">
        <f t="shared" si="104"/>
        <v>23</v>
      </c>
      <c r="C3388" s="3">
        <f t="shared" si="105"/>
        <v>5</v>
      </c>
      <c r="D3388" s="1">
        <v>45056.958333315117</v>
      </c>
    </row>
    <row r="3389" spans="2:4" ht="15.75" x14ac:dyDescent="0.25">
      <c r="B3389" s="3">
        <f t="shared" si="104"/>
        <v>0</v>
      </c>
      <c r="C3389" s="3">
        <f t="shared" si="105"/>
        <v>5</v>
      </c>
      <c r="D3389" s="1">
        <v>45056.999999981781</v>
      </c>
    </row>
    <row r="3390" spans="2:4" ht="15.75" x14ac:dyDescent="0.25">
      <c r="B3390" s="3">
        <f t="shared" si="104"/>
        <v>1</v>
      </c>
      <c r="C3390" s="3">
        <f t="shared" si="105"/>
        <v>5</v>
      </c>
      <c r="D3390" s="1">
        <v>45057.041666648445</v>
      </c>
    </row>
    <row r="3391" spans="2:4" ht="15.75" x14ac:dyDescent="0.25">
      <c r="B3391" s="3">
        <f t="shared" si="104"/>
        <v>1</v>
      </c>
      <c r="C3391" s="3">
        <f t="shared" si="105"/>
        <v>5</v>
      </c>
      <c r="D3391" s="1">
        <v>45057.0625</v>
      </c>
    </row>
    <row r="3392" spans="2:4" ht="15.75" x14ac:dyDescent="0.25">
      <c r="B3392" s="3">
        <f t="shared" si="104"/>
        <v>2</v>
      </c>
      <c r="C3392" s="3">
        <f t="shared" si="105"/>
        <v>5</v>
      </c>
      <c r="D3392" s="1">
        <v>45057.083333315109</v>
      </c>
    </row>
    <row r="3393" spans="2:4" ht="15.75" x14ac:dyDescent="0.25">
      <c r="B3393" s="3">
        <f t="shared" si="104"/>
        <v>3</v>
      </c>
      <c r="C3393" s="3">
        <f t="shared" si="105"/>
        <v>5</v>
      </c>
      <c r="D3393" s="1">
        <v>45057.124999981774</v>
      </c>
    </row>
    <row r="3394" spans="2:4" ht="15.75" x14ac:dyDescent="0.25">
      <c r="B3394" s="3">
        <f t="shared" si="104"/>
        <v>4</v>
      </c>
      <c r="C3394" s="3">
        <f t="shared" si="105"/>
        <v>5</v>
      </c>
      <c r="D3394" s="1">
        <v>45057.166666648438</v>
      </c>
    </row>
    <row r="3395" spans="2:4" ht="15.75" x14ac:dyDescent="0.25">
      <c r="B3395" s="3">
        <f t="shared" si="104"/>
        <v>5</v>
      </c>
      <c r="C3395" s="3">
        <f t="shared" si="105"/>
        <v>5</v>
      </c>
      <c r="D3395" s="1">
        <v>45057.208333315102</v>
      </c>
    </row>
    <row r="3396" spans="2:4" ht="15.75" x14ac:dyDescent="0.25">
      <c r="B3396" s="3">
        <f t="shared" si="104"/>
        <v>6</v>
      </c>
      <c r="C3396" s="3">
        <f t="shared" si="105"/>
        <v>5</v>
      </c>
      <c r="D3396" s="1">
        <v>45057.249999981766</v>
      </c>
    </row>
    <row r="3397" spans="2:4" ht="15.75" x14ac:dyDescent="0.25">
      <c r="B3397" s="3">
        <f t="shared" si="104"/>
        <v>7</v>
      </c>
      <c r="C3397" s="3">
        <f t="shared" si="105"/>
        <v>5</v>
      </c>
      <c r="D3397" s="1">
        <v>45057.291666648431</v>
      </c>
    </row>
    <row r="3398" spans="2:4" ht="15.75" x14ac:dyDescent="0.25">
      <c r="B3398" s="3">
        <f t="shared" si="104"/>
        <v>8</v>
      </c>
      <c r="C3398" s="3">
        <f t="shared" si="105"/>
        <v>5</v>
      </c>
      <c r="D3398" s="1">
        <v>45057.333333315095</v>
      </c>
    </row>
    <row r="3399" spans="2:4" ht="15.75" x14ac:dyDescent="0.25">
      <c r="B3399" s="3">
        <f t="shared" si="104"/>
        <v>9</v>
      </c>
      <c r="C3399" s="3">
        <f t="shared" si="105"/>
        <v>5</v>
      </c>
      <c r="D3399" s="1">
        <v>45057.374999981759</v>
      </c>
    </row>
    <row r="3400" spans="2:4" ht="15.75" x14ac:dyDescent="0.25">
      <c r="B3400" s="3">
        <f t="shared" si="104"/>
        <v>10</v>
      </c>
      <c r="C3400" s="3">
        <f t="shared" si="105"/>
        <v>5</v>
      </c>
      <c r="D3400" s="1">
        <v>45057.416666648423</v>
      </c>
    </row>
    <row r="3401" spans="2:4" ht="15.75" x14ac:dyDescent="0.25">
      <c r="B3401" s="3">
        <f t="shared" si="104"/>
        <v>11</v>
      </c>
      <c r="C3401" s="3">
        <f t="shared" si="105"/>
        <v>5</v>
      </c>
      <c r="D3401" s="1">
        <v>45057.458333315088</v>
      </c>
    </row>
    <row r="3402" spans="2:4" ht="15.75" x14ac:dyDescent="0.25">
      <c r="B3402" s="3">
        <f t="shared" ref="B3402:B3465" si="106">HOUR(D3402)</f>
        <v>12</v>
      </c>
      <c r="C3402" s="3">
        <f t="shared" ref="C3402:C3465" si="107">MONTH(D3402)</f>
        <v>5</v>
      </c>
      <c r="D3402" s="1">
        <v>45057.499999981752</v>
      </c>
    </row>
    <row r="3403" spans="2:4" ht="15.75" x14ac:dyDescent="0.25">
      <c r="B3403" s="3">
        <f t="shared" si="106"/>
        <v>13</v>
      </c>
      <c r="C3403" s="3">
        <f t="shared" si="107"/>
        <v>5</v>
      </c>
      <c r="D3403" s="1">
        <v>45057.541666648416</v>
      </c>
    </row>
    <row r="3404" spans="2:4" ht="15.75" x14ac:dyDescent="0.25">
      <c r="B3404" s="3">
        <f t="shared" si="106"/>
        <v>14</v>
      </c>
      <c r="C3404" s="3">
        <f t="shared" si="107"/>
        <v>5</v>
      </c>
      <c r="D3404" s="1">
        <v>45057.58333331508</v>
      </c>
    </row>
    <row r="3405" spans="2:4" ht="15.75" x14ac:dyDescent="0.25">
      <c r="B3405" s="3">
        <f t="shared" si="106"/>
        <v>15</v>
      </c>
      <c r="C3405" s="3">
        <f t="shared" si="107"/>
        <v>5</v>
      </c>
      <c r="D3405" s="1">
        <v>45057.624999981745</v>
      </c>
    </row>
    <row r="3406" spans="2:4" ht="15.75" x14ac:dyDescent="0.25">
      <c r="B3406" s="3">
        <f t="shared" si="106"/>
        <v>16</v>
      </c>
      <c r="C3406" s="3">
        <f t="shared" si="107"/>
        <v>5</v>
      </c>
      <c r="D3406" s="1">
        <v>45057.666666648409</v>
      </c>
    </row>
    <row r="3407" spans="2:4" ht="15.75" x14ac:dyDescent="0.25">
      <c r="B3407" s="3">
        <f t="shared" si="106"/>
        <v>17</v>
      </c>
      <c r="C3407" s="3">
        <f t="shared" si="107"/>
        <v>5</v>
      </c>
      <c r="D3407" s="1">
        <v>45057.708333315073</v>
      </c>
    </row>
    <row r="3408" spans="2:4" ht="15.75" x14ac:dyDescent="0.25">
      <c r="B3408" s="3">
        <f t="shared" si="106"/>
        <v>18</v>
      </c>
      <c r="C3408" s="3">
        <f t="shared" si="107"/>
        <v>5</v>
      </c>
      <c r="D3408" s="1">
        <v>45057.749999981737</v>
      </c>
    </row>
    <row r="3409" spans="2:4" ht="15.75" x14ac:dyDescent="0.25">
      <c r="B3409" s="3">
        <f t="shared" si="106"/>
        <v>18</v>
      </c>
      <c r="C3409" s="3">
        <f t="shared" si="107"/>
        <v>5</v>
      </c>
      <c r="D3409" s="1">
        <v>45057.770833333336</v>
      </c>
    </row>
    <row r="3410" spans="2:4" ht="15.75" x14ac:dyDescent="0.25">
      <c r="B3410" s="3">
        <f t="shared" si="106"/>
        <v>19</v>
      </c>
      <c r="C3410" s="3">
        <f t="shared" si="107"/>
        <v>5</v>
      </c>
      <c r="D3410" s="1">
        <v>45057.791666648402</v>
      </c>
    </row>
    <row r="3411" spans="2:4" ht="15.75" x14ac:dyDescent="0.25">
      <c r="B3411" s="3">
        <f t="shared" si="106"/>
        <v>20</v>
      </c>
      <c r="C3411" s="3">
        <f t="shared" si="107"/>
        <v>5</v>
      </c>
      <c r="D3411" s="1">
        <v>45057.833333315066</v>
      </c>
    </row>
    <row r="3412" spans="2:4" ht="15.75" x14ac:dyDescent="0.25">
      <c r="B3412" s="3">
        <f t="shared" si="106"/>
        <v>21</v>
      </c>
      <c r="C3412" s="3">
        <f t="shared" si="107"/>
        <v>5</v>
      </c>
      <c r="D3412" s="1">
        <v>45057.87499998173</v>
      </c>
    </row>
    <row r="3413" spans="2:4" ht="15.75" x14ac:dyDescent="0.25">
      <c r="B3413" s="3">
        <f t="shared" si="106"/>
        <v>22</v>
      </c>
      <c r="C3413" s="3">
        <f t="shared" si="107"/>
        <v>5</v>
      </c>
      <c r="D3413" s="1">
        <v>45057.916666648394</v>
      </c>
    </row>
    <row r="3414" spans="2:4" ht="15.75" x14ac:dyDescent="0.25">
      <c r="B3414" s="3">
        <f t="shared" si="106"/>
        <v>23</v>
      </c>
      <c r="C3414" s="3">
        <f t="shared" si="107"/>
        <v>5</v>
      </c>
      <c r="D3414" s="1">
        <v>45057.958333315059</v>
      </c>
    </row>
    <row r="3415" spans="2:4" ht="15.75" x14ac:dyDescent="0.25">
      <c r="B3415" s="3">
        <f t="shared" si="106"/>
        <v>0</v>
      </c>
      <c r="C3415" s="3">
        <f t="shared" si="107"/>
        <v>5</v>
      </c>
      <c r="D3415" s="1">
        <v>45057.999999981723</v>
      </c>
    </row>
    <row r="3416" spans="2:4" ht="15.75" x14ac:dyDescent="0.25">
      <c r="B3416" s="3">
        <f t="shared" si="106"/>
        <v>1</v>
      </c>
      <c r="C3416" s="3">
        <f t="shared" si="107"/>
        <v>5</v>
      </c>
      <c r="D3416" s="1">
        <v>45058.041666648387</v>
      </c>
    </row>
    <row r="3417" spans="2:4" ht="15.75" x14ac:dyDescent="0.25">
      <c r="B3417" s="3">
        <f t="shared" si="106"/>
        <v>1</v>
      </c>
      <c r="C3417" s="3">
        <f t="shared" si="107"/>
        <v>5</v>
      </c>
      <c r="D3417" s="1">
        <v>45058.0625</v>
      </c>
    </row>
    <row r="3418" spans="2:4" ht="15.75" x14ac:dyDescent="0.25">
      <c r="B3418" s="3">
        <f t="shared" si="106"/>
        <v>2</v>
      </c>
      <c r="C3418" s="3">
        <f t="shared" si="107"/>
        <v>5</v>
      </c>
      <c r="D3418" s="1">
        <v>45058.083333315051</v>
      </c>
    </row>
    <row r="3419" spans="2:4" ht="15.75" x14ac:dyDescent="0.25">
      <c r="B3419" s="3">
        <f t="shared" si="106"/>
        <v>3</v>
      </c>
      <c r="C3419" s="3">
        <f t="shared" si="107"/>
        <v>5</v>
      </c>
      <c r="D3419" s="1">
        <v>45058.124999981716</v>
      </c>
    </row>
    <row r="3420" spans="2:4" ht="15.75" x14ac:dyDescent="0.25">
      <c r="B3420" s="3">
        <f t="shared" si="106"/>
        <v>4</v>
      </c>
      <c r="C3420" s="3">
        <f t="shared" si="107"/>
        <v>5</v>
      </c>
      <c r="D3420" s="1">
        <v>45058.16666664838</v>
      </c>
    </row>
    <row r="3421" spans="2:4" ht="15.75" x14ac:dyDescent="0.25">
      <c r="B3421" s="3">
        <f t="shared" si="106"/>
        <v>5</v>
      </c>
      <c r="C3421" s="3">
        <f t="shared" si="107"/>
        <v>5</v>
      </c>
      <c r="D3421" s="1">
        <v>45058.208333315044</v>
      </c>
    </row>
    <row r="3422" spans="2:4" ht="15.75" x14ac:dyDescent="0.25">
      <c r="B3422" s="3">
        <f t="shared" si="106"/>
        <v>6</v>
      </c>
      <c r="C3422" s="3">
        <f t="shared" si="107"/>
        <v>5</v>
      </c>
      <c r="D3422" s="1">
        <v>45058.249999981708</v>
      </c>
    </row>
    <row r="3423" spans="2:4" ht="15.75" x14ac:dyDescent="0.25">
      <c r="B3423" s="3">
        <f t="shared" si="106"/>
        <v>7</v>
      </c>
      <c r="C3423" s="3">
        <f t="shared" si="107"/>
        <v>5</v>
      </c>
      <c r="D3423" s="1">
        <v>45058.291666648372</v>
      </c>
    </row>
    <row r="3424" spans="2:4" ht="15.75" x14ac:dyDescent="0.25">
      <c r="B3424" s="3">
        <f t="shared" si="106"/>
        <v>8</v>
      </c>
      <c r="C3424" s="3">
        <f t="shared" si="107"/>
        <v>5</v>
      </c>
      <c r="D3424" s="1">
        <v>45058.333333315037</v>
      </c>
    </row>
    <row r="3425" spans="2:4" ht="15.75" x14ac:dyDescent="0.25">
      <c r="B3425" s="3">
        <f t="shared" si="106"/>
        <v>9</v>
      </c>
      <c r="C3425" s="3">
        <f t="shared" si="107"/>
        <v>5</v>
      </c>
      <c r="D3425" s="1">
        <v>45058.374999981701</v>
      </c>
    </row>
    <row r="3426" spans="2:4" ht="15.75" x14ac:dyDescent="0.25">
      <c r="B3426" s="3">
        <f t="shared" si="106"/>
        <v>10</v>
      </c>
      <c r="C3426" s="3">
        <f t="shared" si="107"/>
        <v>5</v>
      </c>
      <c r="D3426" s="1">
        <v>45058.416666648365</v>
      </c>
    </row>
    <row r="3427" spans="2:4" ht="15.75" x14ac:dyDescent="0.25">
      <c r="B3427" s="3">
        <f t="shared" si="106"/>
        <v>11</v>
      </c>
      <c r="C3427" s="3">
        <f t="shared" si="107"/>
        <v>5</v>
      </c>
      <c r="D3427" s="1">
        <v>45058.458333315029</v>
      </c>
    </row>
    <row r="3428" spans="2:4" ht="15.75" x14ac:dyDescent="0.25">
      <c r="B3428" s="3">
        <f t="shared" si="106"/>
        <v>12</v>
      </c>
      <c r="C3428" s="3">
        <f t="shared" si="107"/>
        <v>5</v>
      </c>
      <c r="D3428" s="1">
        <v>45058.499999981694</v>
      </c>
    </row>
    <row r="3429" spans="2:4" ht="15.75" x14ac:dyDescent="0.25">
      <c r="B3429" s="3">
        <f t="shared" si="106"/>
        <v>13</v>
      </c>
      <c r="C3429" s="3">
        <f t="shared" si="107"/>
        <v>5</v>
      </c>
      <c r="D3429" s="1">
        <v>45058.541666648358</v>
      </c>
    </row>
    <row r="3430" spans="2:4" ht="15.75" x14ac:dyDescent="0.25">
      <c r="B3430" s="3">
        <f t="shared" si="106"/>
        <v>14</v>
      </c>
      <c r="C3430" s="3">
        <f t="shared" si="107"/>
        <v>5</v>
      </c>
      <c r="D3430" s="1">
        <v>45058.583333315022</v>
      </c>
    </row>
    <row r="3431" spans="2:4" ht="15.75" x14ac:dyDescent="0.25">
      <c r="B3431" s="3">
        <f t="shared" si="106"/>
        <v>15</v>
      </c>
      <c r="C3431" s="3">
        <f t="shared" si="107"/>
        <v>5</v>
      </c>
      <c r="D3431" s="1">
        <v>45058.624999981686</v>
      </c>
    </row>
    <row r="3432" spans="2:4" ht="15.75" x14ac:dyDescent="0.25">
      <c r="B3432" s="3">
        <f t="shared" si="106"/>
        <v>16</v>
      </c>
      <c r="C3432" s="3">
        <f t="shared" si="107"/>
        <v>5</v>
      </c>
      <c r="D3432" s="1">
        <v>45058.666666648351</v>
      </c>
    </row>
    <row r="3433" spans="2:4" ht="15.75" x14ac:dyDescent="0.25">
      <c r="B3433" s="3">
        <f t="shared" si="106"/>
        <v>17</v>
      </c>
      <c r="C3433" s="3">
        <f t="shared" si="107"/>
        <v>5</v>
      </c>
      <c r="D3433" s="1">
        <v>45058.708333315015</v>
      </c>
    </row>
    <row r="3434" spans="2:4" ht="15.75" x14ac:dyDescent="0.25">
      <c r="B3434" s="3">
        <f t="shared" si="106"/>
        <v>18</v>
      </c>
      <c r="C3434" s="3">
        <f t="shared" si="107"/>
        <v>5</v>
      </c>
      <c r="D3434" s="1">
        <v>45058.749999981679</v>
      </c>
    </row>
    <row r="3435" spans="2:4" ht="15.75" x14ac:dyDescent="0.25">
      <c r="B3435" s="3">
        <f t="shared" si="106"/>
        <v>18</v>
      </c>
      <c r="C3435" s="3">
        <f t="shared" si="107"/>
        <v>5</v>
      </c>
      <c r="D3435" s="1">
        <v>45058.770833333336</v>
      </c>
    </row>
    <row r="3436" spans="2:4" ht="15.75" x14ac:dyDescent="0.25">
      <c r="B3436" s="3">
        <f t="shared" si="106"/>
        <v>19</v>
      </c>
      <c r="C3436" s="3">
        <f t="shared" si="107"/>
        <v>5</v>
      </c>
      <c r="D3436" s="1">
        <v>45058.791666648343</v>
      </c>
    </row>
    <row r="3437" spans="2:4" ht="15.75" x14ac:dyDescent="0.25">
      <c r="B3437" s="3">
        <f t="shared" si="106"/>
        <v>20</v>
      </c>
      <c r="C3437" s="3">
        <f t="shared" si="107"/>
        <v>5</v>
      </c>
      <c r="D3437" s="1">
        <v>45058.833333315008</v>
      </c>
    </row>
    <row r="3438" spans="2:4" ht="15.75" x14ac:dyDescent="0.25">
      <c r="B3438" s="3">
        <f t="shared" si="106"/>
        <v>21</v>
      </c>
      <c r="C3438" s="3">
        <f t="shared" si="107"/>
        <v>5</v>
      </c>
      <c r="D3438" s="1">
        <v>45058.874999981672</v>
      </c>
    </row>
    <row r="3439" spans="2:4" ht="15.75" x14ac:dyDescent="0.25">
      <c r="B3439" s="3">
        <f t="shared" si="106"/>
        <v>22</v>
      </c>
      <c r="C3439" s="3">
        <f t="shared" si="107"/>
        <v>5</v>
      </c>
      <c r="D3439" s="1">
        <v>45058.916666648336</v>
      </c>
    </row>
    <row r="3440" spans="2:4" ht="15.75" x14ac:dyDescent="0.25">
      <c r="B3440" s="3">
        <f t="shared" si="106"/>
        <v>23</v>
      </c>
      <c r="C3440" s="3">
        <f t="shared" si="107"/>
        <v>5</v>
      </c>
      <c r="D3440" s="1">
        <v>45058.958333315</v>
      </c>
    </row>
    <row r="3441" spans="2:4" ht="15.75" x14ac:dyDescent="0.25">
      <c r="B3441" s="3">
        <f t="shared" si="106"/>
        <v>0</v>
      </c>
      <c r="C3441" s="3">
        <f t="shared" si="107"/>
        <v>5</v>
      </c>
      <c r="D3441" s="1">
        <v>45058.999999981665</v>
      </c>
    </row>
    <row r="3442" spans="2:4" ht="15.75" x14ac:dyDescent="0.25">
      <c r="B3442" s="3">
        <f t="shared" si="106"/>
        <v>1</v>
      </c>
      <c r="C3442" s="3">
        <f t="shared" si="107"/>
        <v>5</v>
      </c>
      <c r="D3442" s="1">
        <v>45059.041666648329</v>
      </c>
    </row>
    <row r="3443" spans="2:4" ht="15.75" x14ac:dyDescent="0.25">
      <c r="B3443" s="3">
        <f t="shared" si="106"/>
        <v>1</v>
      </c>
      <c r="C3443" s="3">
        <f t="shared" si="107"/>
        <v>5</v>
      </c>
      <c r="D3443" s="1">
        <v>45059.0625</v>
      </c>
    </row>
    <row r="3444" spans="2:4" ht="15.75" x14ac:dyDescent="0.25">
      <c r="B3444" s="3">
        <f t="shared" si="106"/>
        <v>2</v>
      </c>
      <c r="C3444" s="3">
        <f t="shared" si="107"/>
        <v>5</v>
      </c>
      <c r="D3444" s="1">
        <v>45059.083333314993</v>
      </c>
    </row>
    <row r="3445" spans="2:4" ht="15.75" x14ac:dyDescent="0.25">
      <c r="B3445" s="3">
        <f t="shared" si="106"/>
        <v>3</v>
      </c>
      <c r="C3445" s="3">
        <f t="shared" si="107"/>
        <v>5</v>
      </c>
      <c r="D3445" s="1">
        <v>45059.124999981657</v>
      </c>
    </row>
    <row r="3446" spans="2:4" ht="15.75" x14ac:dyDescent="0.25">
      <c r="B3446" s="3">
        <f t="shared" si="106"/>
        <v>4</v>
      </c>
      <c r="C3446" s="3">
        <f t="shared" si="107"/>
        <v>5</v>
      </c>
      <c r="D3446" s="1">
        <v>45059.166666648322</v>
      </c>
    </row>
    <row r="3447" spans="2:4" ht="15.75" x14ac:dyDescent="0.25">
      <c r="B3447" s="3">
        <f t="shared" si="106"/>
        <v>5</v>
      </c>
      <c r="C3447" s="3">
        <f t="shared" si="107"/>
        <v>5</v>
      </c>
      <c r="D3447" s="1">
        <v>45059.208333314986</v>
      </c>
    </row>
    <row r="3448" spans="2:4" ht="15.75" x14ac:dyDescent="0.25">
      <c r="B3448" s="3">
        <f t="shared" si="106"/>
        <v>6</v>
      </c>
      <c r="C3448" s="3">
        <f t="shared" si="107"/>
        <v>5</v>
      </c>
      <c r="D3448" s="1">
        <v>45059.24999998165</v>
      </c>
    </row>
    <row r="3449" spans="2:4" ht="15.75" x14ac:dyDescent="0.25">
      <c r="B3449" s="3">
        <f t="shared" si="106"/>
        <v>7</v>
      </c>
      <c r="C3449" s="3">
        <f t="shared" si="107"/>
        <v>5</v>
      </c>
      <c r="D3449" s="1">
        <v>45059.291666648314</v>
      </c>
    </row>
    <row r="3450" spans="2:4" ht="15.75" x14ac:dyDescent="0.25">
      <c r="B3450" s="3">
        <f t="shared" si="106"/>
        <v>8</v>
      </c>
      <c r="C3450" s="3">
        <f t="shared" si="107"/>
        <v>5</v>
      </c>
      <c r="D3450" s="1">
        <v>45059.333333314979</v>
      </c>
    </row>
    <row r="3451" spans="2:4" ht="15.75" x14ac:dyDescent="0.25">
      <c r="B3451" s="3">
        <f t="shared" si="106"/>
        <v>9</v>
      </c>
      <c r="C3451" s="3">
        <f t="shared" si="107"/>
        <v>5</v>
      </c>
      <c r="D3451" s="1">
        <v>45059.374999981643</v>
      </c>
    </row>
    <row r="3452" spans="2:4" ht="15.75" x14ac:dyDescent="0.25">
      <c r="B3452" s="3">
        <f t="shared" si="106"/>
        <v>10</v>
      </c>
      <c r="C3452" s="3">
        <f t="shared" si="107"/>
        <v>5</v>
      </c>
      <c r="D3452" s="1">
        <v>45059.416666648307</v>
      </c>
    </row>
    <row r="3453" spans="2:4" ht="15.75" x14ac:dyDescent="0.25">
      <c r="B3453" s="3">
        <f t="shared" si="106"/>
        <v>11</v>
      </c>
      <c r="C3453" s="3">
        <f t="shared" si="107"/>
        <v>5</v>
      </c>
      <c r="D3453" s="1">
        <v>45059.458333314971</v>
      </c>
    </row>
    <row r="3454" spans="2:4" ht="15.75" x14ac:dyDescent="0.25">
      <c r="B3454" s="3">
        <f t="shared" si="106"/>
        <v>12</v>
      </c>
      <c r="C3454" s="3">
        <f t="shared" si="107"/>
        <v>5</v>
      </c>
      <c r="D3454" s="1">
        <v>45059.499999981635</v>
      </c>
    </row>
    <row r="3455" spans="2:4" ht="15.75" x14ac:dyDescent="0.25">
      <c r="B3455" s="3">
        <f t="shared" si="106"/>
        <v>13</v>
      </c>
      <c r="C3455" s="3">
        <f t="shared" si="107"/>
        <v>5</v>
      </c>
      <c r="D3455" s="1">
        <v>45059.5416666483</v>
      </c>
    </row>
    <row r="3456" spans="2:4" ht="15.75" x14ac:dyDescent="0.25">
      <c r="B3456" s="3">
        <f t="shared" si="106"/>
        <v>14</v>
      </c>
      <c r="C3456" s="3">
        <f t="shared" si="107"/>
        <v>5</v>
      </c>
      <c r="D3456" s="1">
        <v>45059.583333314964</v>
      </c>
    </row>
    <row r="3457" spans="2:4" ht="15.75" x14ac:dyDescent="0.25">
      <c r="B3457" s="3">
        <f t="shared" si="106"/>
        <v>15</v>
      </c>
      <c r="C3457" s="3">
        <f t="shared" si="107"/>
        <v>5</v>
      </c>
      <c r="D3457" s="1">
        <v>45059.624999981628</v>
      </c>
    </row>
    <row r="3458" spans="2:4" ht="15.75" x14ac:dyDescent="0.25">
      <c r="B3458" s="3">
        <f t="shared" si="106"/>
        <v>16</v>
      </c>
      <c r="C3458" s="3">
        <f t="shared" si="107"/>
        <v>5</v>
      </c>
      <c r="D3458" s="1">
        <v>45059.666666648292</v>
      </c>
    </row>
    <row r="3459" spans="2:4" ht="15.75" x14ac:dyDescent="0.25">
      <c r="B3459" s="3">
        <f t="shared" si="106"/>
        <v>17</v>
      </c>
      <c r="C3459" s="3">
        <f t="shared" si="107"/>
        <v>5</v>
      </c>
      <c r="D3459" s="1">
        <v>45059.708333314957</v>
      </c>
    </row>
    <row r="3460" spans="2:4" ht="15.75" x14ac:dyDescent="0.25">
      <c r="B3460" s="3">
        <f t="shared" si="106"/>
        <v>18</v>
      </c>
      <c r="C3460" s="3">
        <f t="shared" si="107"/>
        <v>5</v>
      </c>
      <c r="D3460" s="1">
        <v>45059.749999981621</v>
      </c>
    </row>
    <row r="3461" spans="2:4" ht="15.75" x14ac:dyDescent="0.25">
      <c r="B3461" s="3">
        <f t="shared" si="106"/>
        <v>18</v>
      </c>
      <c r="C3461" s="3">
        <f t="shared" si="107"/>
        <v>5</v>
      </c>
      <c r="D3461" s="1">
        <v>45059.770833333336</v>
      </c>
    </row>
    <row r="3462" spans="2:4" ht="15.75" x14ac:dyDescent="0.25">
      <c r="B3462" s="3">
        <f t="shared" si="106"/>
        <v>19</v>
      </c>
      <c r="C3462" s="3">
        <f t="shared" si="107"/>
        <v>5</v>
      </c>
      <c r="D3462" s="1">
        <v>45059.791666648285</v>
      </c>
    </row>
    <row r="3463" spans="2:4" ht="15.75" x14ac:dyDescent="0.25">
      <c r="B3463" s="3">
        <f t="shared" si="106"/>
        <v>20</v>
      </c>
      <c r="C3463" s="3">
        <f t="shared" si="107"/>
        <v>5</v>
      </c>
      <c r="D3463" s="1">
        <v>45059.833333314949</v>
      </c>
    </row>
    <row r="3464" spans="2:4" ht="15.75" x14ac:dyDescent="0.25">
      <c r="B3464" s="3">
        <f t="shared" si="106"/>
        <v>21</v>
      </c>
      <c r="C3464" s="3">
        <f t="shared" si="107"/>
        <v>5</v>
      </c>
      <c r="D3464" s="1">
        <v>45059.874999981614</v>
      </c>
    </row>
    <row r="3465" spans="2:4" ht="15.75" x14ac:dyDescent="0.25">
      <c r="B3465" s="3">
        <f t="shared" si="106"/>
        <v>22</v>
      </c>
      <c r="C3465" s="3">
        <f t="shared" si="107"/>
        <v>5</v>
      </c>
      <c r="D3465" s="1">
        <v>45059.916666648278</v>
      </c>
    </row>
    <row r="3466" spans="2:4" ht="15.75" x14ac:dyDescent="0.25">
      <c r="B3466" s="3">
        <f t="shared" ref="B3466:B3529" si="108">HOUR(D3466)</f>
        <v>23</v>
      </c>
      <c r="C3466" s="3">
        <f t="shared" ref="C3466:C3529" si="109">MONTH(D3466)</f>
        <v>5</v>
      </c>
      <c r="D3466" s="1">
        <v>45059.958333314942</v>
      </c>
    </row>
    <row r="3467" spans="2:4" ht="15.75" x14ac:dyDescent="0.25">
      <c r="B3467" s="3">
        <f t="shared" si="108"/>
        <v>0</v>
      </c>
      <c r="C3467" s="3">
        <f t="shared" si="109"/>
        <v>5</v>
      </c>
      <c r="D3467" s="1">
        <v>45059.999999981606</v>
      </c>
    </row>
    <row r="3468" spans="2:4" ht="15.75" x14ac:dyDescent="0.25">
      <c r="B3468" s="3">
        <f t="shared" si="108"/>
        <v>1</v>
      </c>
      <c r="C3468" s="3">
        <f t="shared" si="109"/>
        <v>5</v>
      </c>
      <c r="D3468" s="1">
        <v>45060.041666648271</v>
      </c>
    </row>
    <row r="3469" spans="2:4" ht="15.75" x14ac:dyDescent="0.25">
      <c r="B3469" s="3">
        <f t="shared" si="108"/>
        <v>1</v>
      </c>
      <c r="C3469" s="3">
        <f t="shared" si="109"/>
        <v>5</v>
      </c>
      <c r="D3469" s="1">
        <v>45060.0625</v>
      </c>
    </row>
    <row r="3470" spans="2:4" ht="15.75" x14ac:dyDescent="0.25">
      <c r="B3470" s="3">
        <f t="shared" si="108"/>
        <v>2</v>
      </c>
      <c r="C3470" s="3">
        <f t="shared" si="109"/>
        <v>5</v>
      </c>
      <c r="D3470" s="1">
        <v>45060.083333314935</v>
      </c>
    </row>
    <row r="3471" spans="2:4" ht="15.75" x14ac:dyDescent="0.25">
      <c r="B3471" s="3">
        <f t="shared" si="108"/>
        <v>3</v>
      </c>
      <c r="C3471" s="3">
        <f t="shared" si="109"/>
        <v>5</v>
      </c>
      <c r="D3471" s="1">
        <v>45060.124999981599</v>
      </c>
    </row>
    <row r="3472" spans="2:4" ht="15.75" x14ac:dyDescent="0.25">
      <c r="B3472" s="3">
        <f t="shared" si="108"/>
        <v>4</v>
      </c>
      <c r="C3472" s="3">
        <f t="shared" si="109"/>
        <v>5</v>
      </c>
      <c r="D3472" s="1">
        <v>45060.166666648263</v>
      </c>
    </row>
    <row r="3473" spans="2:4" ht="15.75" x14ac:dyDescent="0.25">
      <c r="B3473" s="3">
        <f t="shared" si="108"/>
        <v>5</v>
      </c>
      <c r="C3473" s="3">
        <f t="shared" si="109"/>
        <v>5</v>
      </c>
      <c r="D3473" s="1">
        <v>45060.208333314928</v>
      </c>
    </row>
    <row r="3474" spans="2:4" ht="15.75" x14ac:dyDescent="0.25">
      <c r="B3474" s="3">
        <f t="shared" si="108"/>
        <v>6</v>
      </c>
      <c r="C3474" s="3">
        <f t="shared" si="109"/>
        <v>5</v>
      </c>
      <c r="D3474" s="1">
        <v>45060.249999981592</v>
      </c>
    </row>
    <row r="3475" spans="2:4" ht="15.75" x14ac:dyDescent="0.25">
      <c r="B3475" s="3">
        <f t="shared" si="108"/>
        <v>7</v>
      </c>
      <c r="C3475" s="3">
        <f t="shared" si="109"/>
        <v>5</v>
      </c>
      <c r="D3475" s="1">
        <v>45060.291666648256</v>
      </c>
    </row>
    <row r="3476" spans="2:4" ht="15.75" x14ac:dyDescent="0.25">
      <c r="B3476" s="3">
        <f t="shared" si="108"/>
        <v>8</v>
      </c>
      <c r="C3476" s="3">
        <f t="shared" si="109"/>
        <v>5</v>
      </c>
      <c r="D3476" s="1">
        <v>45060.33333331492</v>
      </c>
    </row>
    <row r="3477" spans="2:4" ht="15.75" x14ac:dyDescent="0.25">
      <c r="B3477" s="3">
        <f t="shared" si="108"/>
        <v>9</v>
      </c>
      <c r="C3477" s="3">
        <f t="shared" si="109"/>
        <v>5</v>
      </c>
      <c r="D3477" s="1">
        <v>45060.374999981585</v>
      </c>
    </row>
    <row r="3478" spans="2:4" ht="15.75" x14ac:dyDescent="0.25">
      <c r="B3478" s="3">
        <f t="shared" si="108"/>
        <v>10</v>
      </c>
      <c r="C3478" s="3">
        <f t="shared" si="109"/>
        <v>5</v>
      </c>
      <c r="D3478" s="1">
        <v>45060.416666648249</v>
      </c>
    </row>
    <row r="3479" spans="2:4" ht="15.75" x14ac:dyDescent="0.25">
      <c r="B3479" s="3">
        <f t="shared" si="108"/>
        <v>11</v>
      </c>
      <c r="C3479" s="3">
        <f t="shared" si="109"/>
        <v>5</v>
      </c>
      <c r="D3479" s="1">
        <v>45060.458333314913</v>
      </c>
    </row>
    <row r="3480" spans="2:4" ht="15.75" x14ac:dyDescent="0.25">
      <c r="B3480" s="3">
        <f t="shared" si="108"/>
        <v>12</v>
      </c>
      <c r="C3480" s="3">
        <f t="shared" si="109"/>
        <v>5</v>
      </c>
      <c r="D3480" s="1">
        <v>45060.499999981577</v>
      </c>
    </row>
    <row r="3481" spans="2:4" ht="15.75" x14ac:dyDescent="0.25">
      <c r="B3481" s="3">
        <f t="shared" si="108"/>
        <v>13</v>
      </c>
      <c r="C3481" s="3">
        <f t="shared" si="109"/>
        <v>5</v>
      </c>
      <c r="D3481" s="1">
        <v>45060.541666648242</v>
      </c>
    </row>
    <row r="3482" spans="2:4" ht="15.75" x14ac:dyDescent="0.25">
      <c r="B3482" s="3">
        <f t="shared" si="108"/>
        <v>14</v>
      </c>
      <c r="C3482" s="3">
        <f t="shared" si="109"/>
        <v>5</v>
      </c>
      <c r="D3482" s="1">
        <v>45060.583333314906</v>
      </c>
    </row>
    <row r="3483" spans="2:4" ht="15.75" x14ac:dyDescent="0.25">
      <c r="B3483" s="3">
        <f t="shared" si="108"/>
        <v>15</v>
      </c>
      <c r="C3483" s="3">
        <f t="shared" si="109"/>
        <v>5</v>
      </c>
      <c r="D3483" s="1">
        <v>45060.62499998157</v>
      </c>
    </row>
    <row r="3484" spans="2:4" ht="15.75" x14ac:dyDescent="0.25">
      <c r="B3484" s="3">
        <f t="shared" si="108"/>
        <v>16</v>
      </c>
      <c r="C3484" s="3">
        <f t="shared" si="109"/>
        <v>5</v>
      </c>
      <c r="D3484" s="1">
        <v>45060.666666648234</v>
      </c>
    </row>
    <row r="3485" spans="2:4" ht="15.75" x14ac:dyDescent="0.25">
      <c r="B3485" s="3">
        <f t="shared" si="108"/>
        <v>17</v>
      </c>
      <c r="C3485" s="3">
        <f t="shared" si="109"/>
        <v>5</v>
      </c>
      <c r="D3485" s="1">
        <v>45060.708333314898</v>
      </c>
    </row>
    <row r="3486" spans="2:4" ht="15.75" x14ac:dyDescent="0.25">
      <c r="B3486" s="3">
        <f t="shared" si="108"/>
        <v>18</v>
      </c>
      <c r="C3486" s="3">
        <f t="shared" si="109"/>
        <v>5</v>
      </c>
      <c r="D3486" s="1">
        <v>45060.749999981563</v>
      </c>
    </row>
    <row r="3487" spans="2:4" ht="15.75" x14ac:dyDescent="0.25">
      <c r="B3487" s="3">
        <f t="shared" si="108"/>
        <v>18</v>
      </c>
      <c r="C3487" s="3">
        <f t="shared" si="109"/>
        <v>5</v>
      </c>
      <c r="D3487" s="1">
        <v>45060.770833333336</v>
      </c>
    </row>
    <row r="3488" spans="2:4" ht="15.75" x14ac:dyDescent="0.25">
      <c r="B3488" s="3">
        <f t="shared" si="108"/>
        <v>19</v>
      </c>
      <c r="C3488" s="3">
        <f t="shared" si="109"/>
        <v>5</v>
      </c>
      <c r="D3488" s="1">
        <v>45060.791666648227</v>
      </c>
    </row>
    <row r="3489" spans="2:4" ht="15.75" x14ac:dyDescent="0.25">
      <c r="B3489" s="3">
        <f t="shared" si="108"/>
        <v>20</v>
      </c>
      <c r="C3489" s="3">
        <f t="shared" si="109"/>
        <v>5</v>
      </c>
      <c r="D3489" s="1">
        <v>45060.833333314891</v>
      </c>
    </row>
    <row r="3490" spans="2:4" ht="15.75" x14ac:dyDescent="0.25">
      <c r="B3490" s="3">
        <f t="shared" si="108"/>
        <v>21</v>
      </c>
      <c r="C3490" s="3">
        <f t="shared" si="109"/>
        <v>5</v>
      </c>
      <c r="D3490" s="1">
        <v>45060.874999981555</v>
      </c>
    </row>
    <row r="3491" spans="2:4" ht="15.75" x14ac:dyDescent="0.25">
      <c r="B3491" s="3">
        <f t="shared" si="108"/>
        <v>22</v>
      </c>
      <c r="C3491" s="3">
        <f t="shared" si="109"/>
        <v>5</v>
      </c>
      <c r="D3491" s="1">
        <v>45060.91666664822</v>
      </c>
    </row>
    <row r="3492" spans="2:4" ht="15.75" x14ac:dyDescent="0.25">
      <c r="B3492" s="3">
        <f t="shared" si="108"/>
        <v>23</v>
      </c>
      <c r="C3492" s="3">
        <f t="shared" si="109"/>
        <v>5</v>
      </c>
      <c r="D3492" s="1">
        <v>45060.958333314884</v>
      </c>
    </row>
    <row r="3493" spans="2:4" ht="15.75" x14ac:dyDescent="0.25">
      <c r="B3493" s="3">
        <f t="shared" si="108"/>
        <v>0</v>
      </c>
      <c r="C3493" s="3">
        <f t="shared" si="109"/>
        <v>5</v>
      </c>
      <c r="D3493" s="1">
        <v>45060.999999981548</v>
      </c>
    </row>
    <row r="3494" spans="2:4" ht="15.75" x14ac:dyDescent="0.25">
      <c r="B3494" s="3">
        <f t="shared" si="108"/>
        <v>1</v>
      </c>
      <c r="C3494" s="3">
        <f t="shared" si="109"/>
        <v>5</v>
      </c>
      <c r="D3494" s="1">
        <v>45061.041666648212</v>
      </c>
    </row>
    <row r="3495" spans="2:4" ht="15.75" x14ac:dyDescent="0.25">
      <c r="B3495" s="3">
        <f t="shared" si="108"/>
        <v>1</v>
      </c>
      <c r="C3495" s="3">
        <f t="shared" si="109"/>
        <v>5</v>
      </c>
      <c r="D3495" s="1">
        <v>45061.0625</v>
      </c>
    </row>
    <row r="3496" spans="2:4" ht="15.75" x14ac:dyDescent="0.25">
      <c r="B3496" s="3">
        <f t="shared" si="108"/>
        <v>2</v>
      </c>
      <c r="C3496" s="3">
        <f t="shared" si="109"/>
        <v>5</v>
      </c>
      <c r="D3496" s="1">
        <v>45061.083333314877</v>
      </c>
    </row>
    <row r="3497" spans="2:4" ht="15.75" x14ac:dyDescent="0.25">
      <c r="B3497" s="3">
        <f t="shared" si="108"/>
        <v>3</v>
      </c>
      <c r="C3497" s="3">
        <f t="shared" si="109"/>
        <v>5</v>
      </c>
      <c r="D3497" s="1">
        <v>45061.124999981541</v>
      </c>
    </row>
    <row r="3498" spans="2:4" ht="15.75" x14ac:dyDescent="0.25">
      <c r="B3498" s="3">
        <f t="shared" si="108"/>
        <v>4</v>
      </c>
      <c r="C3498" s="3">
        <f t="shared" si="109"/>
        <v>5</v>
      </c>
      <c r="D3498" s="1">
        <v>45061.166666648205</v>
      </c>
    </row>
    <row r="3499" spans="2:4" ht="15.75" x14ac:dyDescent="0.25">
      <c r="B3499" s="3">
        <f t="shared" si="108"/>
        <v>5</v>
      </c>
      <c r="C3499" s="3">
        <f t="shared" si="109"/>
        <v>5</v>
      </c>
      <c r="D3499" s="1">
        <v>45061.208333314869</v>
      </c>
    </row>
    <row r="3500" spans="2:4" ht="15.75" x14ac:dyDescent="0.25">
      <c r="B3500" s="3">
        <f t="shared" si="108"/>
        <v>6</v>
      </c>
      <c r="C3500" s="3">
        <f t="shared" si="109"/>
        <v>5</v>
      </c>
      <c r="D3500" s="1">
        <v>45061.249999981534</v>
      </c>
    </row>
    <row r="3501" spans="2:4" ht="15.75" x14ac:dyDescent="0.25">
      <c r="B3501" s="3">
        <f t="shared" si="108"/>
        <v>7</v>
      </c>
      <c r="C3501" s="3">
        <f t="shared" si="109"/>
        <v>5</v>
      </c>
      <c r="D3501" s="1">
        <v>45061.291666648198</v>
      </c>
    </row>
    <row r="3502" spans="2:4" ht="15.75" x14ac:dyDescent="0.25">
      <c r="B3502" s="3">
        <f t="shared" si="108"/>
        <v>8</v>
      </c>
      <c r="C3502" s="3">
        <f t="shared" si="109"/>
        <v>5</v>
      </c>
      <c r="D3502" s="1">
        <v>45061.333333314862</v>
      </c>
    </row>
    <row r="3503" spans="2:4" ht="15.75" x14ac:dyDescent="0.25">
      <c r="B3503" s="3">
        <f t="shared" si="108"/>
        <v>9</v>
      </c>
      <c r="C3503" s="3">
        <f t="shared" si="109"/>
        <v>5</v>
      </c>
      <c r="D3503" s="1">
        <v>45061.374999981526</v>
      </c>
    </row>
    <row r="3504" spans="2:4" ht="15.75" x14ac:dyDescent="0.25">
      <c r="B3504" s="3">
        <f t="shared" si="108"/>
        <v>10</v>
      </c>
      <c r="C3504" s="3">
        <f t="shared" si="109"/>
        <v>5</v>
      </c>
      <c r="D3504" s="1">
        <v>45061.416666648191</v>
      </c>
    </row>
    <row r="3505" spans="2:4" ht="15.75" x14ac:dyDescent="0.25">
      <c r="B3505" s="3">
        <f t="shared" si="108"/>
        <v>11</v>
      </c>
      <c r="C3505" s="3">
        <f t="shared" si="109"/>
        <v>5</v>
      </c>
      <c r="D3505" s="1">
        <v>45061.458333314855</v>
      </c>
    </row>
    <row r="3506" spans="2:4" ht="15.75" x14ac:dyDescent="0.25">
      <c r="B3506" s="3">
        <f t="shared" si="108"/>
        <v>12</v>
      </c>
      <c r="C3506" s="3">
        <f t="shared" si="109"/>
        <v>5</v>
      </c>
      <c r="D3506" s="1">
        <v>45061.499999981519</v>
      </c>
    </row>
    <row r="3507" spans="2:4" ht="15.75" x14ac:dyDescent="0.25">
      <c r="B3507" s="3">
        <f t="shared" si="108"/>
        <v>13</v>
      </c>
      <c r="C3507" s="3">
        <f t="shared" si="109"/>
        <v>5</v>
      </c>
      <c r="D3507" s="1">
        <v>45061.541666648183</v>
      </c>
    </row>
    <row r="3508" spans="2:4" ht="15.75" x14ac:dyDescent="0.25">
      <c r="B3508" s="3">
        <f t="shared" si="108"/>
        <v>14</v>
      </c>
      <c r="C3508" s="3">
        <f t="shared" si="109"/>
        <v>5</v>
      </c>
      <c r="D3508" s="1">
        <v>45061.583333314848</v>
      </c>
    </row>
    <row r="3509" spans="2:4" ht="15.75" x14ac:dyDescent="0.25">
      <c r="B3509" s="3">
        <f t="shared" si="108"/>
        <v>15</v>
      </c>
      <c r="C3509" s="3">
        <f t="shared" si="109"/>
        <v>5</v>
      </c>
      <c r="D3509" s="1">
        <v>45061.624999981512</v>
      </c>
    </row>
    <row r="3510" spans="2:4" ht="15.75" x14ac:dyDescent="0.25">
      <c r="B3510" s="3">
        <f t="shared" si="108"/>
        <v>16</v>
      </c>
      <c r="C3510" s="3">
        <f t="shared" si="109"/>
        <v>5</v>
      </c>
      <c r="D3510" s="1">
        <v>45061.666666648176</v>
      </c>
    </row>
    <row r="3511" spans="2:4" ht="15.75" x14ac:dyDescent="0.25">
      <c r="B3511" s="3">
        <f t="shared" si="108"/>
        <v>17</v>
      </c>
      <c r="C3511" s="3">
        <f t="shared" si="109"/>
        <v>5</v>
      </c>
      <c r="D3511" s="1">
        <v>45061.70833331484</v>
      </c>
    </row>
    <row r="3512" spans="2:4" ht="15.75" x14ac:dyDescent="0.25">
      <c r="B3512" s="3">
        <f t="shared" si="108"/>
        <v>18</v>
      </c>
      <c r="C3512" s="3">
        <f t="shared" si="109"/>
        <v>5</v>
      </c>
      <c r="D3512" s="1">
        <v>45061.749999981505</v>
      </c>
    </row>
    <row r="3513" spans="2:4" ht="15.75" x14ac:dyDescent="0.25">
      <c r="B3513" s="3">
        <f t="shared" si="108"/>
        <v>18</v>
      </c>
      <c r="C3513" s="3">
        <f t="shared" si="109"/>
        <v>5</v>
      </c>
      <c r="D3513" s="1">
        <v>45061.770833333336</v>
      </c>
    </row>
    <row r="3514" spans="2:4" ht="15.75" x14ac:dyDescent="0.25">
      <c r="B3514" s="3">
        <f t="shared" si="108"/>
        <v>19</v>
      </c>
      <c r="C3514" s="3">
        <f t="shared" si="109"/>
        <v>5</v>
      </c>
      <c r="D3514" s="1">
        <v>45061.791666648169</v>
      </c>
    </row>
    <row r="3515" spans="2:4" ht="15.75" x14ac:dyDescent="0.25">
      <c r="B3515" s="3">
        <f t="shared" si="108"/>
        <v>20</v>
      </c>
      <c r="C3515" s="3">
        <f t="shared" si="109"/>
        <v>5</v>
      </c>
      <c r="D3515" s="1">
        <v>45061.833333314833</v>
      </c>
    </row>
    <row r="3516" spans="2:4" ht="15.75" x14ac:dyDescent="0.25">
      <c r="B3516" s="3">
        <f t="shared" si="108"/>
        <v>21</v>
      </c>
      <c r="C3516" s="3">
        <f t="shared" si="109"/>
        <v>5</v>
      </c>
      <c r="D3516" s="1">
        <v>45061.874999981497</v>
      </c>
    </row>
    <row r="3517" spans="2:4" ht="15.75" x14ac:dyDescent="0.25">
      <c r="B3517" s="3">
        <f t="shared" si="108"/>
        <v>22</v>
      </c>
      <c r="C3517" s="3">
        <f t="shared" si="109"/>
        <v>5</v>
      </c>
      <c r="D3517" s="1">
        <v>45061.916666648161</v>
      </c>
    </row>
    <row r="3518" spans="2:4" ht="15.75" x14ac:dyDescent="0.25">
      <c r="B3518" s="3">
        <f t="shared" si="108"/>
        <v>23</v>
      </c>
      <c r="C3518" s="3">
        <f t="shared" si="109"/>
        <v>5</v>
      </c>
      <c r="D3518" s="1">
        <v>45061.958333314826</v>
      </c>
    </row>
    <row r="3519" spans="2:4" ht="15.75" x14ac:dyDescent="0.25">
      <c r="B3519" s="3">
        <f t="shared" si="108"/>
        <v>0</v>
      </c>
      <c r="C3519" s="3">
        <f t="shared" si="109"/>
        <v>5</v>
      </c>
      <c r="D3519" s="1">
        <v>45061.99999998149</v>
      </c>
    </row>
    <row r="3520" spans="2:4" ht="15.75" x14ac:dyDescent="0.25">
      <c r="B3520" s="3">
        <f t="shared" si="108"/>
        <v>1</v>
      </c>
      <c r="C3520" s="3">
        <f t="shared" si="109"/>
        <v>5</v>
      </c>
      <c r="D3520" s="1">
        <v>45062.041666648154</v>
      </c>
    </row>
    <row r="3521" spans="2:4" ht="15.75" x14ac:dyDescent="0.25">
      <c r="B3521" s="3">
        <f t="shared" si="108"/>
        <v>1</v>
      </c>
      <c r="C3521" s="3">
        <f t="shared" si="109"/>
        <v>5</v>
      </c>
      <c r="D3521" s="1">
        <v>45062.0625</v>
      </c>
    </row>
    <row r="3522" spans="2:4" ht="15.75" x14ac:dyDescent="0.25">
      <c r="B3522" s="3">
        <f t="shared" si="108"/>
        <v>2</v>
      </c>
      <c r="C3522" s="3">
        <f t="shared" si="109"/>
        <v>5</v>
      </c>
      <c r="D3522" s="1">
        <v>45062.083333314818</v>
      </c>
    </row>
    <row r="3523" spans="2:4" ht="15.75" x14ac:dyDescent="0.25">
      <c r="B3523" s="3">
        <f t="shared" si="108"/>
        <v>3</v>
      </c>
      <c r="C3523" s="3">
        <f t="shared" si="109"/>
        <v>5</v>
      </c>
      <c r="D3523" s="1">
        <v>45062.124999981483</v>
      </c>
    </row>
    <row r="3524" spans="2:4" ht="15.75" x14ac:dyDescent="0.25">
      <c r="B3524" s="3">
        <f t="shared" si="108"/>
        <v>4</v>
      </c>
      <c r="C3524" s="3">
        <f t="shared" si="109"/>
        <v>5</v>
      </c>
      <c r="D3524" s="1">
        <v>45062.166666648147</v>
      </c>
    </row>
    <row r="3525" spans="2:4" ht="15.75" x14ac:dyDescent="0.25">
      <c r="B3525" s="3">
        <f t="shared" si="108"/>
        <v>5</v>
      </c>
      <c r="C3525" s="3">
        <f t="shared" si="109"/>
        <v>5</v>
      </c>
      <c r="D3525" s="1">
        <v>45062.208333314811</v>
      </c>
    </row>
    <row r="3526" spans="2:4" ht="15.75" x14ac:dyDescent="0.25">
      <c r="B3526" s="3">
        <f t="shared" si="108"/>
        <v>6</v>
      </c>
      <c r="C3526" s="3">
        <f t="shared" si="109"/>
        <v>5</v>
      </c>
      <c r="D3526" s="1">
        <v>45062.249999981475</v>
      </c>
    </row>
    <row r="3527" spans="2:4" ht="15.75" x14ac:dyDescent="0.25">
      <c r="B3527" s="3">
        <f t="shared" si="108"/>
        <v>7</v>
      </c>
      <c r="C3527" s="3">
        <f t="shared" si="109"/>
        <v>5</v>
      </c>
      <c r="D3527" s="1">
        <v>45062.29166664814</v>
      </c>
    </row>
    <row r="3528" spans="2:4" ht="15.75" x14ac:dyDescent="0.25">
      <c r="B3528" s="3">
        <f t="shared" si="108"/>
        <v>8</v>
      </c>
      <c r="C3528" s="3">
        <f t="shared" si="109"/>
        <v>5</v>
      </c>
      <c r="D3528" s="1">
        <v>45062.333333314804</v>
      </c>
    </row>
    <row r="3529" spans="2:4" ht="15.75" x14ac:dyDescent="0.25">
      <c r="B3529" s="3">
        <f t="shared" si="108"/>
        <v>9</v>
      </c>
      <c r="C3529" s="3">
        <f t="shared" si="109"/>
        <v>5</v>
      </c>
      <c r="D3529" s="1">
        <v>45062.374999981468</v>
      </c>
    </row>
    <row r="3530" spans="2:4" ht="15.75" x14ac:dyDescent="0.25">
      <c r="B3530" s="3">
        <f t="shared" ref="B3530:B3593" si="110">HOUR(D3530)</f>
        <v>10</v>
      </c>
      <c r="C3530" s="3">
        <f t="shared" ref="C3530:C3593" si="111">MONTH(D3530)</f>
        <v>5</v>
      </c>
      <c r="D3530" s="1">
        <v>45062.416666648132</v>
      </c>
    </row>
    <row r="3531" spans="2:4" ht="15.75" x14ac:dyDescent="0.25">
      <c r="B3531" s="3">
        <f t="shared" si="110"/>
        <v>11</v>
      </c>
      <c r="C3531" s="3">
        <f t="shared" si="111"/>
        <v>5</v>
      </c>
      <c r="D3531" s="1">
        <v>45062.458333314797</v>
      </c>
    </row>
    <row r="3532" spans="2:4" ht="15.75" x14ac:dyDescent="0.25">
      <c r="B3532" s="3">
        <f t="shared" si="110"/>
        <v>12</v>
      </c>
      <c r="C3532" s="3">
        <f t="shared" si="111"/>
        <v>5</v>
      </c>
      <c r="D3532" s="1">
        <v>45062.499999981461</v>
      </c>
    </row>
    <row r="3533" spans="2:4" ht="15.75" x14ac:dyDescent="0.25">
      <c r="B3533" s="3">
        <f t="shared" si="110"/>
        <v>13</v>
      </c>
      <c r="C3533" s="3">
        <f t="shared" si="111"/>
        <v>5</v>
      </c>
      <c r="D3533" s="1">
        <v>45062.541666648125</v>
      </c>
    </row>
    <row r="3534" spans="2:4" ht="15.75" x14ac:dyDescent="0.25">
      <c r="B3534" s="3">
        <f t="shared" si="110"/>
        <v>14</v>
      </c>
      <c r="C3534" s="3">
        <f t="shared" si="111"/>
        <v>5</v>
      </c>
      <c r="D3534" s="1">
        <v>45062.583333314789</v>
      </c>
    </row>
    <row r="3535" spans="2:4" ht="15.75" x14ac:dyDescent="0.25">
      <c r="B3535" s="3">
        <f t="shared" si="110"/>
        <v>15</v>
      </c>
      <c r="C3535" s="3">
        <f t="shared" si="111"/>
        <v>5</v>
      </c>
      <c r="D3535" s="1">
        <v>45062.624999981454</v>
      </c>
    </row>
    <row r="3536" spans="2:4" ht="15.75" x14ac:dyDescent="0.25">
      <c r="B3536" s="3">
        <f t="shared" si="110"/>
        <v>16</v>
      </c>
      <c r="C3536" s="3">
        <f t="shared" si="111"/>
        <v>5</v>
      </c>
      <c r="D3536" s="1">
        <v>45062.666666648118</v>
      </c>
    </row>
    <row r="3537" spans="2:4" ht="15.75" x14ac:dyDescent="0.25">
      <c r="B3537" s="3">
        <f t="shared" si="110"/>
        <v>17</v>
      </c>
      <c r="C3537" s="3">
        <f t="shared" si="111"/>
        <v>5</v>
      </c>
      <c r="D3537" s="1">
        <v>45062.708333314782</v>
      </c>
    </row>
    <row r="3538" spans="2:4" ht="15.75" x14ac:dyDescent="0.25">
      <c r="B3538" s="3">
        <f t="shared" si="110"/>
        <v>18</v>
      </c>
      <c r="C3538" s="3">
        <f t="shared" si="111"/>
        <v>5</v>
      </c>
      <c r="D3538" s="1">
        <v>45062.749999981446</v>
      </c>
    </row>
    <row r="3539" spans="2:4" ht="15.75" x14ac:dyDescent="0.25">
      <c r="B3539" s="3">
        <f t="shared" si="110"/>
        <v>18</v>
      </c>
      <c r="C3539" s="3">
        <f t="shared" si="111"/>
        <v>5</v>
      </c>
      <c r="D3539" s="1">
        <v>45062.770833333336</v>
      </c>
    </row>
    <row r="3540" spans="2:4" ht="15.75" x14ac:dyDescent="0.25">
      <c r="B3540" s="3">
        <f t="shared" si="110"/>
        <v>19</v>
      </c>
      <c r="C3540" s="3">
        <f t="shared" si="111"/>
        <v>5</v>
      </c>
      <c r="D3540" s="1">
        <v>45062.791666648111</v>
      </c>
    </row>
    <row r="3541" spans="2:4" ht="15.75" x14ac:dyDescent="0.25">
      <c r="B3541" s="3">
        <f t="shared" si="110"/>
        <v>20</v>
      </c>
      <c r="C3541" s="3">
        <f t="shared" si="111"/>
        <v>5</v>
      </c>
      <c r="D3541" s="1">
        <v>45062.833333314775</v>
      </c>
    </row>
    <row r="3542" spans="2:4" ht="15.75" x14ac:dyDescent="0.25">
      <c r="B3542" s="3">
        <f t="shared" si="110"/>
        <v>21</v>
      </c>
      <c r="C3542" s="3">
        <f t="shared" si="111"/>
        <v>5</v>
      </c>
      <c r="D3542" s="1">
        <v>45062.874999981439</v>
      </c>
    </row>
    <row r="3543" spans="2:4" ht="15.75" x14ac:dyDescent="0.25">
      <c r="B3543" s="3">
        <f t="shared" si="110"/>
        <v>22</v>
      </c>
      <c r="C3543" s="3">
        <f t="shared" si="111"/>
        <v>5</v>
      </c>
      <c r="D3543" s="1">
        <v>45062.916666648103</v>
      </c>
    </row>
    <row r="3544" spans="2:4" ht="15.75" x14ac:dyDescent="0.25">
      <c r="B3544" s="3">
        <f t="shared" si="110"/>
        <v>23</v>
      </c>
      <c r="C3544" s="3">
        <f t="shared" si="111"/>
        <v>5</v>
      </c>
      <c r="D3544" s="1">
        <v>45062.958333314768</v>
      </c>
    </row>
    <row r="3545" spans="2:4" ht="15.75" x14ac:dyDescent="0.25">
      <c r="B3545" s="3">
        <f t="shared" si="110"/>
        <v>0</v>
      </c>
      <c r="C3545" s="3">
        <f t="shared" si="111"/>
        <v>5</v>
      </c>
      <c r="D3545" s="1">
        <v>45062.999999981432</v>
      </c>
    </row>
    <row r="3546" spans="2:4" ht="15.75" x14ac:dyDescent="0.25">
      <c r="B3546" s="3">
        <f t="shared" si="110"/>
        <v>1</v>
      </c>
      <c r="C3546" s="3">
        <f t="shared" si="111"/>
        <v>5</v>
      </c>
      <c r="D3546" s="1">
        <v>45063.041666648096</v>
      </c>
    </row>
    <row r="3547" spans="2:4" ht="15.75" x14ac:dyDescent="0.25">
      <c r="B3547" s="3">
        <f t="shared" si="110"/>
        <v>1</v>
      </c>
      <c r="C3547" s="3">
        <f t="shared" si="111"/>
        <v>5</v>
      </c>
      <c r="D3547" s="1">
        <v>45063.0625</v>
      </c>
    </row>
    <row r="3548" spans="2:4" ht="15.75" x14ac:dyDescent="0.25">
      <c r="B3548" s="3">
        <f t="shared" si="110"/>
        <v>2</v>
      </c>
      <c r="C3548" s="3">
        <f t="shared" si="111"/>
        <v>5</v>
      </c>
      <c r="D3548" s="1">
        <v>45063.08333331476</v>
      </c>
    </row>
    <row r="3549" spans="2:4" ht="15.75" x14ac:dyDescent="0.25">
      <c r="B3549" s="3">
        <f t="shared" si="110"/>
        <v>3</v>
      </c>
      <c r="C3549" s="3">
        <f t="shared" si="111"/>
        <v>5</v>
      </c>
      <c r="D3549" s="1">
        <v>45063.124999981424</v>
      </c>
    </row>
    <row r="3550" spans="2:4" ht="15.75" x14ac:dyDescent="0.25">
      <c r="B3550" s="3">
        <f t="shared" si="110"/>
        <v>4</v>
      </c>
      <c r="C3550" s="3">
        <f t="shared" si="111"/>
        <v>5</v>
      </c>
      <c r="D3550" s="1">
        <v>45063.166666648089</v>
      </c>
    </row>
    <row r="3551" spans="2:4" ht="15.75" x14ac:dyDescent="0.25">
      <c r="B3551" s="3">
        <f t="shared" si="110"/>
        <v>5</v>
      </c>
      <c r="C3551" s="3">
        <f t="shared" si="111"/>
        <v>5</v>
      </c>
      <c r="D3551" s="1">
        <v>45063.208333314753</v>
      </c>
    </row>
    <row r="3552" spans="2:4" ht="15.75" x14ac:dyDescent="0.25">
      <c r="B3552" s="3">
        <f t="shared" si="110"/>
        <v>6</v>
      </c>
      <c r="C3552" s="3">
        <f t="shared" si="111"/>
        <v>5</v>
      </c>
      <c r="D3552" s="1">
        <v>45063.249999981417</v>
      </c>
    </row>
    <row r="3553" spans="2:4" ht="15.75" x14ac:dyDescent="0.25">
      <c r="B3553" s="3">
        <f t="shared" si="110"/>
        <v>7</v>
      </c>
      <c r="C3553" s="3">
        <f t="shared" si="111"/>
        <v>5</v>
      </c>
      <c r="D3553" s="1">
        <v>45063.291666648081</v>
      </c>
    </row>
    <row r="3554" spans="2:4" ht="15.75" x14ac:dyDescent="0.25">
      <c r="B3554" s="3">
        <f t="shared" si="110"/>
        <v>8</v>
      </c>
      <c r="C3554" s="3">
        <f t="shared" si="111"/>
        <v>5</v>
      </c>
      <c r="D3554" s="1">
        <v>45063.333333314746</v>
      </c>
    </row>
    <row r="3555" spans="2:4" ht="15.75" x14ac:dyDescent="0.25">
      <c r="B3555" s="3">
        <f t="shared" si="110"/>
        <v>9</v>
      </c>
      <c r="C3555" s="3">
        <f t="shared" si="111"/>
        <v>5</v>
      </c>
      <c r="D3555" s="1">
        <v>45063.37499998141</v>
      </c>
    </row>
    <row r="3556" spans="2:4" ht="15.75" x14ac:dyDescent="0.25">
      <c r="B3556" s="3">
        <f t="shared" si="110"/>
        <v>10</v>
      </c>
      <c r="C3556" s="3">
        <f t="shared" si="111"/>
        <v>5</v>
      </c>
      <c r="D3556" s="1">
        <v>45063.416666648074</v>
      </c>
    </row>
    <row r="3557" spans="2:4" ht="15.75" x14ac:dyDescent="0.25">
      <c r="B3557" s="3">
        <f t="shared" si="110"/>
        <v>11</v>
      </c>
      <c r="C3557" s="3">
        <f t="shared" si="111"/>
        <v>5</v>
      </c>
      <c r="D3557" s="1">
        <v>45063.458333314738</v>
      </c>
    </row>
    <row r="3558" spans="2:4" ht="15.75" x14ac:dyDescent="0.25">
      <c r="B3558" s="3">
        <f t="shared" si="110"/>
        <v>12</v>
      </c>
      <c r="C3558" s="3">
        <f t="shared" si="111"/>
        <v>5</v>
      </c>
      <c r="D3558" s="1">
        <v>45063.499999981403</v>
      </c>
    </row>
    <row r="3559" spans="2:4" ht="15.75" x14ac:dyDescent="0.25">
      <c r="B3559" s="3">
        <f t="shared" si="110"/>
        <v>13</v>
      </c>
      <c r="C3559" s="3">
        <f t="shared" si="111"/>
        <v>5</v>
      </c>
      <c r="D3559" s="1">
        <v>45063.541666648067</v>
      </c>
    </row>
    <row r="3560" spans="2:4" ht="15.75" x14ac:dyDescent="0.25">
      <c r="B3560" s="3">
        <f t="shared" si="110"/>
        <v>14</v>
      </c>
      <c r="C3560" s="3">
        <f t="shared" si="111"/>
        <v>5</v>
      </c>
      <c r="D3560" s="1">
        <v>45063.583333314731</v>
      </c>
    </row>
    <row r="3561" spans="2:4" ht="15.75" x14ac:dyDescent="0.25">
      <c r="B3561" s="3">
        <f t="shared" si="110"/>
        <v>15</v>
      </c>
      <c r="C3561" s="3">
        <f t="shared" si="111"/>
        <v>5</v>
      </c>
      <c r="D3561" s="1">
        <v>45063.624999981395</v>
      </c>
    </row>
    <row r="3562" spans="2:4" ht="15.75" x14ac:dyDescent="0.25">
      <c r="B3562" s="3">
        <f t="shared" si="110"/>
        <v>16</v>
      </c>
      <c r="C3562" s="3">
        <f t="shared" si="111"/>
        <v>5</v>
      </c>
      <c r="D3562" s="1">
        <v>45063.66666664806</v>
      </c>
    </row>
    <row r="3563" spans="2:4" ht="15.75" x14ac:dyDescent="0.25">
      <c r="B3563" s="3">
        <f t="shared" si="110"/>
        <v>17</v>
      </c>
      <c r="C3563" s="3">
        <f t="shared" si="111"/>
        <v>5</v>
      </c>
      <c r="D3563" s="1">
        <v>45063.708333314724</v>
      </c>
    </row>
    <row r="3564" spans="2:4" ht="15.75" x14ac:dyDescent="0.25">
      <c r="B3564" s="3">
        <f t="shared" si="110"/>
        <v>18</v>
      </c>
      <c r="C3564" s="3">
        <f t="shared" si="111"/>
        <v>5</v>
      </c>
      <c r="D3564" s="1">
        <v>45063.749999981388</v>
      </c>
    </row>
    <row r="3565" spans="2:4" ht="15.75" x14ac:dyDescent="0.25">
      <c r="B3565" s="3">
        <f t="shared" si="110"/>
        <v>18</v>
      </c>
      <c r="C3565" s="3">
        <f t="shared" si="111"/>
        <v>5</v>
      </c>
      <c r="D3565" s="1">
        <v>45063.770833333336</v>
      </c>
    </row>
    <row r="3566" spans="2:4" ht="15.75" x14ac:dyDescent="0.25">
      <c r="B3566" s="3">
        <f t="shared" si="110"/>
        <v>19</v>
      </c>
      <c r="C3566" s="3">
        <f t="shared" si="111"/>
        <v>5</v>
      </c>
      <c r="D3566" s="1">
        <v>45063.791666648052</v>
      </c>
    </row>
    <row r="3567" spans="2:4" ht="15.75" x14ac:dyDescent="0.25">
      <c r="B3567" s="3">
        <f t="shared" si="110"/>
        <v>20</v>
      </c>
      <c r="C3567" s="3">
        <f t="shared" si="111"/>
        <v>5</v>
      </c>
      <c r="D3567" s="1">
        <v>45063.833333314717</v>
      </c>
    </row>
    <row r="3568" spans="2:4" ht="15.75" x14ac:dyDescent="0.25">
      <c r="B3568" s="3">
        <f t="shared" si="110"/>
        <v>21</v>
      </c>
      <c r="C3568" s="3">
        <f t="shared" si="111"/>
        <v>5</v>
      </c>
      <c r="D3568" s="1">
        <v>45063.874999981381</v>
      </c>
    </row>
    <row r="3569" spans="2:4" ht="15.75" x14ac:dyDescent="0.25">
      <c r="B3569" s="3">
        <f t="shared" si="110"/>
        <v>22</v>
      </c>
      <c r="C3569" s="3">
        <f t="shared" si="111"/>
        <v>5</v>
      </c>
      <c r="D3569" s="1">
        <v>45063.916666648045</v>
      </c>
    </row>
    <row r="3570" spans="2:4" ht="15.75" x14ac:dyDescent="0.25">
      <c r="B3570" s="3">
        <f t="shared" si="110"/>
        <v>23</v>
      </c>
      <c r="C3570" s="3">
        <f t="shared" si="111"/>
        <v>5</v>
      </c>
      <c r="D3570" s="1">
        <v>45063.958333314709</v>
      </c>
    </row>
    <row r="3571" spans="2:4" ht="15.75" x14ac:dyDescent="0.25">
      <c r="B3571" s="3">
        <f t="shared" si="110"/>
        <v>0</v>
      </c>
      <c r="C3571" s="3">
        <f t="shared" si="111"/>
        <v>5</v>
      </c>
      <c r="D3571" s="1">
        <v>45063.999999981374</v>
      </c>
    </row>
    <row r="3572" spans="2:4" ht="15.75" x14ac:dyDescent="0.25">
      <c r="B3572" s="3">
        <f t="shared" si="110"/>
        <v>1</v>
      </c>
      <c r="C3572" s="3">
        <f t="shared" si="111"/>
        <v>5</v>
      </c>
      <c r="D3572" s="1">
        <v>45064.041666648038</v>
      </c>
    </row>
    <row r="3573" spans="2:4" ht="15.75" x14ac:dyDescent="0.25">
      <c r="B3573" s="3">
        <f t="shared" si="110"/>
        <v>1</v>
      </c>
      <c r="C3573" s="3">
        <f t="shared" si="111"/>
        <v>5</v>
      </c>
      <c r="D3573" s="1">
        <v>45064.0625</v>
      </c>
    </row>
    <row r="3574" spans="2:4" ht="15.75" x14ac:dyDescent="0.25">
      <c r="B3574" s="3">
        <f t="shared" si="110"/>
        <v>2</v>
      </c>
      <c r="C3574" s="3">
        <f t="shared" si="111"/>
        <v>5</v>
      </c>
      <c r="D3574" s="1">
        <v>45064.083333314702</v>
      </c>
    </row>
    <row r="3575" spans="2:4" ht="15.75" x14ac:dyDescent="0.25">
      <c r="B3575" s="3">
        <f t="shared" si="110"/>
        <v>3</v>
      </c>
      <c r="C3575" s="3">
        <f t="shared" si="111"/>
        <v>5</v>
      </c>
      <c r="D3575" s="1">
        <v>45064.124999981366</v>
      </c>
    </row>
    <row r="3576" spans="2:4" ht="15.75" x14ac:dyDescent="0.25">
      <c r="B3576" s="3">
        <f t="shared" si="110"/>
        <v>4</v>
      </c>
      <c r="C3576" s="3">
        <f t="shared" si="111"/>
        <v>5</v>
      </c>
      <c r="D3576" s="1">
        <v>45064.166666648031</v>
      </c>
    </row>
    <row r="3577" spans="2:4" ht="15.75" x14ac:dyDescent="0.25">
      <c r="B3577" s="3">
        <f t="shared" si="110"/>
        <v>5</v>
      </c>
      <c r="C3577" s="3">
        <f t="shared" si="111"/>
        <v>5</v>
      </c>
      <c r="D3577" s="1">
        <v>45064.208333314695</v>
      </c>
    </row>
    <row r="3578" spans="2:4" ht="15.75" x14ac:dyDescent="0.25">
      <c r="B3578" s="3">
        <f t="shared" si="110"/>
        <v>6</v>
      </c>
      <c r="C3578" s="3">
        <f t="shared" si="111"/>
        <v>5</v>
      </c>
      <c r="D3578" s="1">
        <v>45064.249999981359</v>
      </c>
    </row>
    <row r="3579" spans="2:4" ht="15.75" x14ac:dyDescent="0.25">
      <c r="B3579" s="3">
        <f t="shared" si="110"/>
        <v>7</v>
      </c>
      <c r="C3579" s="3">
        <f t="shared" si="111"/>
        <v>5</v>
      </c>
      <c r="D3579" s="1">
        <v>45064.291666648023</v>
      </c>
    </row>
    <row r="3580" spans="2:4" ht="15.75" x14ac:dyDescent="0.25">
      <c r="B3580" s="3">
        <f t="shared" si="110"/>
        <v>8</v>
      </c>
      <c r="C3580" s="3">
        <f t="shared" si="111"/>
        <v>5</v>
      </c>
      <c r="D3580" s="1">
        <v>45064.333333314687</v>
      </c>
    </row>
    <row r="3581" spans="2:4" ht="15.75" x14ac:dyDescent="0.25">
      <c r="B3581" s="3">
        <f t="shared" si="110"/>
        <v>9</v>
      </c>
      <c r="C3581" s="3">
        <f t="shared" si="111"/>
        <v>5</v>
      </c>
      <c r="D3581" s="1">
        <v>45064.374999981352</v>
      </c>
    </row>
    <row r="3582" spans="2:4" ht="15.75" x14ac:dyDescent="0.25">
      <c r="B3582" s="3">
        <f t="shared" si="110"/>
        <v>10</v>
      </c>
      <c r="C3582" s="3">
        <f t="shared" si="111"/>
        <v>5</v>
      </c>
      <c r="D3582" s="1">
        <v>45064.416666648016</v>
      </c>
    </row>
    <row r="3583" spans="2:4" ht="15.75" x14ac:dyDescent="0.25">
      <c r="B3583" s="3">
        <f t="shared" si="110"/>
        <v>11</v>
      </c>
      <c r="C3583" s="3">
        <f t="shared" si="111"/>
        <v>5</v>
      </c>
      <c r="D3583" s="1">
        <v>45064.45833331468</v>
      </c>
    </row>
    <row r="3584" spans="2:4" ht="15.75" x14ac:dyDescent="0.25">
      <c r="B3584" s="3">
        <f t="shared" si="110"/>
        <v>12</v>
      </c>
      <c r="C3584" s="3">
        <f t="shared" si="111"/>
        <v>5</v>
      </c>
      <c r="D3584" s="1">
        <v>45064.499999981344</v>
      </c>
    </row>
    <row r="3585" spans="2:4" ht="15.75" x14ac:dyDescent="0.25">
      <c r="B3585" s="3">
        <f t="shared" si="110"/>
        <v>13</v>
      </c>
      <c r="C3585" s="3">
        <f t="shared" si="111"/>
        <v>5</v>
      </c>
      <c r="D3585" s="1">
        <v>45064.541666648009</v>
      </c>
    </row>
    <row r="3586" spans="2:4" ht="15.75" x14ac:dyDescent="0.25">
      <c r="B3586" s="3">
        <f t="shared" si="110"/>
        <v>14</v>
      </c>
      <c r="C3586" s="3">
        <f t="shared" si="111"/>
        <v>5</v>
      </c>
      <c r="D3586" s="1">
        <v>45064.583333314673</v>
      </c>
    </row>
    <row r="3587" spans="2:4" ht="15.75" x14ac:dyDescent="0.25">
      <c r="B3587" s="3">
        <f t="shared" si="110"/>
        <v>15</v>
      </c>
      <c r="C3587" s="3">
        <f t="shared" si="111"/>
        <v>5</v>
      </c>
      <c r="D3587" s="1">
        <v>45064.624999981337</v>
      </c>
    </row>
    <row r="3588" spans="2:4" ht="15.75" x14ac:dyDescent="0.25">
      <c r="B3588" s="3">
        <f t="shared" si="110"/>
        <v>16</v>
      </c>
      <c r="C3588" s="3">
        <f t="shared" si="111"/>
        <v>5</v>
      </c>
      <c r="D3588" s="1">
        <v>45064.666666648001</v>
      </c>
    </row>
    <row r="3589" spans="2:4" ht="15.75" x14ac:dyDescent="0.25">
      <c r="B3589" s="3">
        <f t="shared" si="110"/>
        <v>17</v>
      </c>
      <c r="C3589" s="3">
        <f t="shared" si="111"/>
        <v>5</v>
      </c>
      <c r="D3589" s="1">
        <v>45064.708333314666</v>
      </c>
    </row>
    <row r="3590" spans="2:4" ht="15.75" x14ac:dyDescent="0.25">
      <c r="B3590" s="3">
        <f t="shared" si="110"/>
        <v>18</v>
      </c>
      <c r="C3590" s="3">
        <f t="shared" si="111"/>
        <v>5</v>
      </c>
      <c r="D3590" s="1">
        <v>45064.74999998133</v>
      </c>
    </row>
    <row r="3591" spans="2:4" ht="15.75" x14ac:dyDescent="0.25">
      <c r="B3591" s="3">
        <f t="shared" si="110"/>
        <v>18</v>
      </c>
      <c r="C3591" s="3">
        <f t="shared" si="111"/>
        <v>5</v>
      </c>
      <c r="D3591" s="1">
        <v>45064.770833333336</v>
      </c>
    </row>
    <row r="3592" spans="2:4" ht="15.75" x14ac:dyDescent="0.25">
      <c r="B3592" s="3">
        <f t="shared" si="110"/>
        <v>19</v>
      </c>
      <c r="C3592" s="3">
        <f t="shared" si="111"/>
        <v>5</v>
      </c>
      <c r="D3592" s="1">
        <v>45064.791666647994</v>
      </c>
    </row>
    <row r="3593" spans="2:4" ht="15.75" x14ac:dyDescent="0.25">
      <c r="B3593" s="3">
        <f t="shared" si="110"/>
        <v>20</v>
      </c>
      <c r="C3593" s="3">
        <f t="shared" si="111"/>
        <v>5</v>
      </c>
      <c r="D3593" s="1">
        <v>45064.833333314658</v>
      </c>
    </row>
    <row r="3594" spans="2:4" ht="15.75" x14ac:dyDescent="0.25">
      <c r="B3594" s="3">
        <f t="shared" ref="B3594:B3657" si="112">HOUR(D3594)</f>
        <v>21</v>
      </c>
      <c r="C3594" s="3">
        <f t="shared" ref="C3594:C3657" si="113">MONTH(D3594)</f>
        <v>5</v>
      </c>
      <c r="D3594" s="1">
        <v>45064.874999981323</v>
      </c>
    </row>
    <row r="3595" spans="2:4" ht="15.75" x14ac:dyDescent="0.25">
      <c r="B3595" s="3">
        <f t="shared" si="112"/>
        <v>22</v>
      </c>
      <c r="C3595" s="3">
        <f t="shared" si="113"/>
        <v>5</v>
      </c>
      <c r="D3595" s="1">
        <v>45064.916666647987</v>
      </c>
    </row>
    <row r="3596" spans="2:4" ht="15.75" x14ac:dyDescent="0.25">
      <c r="B3596" s="3">
        <f t="shared" si="112"/>
        <v>23</v>
      </c>
      <c r="C3596" s="3">
        <f t="shared" si="113"/>
        <v>5</v>
      </c>
      <c r="D3596" s="1">
        <v>45064.958333314651</v>
      </c>
    </row>
    <row r="3597" spans="2:4" ht="15.75" x14ac:dyDescent="0.25">
      <c r="B3597" s="3">
        <f t="shared" si="112"/>
        <v>0</v>
      </c>
      <c r="C3597" s="3">
        <f t="shared" si="113"/>
        <v>5</v>
      </c>
      <c r="D3597" s="1">
        <v>45064.999999981315</v>
      </c>
    </row>
    <row r="3598" spans="2:4" ht="15.75" x14ac:dyDescent="0.25">
      <c r="B3598" s="3">
        <f t="shared" si="112"/>
        <v>1</v>
      </c>
      <c r="C3598" s="3">
        <f t="shared" si="113"/>
        <v>5</v>
      </c>
      <c r="D3598" s="1">
        <v>45065.04166664798</v>
      </c>
    </row>
    <row r="3599" spans="2:4" ht="15.75" x14ac:dyDescent="0.25">
      <c r="B3599" s="3">
        <f t="shared" si="112"/>
        <v>1</v>
      </c>
      <c r="C3599" s="3">
        <f t="shared" si="113"/>
        <v>5</v>
      </c>
      <c r="D3599" s="1">
        <v>45065.0625</v>
      </c>
    </row>
    <row r="3600" spans="2:4" ht="15.75" x14ac:dyDescent="0.25">
      <c r="B3600" s="3">
        <f t="shared" si="112"/>
        <v>2</v>
      </c>
      <c r="C3600" s="3">
        <f t="shared" si="113"/>
        <v>5</v>
      </c>
      <c r="D3600" s="1">
        <v>45065.083333314644</v>
      </c>
    </row>
    <row r="3601" spans="2:4" ht="15.75" x14ac:dyDescent="0.25">
      <c r="B3601" s="3">
        <f t="shared" si="112"/>
        <v>3</v>
      </c>
      <c r="C3601" s="3">
        <f t="shared" si="113"/>
        <v>5</v>
      </c>
      <c r="D3601" s="1">
        <v>45065.124999981308</v>
      </c>
    </row>
    <row r="3602" spans="2:4" ht="15.75" x14ac:dyDescent="0.25">
      <c r="B3602" s="3">
        <f t="shared" si="112"/>
        <v>4</v>
      </c>
      <c r="C3602" s="3">
        <f t="shared" si="113"/>
        <v>5</v>
      </c>
      <c r="D3602" s="1">
        <v>45065.166666647972</v>
      </c>
    </row>
    <row r="3603" spans="2:4" ht="15.75" x14ac:dyDescent="0.25">
      <c r="B3603" s="3">
        <f t="shared" si="112"/>
        <v>5</v>
      </c>
      <c r="C3603" s="3">
        <f t="shared" si="113"/>
        <v>5</v>
      </c>
      <c r="D3603" s="1">
        <v>45065.208333314637</v>
      </c>
    </row>
    <row r="3604" spans="2:4" ht="15.75" x14ac:dyDescent="0.25">
      <c r="B3604" s="3">
        <f t="shared" si="112"/>
        <v>6</v>
      </c>
      <c r="C3604" s="3">
        <f t="shared" si="113"/>
        <v>5</v>
      </c>
      <c r="D3604" s="1">
        <v>45065.249999981301</v>
      </c>
    </row>
    <row r="3605" spans="2:4" ht="15.75" x14ac:dyDescent="0.25">
      <c r="B3605" s="3">
        <f t="shared" si="112"/>
        <v>7</v>
      </c>
      <c r="C3605" s="3">
        <f t="shared" si="113"/>
        <v>5</v>
      </c>
      <c r="D3605" s="1">
        <v>45065.291666647965</v>
      </c>
    </row>
    <row r="3606" spans="2:4" ht="15.75" x14ac:dyDescent="0.25">
      <c r="B3606" s="3">
        <f t="shared" si="112"/>
        <v>8</v>
      </c>
      <c r="C3606" s="3">
        <f t="shared" si="113"/>
        <v>5</v>
      </c>
      <c r="D3606" s="1">
        <v>45065.333333314629</v>
      </c>
    </row>
    <row r="3607" spans="2:4" ht="15.75" x14ac:dyDescent="0.25">
      <c r="B3607" s="3">
        <f t="shared" si="112"/>
        <v>9</v>
      </c>
      <c r="C3607" s="3">
        <f t="shared" si="113"/>
        <v>5</v>
      </c>
      <c r="D3607" s="1">
        <v>45065.374999981294</v>
      </c>
    </row>
    <row r="3608" spans="2:4" ht="15.75" x14ac:dyDescent="0.25">
      <c r="B3608" s="3">
        <f t="shared" si="112"/>
        <v>10</v>
      </c>
      <c r="C3608" s="3">
        <f t="shared" si="113"/>
        <v>5</v>
      </c>
      <c r="D3608" s="1">
        <v>45065.416666647958</v>
      </c>
    </row>
    <row r="3609" spans="2:4" ht="15.75" x14ac:dyDescent="0.25">
      <c r="B3609" s="3">
        <f t="shared" si="112"/>
        <v>11</v>
      </c>
      <c r="C3609" s="3">
        <f t="shared" si="113"/>
        <v>5</v>
      </c>
      <c r="D3609" s="1">
        <v>45065.458333314622</v>
      </c>
    </row>
    <row r="3610" spans="2:4" ht="15.75" x14ac:dyDescent="0.25">
      <c r="B3610" s="3">
        <f t="shared" si="112"/>
        <v>12</v>
      </c>
      <c r="C3610" s="3">
        <f t="shared" si="113"/>
        <v>5</v>
      </c>
      <c r="D3610" s="1">
        <v>45065.499999981286</v>
      </c>
    </row>
    <row r="3611" spans="2:4" ht="15.75" x14ac:dyDescent="0.25">
      <c r="B3611" s="3">
        <f t="shared" si="112"/>
        <v>13</v>
      </c>
      <c r="C3611" s="3">
        <f t="shared" si="113"/>
        <v>5</v>
      </c>
      <c r="D3611" s="1">
        <v>45065.54166664795</v>
      </c>
    </row>
    <row r="3612" spans="2:4" ht="15.75" x14ac:dyDescent="0.25">
      <c r="B3612" s="3">
        <f t="shared" si="112"/>
        <v>14</v>
      </c>
      <c r="C3612" s="3">
        <f t="shared" si="113"/>
        <v>5</v>
      </c>
      <c r="D3612" s="1">
        <v>45065.583333314615</v>
      </c>
    </row>
    <row r="3613" spans="2:4" ht="15.75" x14ac:dyDescent="0.25">
      <c r="B3613" s="3">
        <f t="shared" si="112"/>
        <v>15</v>
      </c>
      <c r="C3613" s="3">
        <f t="shared" si="113"/>
        <v>5</v>
      </c>
      <c r="D3613" s="1">
        <v>45065.624999981279</v>
      </c>
    </row>
    <row r="3614" spans="2:4" ht="15.75" x14ac:dyDescent="0.25">
      <c r="B3614" s="3">
        <f t="shared" si="112"/>
        <v>16</v>
      </c>
      <c r="C3614" s="3">
        <f t="shared" si="113"/>
        <v>5</v>
      </c>
      <c r="D3614" s="1">
        <v>45065.666666647943</v>
      </c>
    </row>
    <row r="3615" spans="2:4" ht="15.75" x14ac:dyDescent="0.25">
      <c r="B3615" s="3">
        <f t="shared" si="112"/>
        <v>17</v>
      </c>
      <c r="C3615" s="3">
        <f t="shared" si="113"/>
        <v>5</v>
      </c>
      <c r="D3615" s="1">
        <v>45065.708333314607</v>
      </c>
    </row>
    <row r="3616" spans="2:4" ht="15.75" x14ac:dyDescent="0.25">
      <c r="B3616" s="3">
        <f t="shared" si="112"/>
        <v>18</v>
      </c>
      <c r="C3616" s="3">
        <f t="shared" si="113"/>
        <v>5</v>
      </c>
      <c r="D3616" s="1">
        <v>45065.749999981272</v>
      </c>
    </row>
    <row r="3617" spans="2:4" ht="15.75" x14ac:dyDescent="0.25">
      <c r="B3617" s="3">
        <f t="shared" si="112"/>
        <v>18</v>
      </c>
      <c r="C3617" s="3">
        <f t="shared" si="113"/>
        <v>5</v>
      </c>
      <c r="D3617" s="1">
        <v>45065.770833333336</v>
      </c>
    </row>
    <row r="3618" spans="2:4" ht="15.75" x14ac:dyDescent="0.25">
      <c r="B3618" s="3">
        <f t="shared" si="112"/>
        <v>19</v>
      </c>
      <c r="C3618" s="3">
        <f t="shared" si="113"/>
        <v>5</v>
      </c>
      <c r="D3618" s="1">
        <v>45065.791666647936</v>
      </c>
    </row>
    <row r="3619" spans="2:4" ht="15.75" x14ac:dyDescent="0.25">
      <c r="B3619" s="3">
        <f t="shared" si="112"/>
        <v>20</v>
      </c>
      <c r="C3619" s="3">
        <f t="shared" si="113"/>
        <v>5</v>
      </c>
      <c r="D3619" s="1">
        <v>45065.8333333146</v>
      </c>
    </row>
    <row r="3620" spans="2:4" ht="15.75" x14ac:dyDescent="0.25">
      <c r="B3620" s="3">
        <f t="shared" si="112"/>
        <v>21</v>
      </c>
      <c r="C3620" s="3">
        <f t="shared" si="113"/>
        <v>5</v>
      </c>
      <c r="D3620" s="1">
        <v>45065.874999981264</v>
      </c>
    </row>
    <row r="3621" spans="2:4" ht="15.75" x14ac:dyDescent="0.25">
      <c r="B3621" s="3">
        <f t="shared" si="112"/>
        <v>22</v>
      </c>
      <c r="C3621" s="3">
        <f t="shared" si="113"/>
        <v>5</v>
      </c>
      <c r="D3621" s="1">
        <v>45065.916666647929</v>
      </c>
    </row>
    <row r="3622" spans="2:4" ht="15.75" x14ac:dyDescent="0.25">
      <c r="B3622" s="3">
        <f t="shared" si="112"/>
        <v>23</v>
      </c>
      <c r="C3622" s="3">
        <f t="shared" si="113"/>
        <v>5</v>
      </c>
      <c r="D3622" s="1">
        <v>45065.958333314593</v>
      </c>
    </row>
    <row r="3623" spans="2:4" ht="15.75" x14ac:dyDescent="0.25">
      <c r="B3623" s="3">
        <f t="shared" si="112"/>
        <v>0</v>
      </c>
      <c r="C3623" s="3">
        <f t="shared" si="113"/>
        <v>5</v>
      </c>
      <c r="D3623" s="1">
        <v>45065.999999981257</v>
      </c>
    </row>
    <row r="3624" spans="2:4" ht="15.75" x14ac:dyDescent="0.25">
      <c r="B3624" s="3">
        <f t="shared" si="112"/>
        <v>1</v>
      </c>
      <c r="C3624" s="3">
        <f t="shared" si="113"/>
        <v>5</v>
      </c>
      <c r="D3624" s="1">
        <v>45066.041666647921</v>
      </c>
    </row>
    <row r="3625" spans="2:4" ht="15.75" x14ac:dyDescent="0.25">
      <c r="B3625" s="3">
        <f t="shared" si="112"/>
        <v>1</v>
      </c>
      <c r="C3625" s="3">
        <f t="shared" si="113"/>
        <v>5</v>
      </c>
      <c r="D3625" s="1">
        <v>45066.0625</v>
      </c>
    </row>
    <row r="3626" spans="2:4" ht="15.75" x14ac:dyDescent="0.25">
      <c r="B3626" s="3">
        <f t="shared" si="112"/>
        <v>2</v>
      </c>
      <c r="C3626" s="3">
        <f t="shared" si="113"/>
        <v>5</v>
      </c>
      <c r="D3626" s="1">
        <v>45066.083333314586</v>
      </c>
    </row>
    <row r="3627" spans="2:4" ht="15.75" x14ac:dyDescent="0.25">
      <c r="B3627" s="3">
        <f t="shared" si="112"/>
        <v>3</v>
      </c>
      <c r="C3627" s="3">
        <f t="shared" si="113"/>
        <v>5</v>
      </c>
      <c r="D3627" s="1">
        <v>45066.12499998125</v>
      </c>
    </row>
    <row r="3628" spans="2:4" ht="15.75" x14ac:dyDescent="0.25">
      <c r="B3628" s="3">
        <f t="shared" si="112"/>
        <v>4</v>
      </c>
      <c r="C3628" s="3">
        <f t="shared" si="113"/>
        <v>5</v>
      </c>
      <c r="D3628" s="1">
        <v>45066.166666647914</v>
      </c>
    </row>
    <row r="3629" spans="2:4" ht="15.75" x14ac:dyDescent="0.25">
      <c r="B3629" s="3">
        <f t="shared" si="112"/>
        <v>5</v>
      </c>
      <c r="C3629" s="3">
        <f t="shared" si="113"/>
        <v>5</v>
      </c>
      <c r="D3629" s="1">
        <v>45066.208333314578</v>
      </c>
    </row>
    <row r="3630" spans="2:4" ht="15.75" x14ac:dyDescent="0.25">
      <c r="B3630" s="3">
        <f t="shared" si="112"/>
        <v>6</v>
      </c>
      <c r="C3630" s="3">
        <f t="shared" si="113"/>
        <v>5</v>
      </c>
      <c r="D3630" s="1">
        <v>45066.249999981243</v>
      </c>
    </row>
    <row r="3631" spans="2:4" ht="15.75" x14ac:dyDescent="0.25">
      <c r="B3631" s="3">
        <f t="shared" si="112"/>
        <v>7</v>
      </c>
      <c r="C3631" s="3">
        <f t="shared" si="113"/>
        <v>5</v>
      </c>
      <c r="D3631" s="1">
        <v>45066.291666647907</v>
      </c>
    </row>
    <row r="3632" spans="2:4" ht="15.75" x14ac:dyDescent="0.25">
      <c r="B3632" s="3">
        <f t="shared" si="112"/>
        <v>8</v>
      </c>
      <c r="C3632" s="3">
        <f t="shared" si="113"/>
        <v>5</v>
      </c>
      <c r="D3632" s="1">
        <v>45066.333333314571</v>
      </c>
    </row>
    <row r="3633" spans="2:4" ht="15.75" x14ac:dyDescent="0.25">
      <c r="B3633" s="3">
        <f t="shared" si="112"/>
        <v>9</v>
      </c>
      <c r="C3633" s="3">
        <f t="shared" si="113"/>
        <v>5</v>
      </c>
      <c r="D3633" s="1">
        <v>45066.374999981235</v>
      </c>
    </row>
    <row r="3634" spans="2:4" ht="15.75" x14ac:dyDescent="0.25">
      <c r="B3634" s="3">
        <f t="shared" si="112"/>
        <v>10</v>
      </c>
      <c r="C3634" s="3">
        <f t="shared" si="113"/>
        <v>5</v>
      </c>
      <c r="D3634" s="1">
        <v>45066.4166666479</v>
      </c>
    </row>
    <row r="3635" spans="2:4" ht="15.75" x14ac:dyDescent="0.25">
      <c r="B3635" s="3">
        <f t="shared" si="112"/>
        <v>11</v>
      </c>
      <c r="C3635" s="3">
        <f t="shared" si="113"/>
        <v>5</v>
      </c>
      <c r="D3635" s="1">
        <v>45066.458333314564</v>
      </c>
    </row>
    <row r="3636" spans="2:4" ht="15.75" x14ac:dyDescent="0.25">
      <c r="B3636" s="3">
        <f t="shared" si="112"/>
        <v>12</v>
      </c>
      <c r="C3636" s="3">
        <f t="shared" si="113"/>
        <v>5</v>
      </c>
      <c r="D3636" s="1">
        <v>45066.499999981228</v>
      </c>
    </row>
    <row r="3637" spans="2:4" ht="15.75" x14ac:dyDescent="0.25">
      <c r="B3637" s="3">
        <f t="shared" si="112"/>
        <v>13</v>
      </c>
      <c r="C3637" s="3">
        <f t="shared" si="113"/>
        <v>5</v>
      </c>
      <c r="D3637" s="1">
        <v>45066.541666647892</v>
      </c>
    </row>
    <row r="3638" spans="2:4" ht="15.75" x14ac:dyDescent="0.25">
      <c r="B3638" s="3">
        <f t="shared" si="112"/>
        <v>14</v>
      </c>
      <c r="C3638" s="3">
        <f t="shared" si="113"/>
        <v>5</v>
      </c>
      <c r="D3638" s="1">
        <v>45066.583333314557</v>
      </c>
    </row>
    <row r="3639" spans="2:4" ht="15.75" x14ac:dyDescent="0.25">
      <c r="B3639" s="3">
        <f t="shared" si="112"/>
        <v>15</v>
      </c>
      <c r="C3639" s="3">
        <f t="shared" si="113"/>
        <v>5</v>
      </c>
      <c r="D3639" s="1">
        <v>45066.624999981221</v>
      </c>
    </row>
    <row r="3640" spans="2:4" ht="15.75" x14ac:dyDescent="0.25">
      <c r="B3640" s="3">
        <f t="shared" si="112"/>
        <v>16</v>
      </c>
      <c r="C3640" s="3">
        <f t="shared" si="113"/>
        <v>5</v>
      </c>
      <c r="D3640" s="1">
        <v>45066.666666647885</v>
      </c>
    </row>
    <row r="3641" spans="2:4" ht="15.75" x14ac:dyDescent="0.25">
      <c r="B3641" s="3">
        <f t="shared" si="112"/>
        <v>17</v>
      </c>
      <c r="C3641" s="3">
        <f t="shared" si="113"/>
        <v>5</v>
      </c>
      <c r="D3641" s="1">
        <v>45066.708333314549</v>
      </c>
    </row>
    <row r="3642" spans="2:4" ht="15.75" x14ac:dyDescent="0.25">
      <c r="B3642" s="3">
        <f t="shared" si="112"/>
        <v>18</v>
      </c>
      <c r="C3642" s="3">
        <f t="shared" si="113"/>
        <v>5</v>
      </c>
      <c r="D3642" s="1">
        <v>45066.749999981213</v>
      </c>
    </row>
    <row r="3643" spans="2:4" ht="15.75" x14ac:dyDescent="0.25">
      <c r="B3643" s="3">
        <f t="shared" si="112"/>
        <v>18</v>
      </c>
      <c r="C3643" s="3">
        <f t="shared" si="113"/>
        <v>5</v>
      </c>
      <c r="D3643" s="1">
        <v>45066.770833333336</v>
      </c>
    </row>
    <row r="3644" spans="2:4" ht="15.75" x14ac:dyDescent="0.25">
      <c r="B3644" s="3">
        <f t="shared" si="112"/>
        <v>19</v>
      </c>
      <c r="C3644" s="3">
        <f t="shared" si="113"/>
        <v>5</v>
      </c>
      <c r="D3644" s="1">
        <v>45066.791666647878</v>
      </c>
    </row>
    <row r="3645" spans="2:4" ht="15.75" x14ac:dyDescent="0.25">
      <c r="B3645" s="3">
        <f t="shared" si="112"/>
        <v>20</v>
      </c>
      <c r="C3645" s="3">
        <f t="shared" si="113"/>
        <v>5</v>
      </c>
      <c r="D3645" s="1">
        <v>45066.833333314542</v>
      </c>
    </row>
    <row r="3646" spans="2:4" ht="15.75" x14ac:dyDescent="0.25">
      <c r="B3646" s="3">
        <f t="shared" si="112"/>
        <v>21</v>
      </c>
      <c r="C3646" s="3">
        <f t="shared" si="113"/>
        <v>5</v>
      </c>
      <c r="D3646" s="1">
        <v>45066.874999981206</v>
      </c>
    </row>
    <row r="3647" spans="2:4" ht="15.75" x14ac:dyDescent="0.25">
      <c r="B3647" s="3">
        <f t="shared" si="112"/>
        <v>22</v>
      </c>
      <c r="C3647" s="3">
        <f t="shared" si="113"/>
        <v>5</v>
      </c>
      <c r="D3647" s="1">
        <v>45066.91666664787</v>
      </c>
    </row>
    <row r="3648" spans="2:4" ht="15.75" x14ac:dyDescent="0.25">
      <c r="B3648" s="3">
        <f t="shared" si="112"/>
        <v>23</v>
      </c>
      <c r="C3648" s="3">
        <f t="shared" si="113"/>
        <v>5</v>
      </c>
      <c r="D3648" s="1">
        <v>45066.958333314535</v>
      </c>
    </row>
    <row r="3649" spans="2:4" ht="15.75" x14ac:dyDescent="0.25">
      <c r="B3649" s="3">
        <f t="shared" si="112"/>
        <v>0</v>
      </c>
      <c r="C3649" s="3">
        <f t="shared" si="113"/>
        <v>5</v>
      </c>
      <c r="D3649" s="1">
        <v>45066.999999981199</v>
      </c>
    </row>
    <row r="3650" spans="2:4" ht="15.75" x14ac:dyDescent="0.25">
      <c r="B3650" s="3">
        <f t="shared" si="112"/>
        <v>1</v>
      </c>
      <c r="C3650" s="3">
        <f t="shared" si="113"/>
        <v>5</v>
      </c>
      <c r="D3650" s="1">
        <v>45067.041666647863</v>
      </c>
    </row>
    <row r="3651" spans="2:4" ht="15.75" x14ac:dyDescent="0.25">
      <c r="B3651" s="3">
        <f t="shared" si="112"/>
        <v>1</v>
      </c>
      <c r="C3651" s="3">
        <f t="shared" si="113"/>
        <v>5</v>
      </c>
      <c r="D3651" s="1">
        <v>45067.0625</v>
      </c>
    </row>
    <row r="3652" spans="2:4" ht="15.75" x14ac:dyDescent="0.25">
      <c r="B3652" s="3">
        <f t="shared" si="112"/>
        <v>2</v>
      </c>
      <c r="C3652" s="3">
        <f t="shared" si="113"/>
        <v>5</v>
      </c>
      <c r="D3652" s="1">
        <v>45067.083333314527</v>
      </c>
    </row>
    <row r="3653" spans="2:4" ht="15.75" x14ac:dyDescent="0.25">
      <c r="B3653" s="3">
        <f t="shared" si="112"/>
        <v>3</v>
      </c>
      <c r="C3653" s="3">
        <f t="shared" si="113"/>
        <v>5</v>
      </c>
      <c r="D3653" s="1">
        <v>45067.124999981192</v>
      </c>
    </row>
    <row r="3654" spans="2:4" ht="15.75" x14ac:dyDescent="0.25">
      <c r="B3654" s="3">
        <f t="shared" si="112"/>
        <v>4</v>
      </c>
      <c r="C3654" s="3">
        <f t="shared" si="113"/>
        <v>5</v>
      </c>
      <c r="D3654" s="1">
        <v>45067.166666647856</v>
      </c>
    </row>
    <row r="3655" spans="2:4" ht="15.75" x14ac:dyDescent="0.25">
      <c r="B3655" s="3">
        <f t="shared" si="112"/>
        <v>5</v>
      </c>
      <c r="C3655" s="3">
        <f t="shared" si="113"/>
        <v>5</v>
      </c>
      <c r="D3655" s="1">
        <v>45067.20833331452</v>
      </c>
    </row>
    <row r="3656" spans="2:4" ht="15.75" x14ac:dyDescent="0.25">
      <c r="B3656" s="3">
        <f t="shared" si="112"/>
        <v>6</v>
      </c>
      <c r="C3656" s="3">
        <f t="shared" si="113"/>
        <v>5</v>
      </c>
      <c r="D3656" s="1">
        <v>45067.249999981184</v>
      </c>
    </row>
    <row r="3657" spans="2:4" ht="15.75" x14ac:dyDescent="0.25">
      <c r="B3657" s="3">
        <f t="shared" si="112"/>
        <v>7</v>
      </c>
      <c r="C3657" s="3">
        <f t="shared" si="113"/>
        <v>5</v>
      </c>
      <c r="D3657" s="1">
        <v>45067.291666647849</v>
      </c>
    </row>
    <row r="3658" spans="2:4" ht="15.75" x14ac:dyDescent="0.25">
      <c r="B3658" s="3">
        <f t="shared" ref="B3658:B3721" si="114">HOUR(D3658)</f>
        <v>8</v>
      </c>
      <c r="C3658" s="3">
        <f t="shared" ref="C3658:C3721" si="115">MONTH(D3658)</f>
        <v>5</v>
      </c>
      <c r="D3658" s="1">
        <v>45067.333333314513</v>
      </c>
    </row>
    <row r="3659" spans="2:4" ht="15.75" x14ac:dyDescent="0.25">
      <c r="B3659" s="3">
        <f t="shared" si="114"/>
        <v>9</v>
      </c>
      <c r="C3659" s="3">
        <f t="shared" si="115"/>
        <v>5</v>
      </c>
      <c r="D3659" s="1">
        <v>45067.374999981177</v>
      </c>
    </row>
    <row r="3660" spans="2:4" ht="15.75" x14ac:dyDescent="0.25">
      <c r="B3660" s="3">
        <f t="shared" si="114"/>
        <v>10</v>
      </c>
      <c r="C3660" s="3">
        <f t="shared" si="115"/>
        <v>5</v>
      </c>
      <c r="D3660" s="1">
        <v>45067.416666647841</v>
      </c>
    </row>
    <row r="3661" spans="2:4" ht="15.75" x14ac:dyDescent="0.25">
      <c r="B3661" s="3">
        <f t="shared" si="114"/>
        <v>11</v>
      </c>
      <c r="C3661" s="3">
        <f t="shared" si="115"/>
        <v>5</v>
      </c>
      <c r="D3661" s="1">
        <v>45067.458333314506</v>
      </c>
    </row>
    <row r="3662" spans="2:4" ht="15.75" x14ac:dyDescent="0.25">
      <c r="B3662" s="3">
        <f t="shared" si="114"/>
        <v>12</v>
      </c>
      <c r="C3662" s="3">
        <f t="shared" si="115"/>
        <v>5</v>
      </c>
      <c r="D3662" s="1">
        <v>45067.49999998117</v>
      </c>
    </row>
    <row r="3663" spans="2:4" ht="15.75" x14ac:dyDescent="0.25">
      <c r="B3663" s="3">
        <f t="shared" si="114"/>
        <v>13</v>
      </c>
      <c r="C3663" s="3">
        <f t="shared" si="115"/>
        <v>5</v>
      </c>
      <c r="D3663" s="1">
        <v>45067.541666647834</v>
      </c>
    </row>
    <row r="3664" spans="2:4" ht="15.75" x14ac:dyDescent="0.25">
      <c r="B3664" s="3">
        <f t="shared" si="114"/>
        <v>14</v>
      </c>
      <c r="C3664" s="3">
        <f t="shared" si="115"/>
        <v>5</v>
      </c>
      <c r="D3664" s="1">
        <v>45067.583333314498</v>
      </c>
    </row>
    <row r="3665" spans="2:4" ht="15.75" x14ac:dyDescent="0.25">
      <c r="B3665" s="3">
        <f t="shared" si="114"/>
        <v>15</v>
      </c>
      <c r="C3665" s="3">
        <f t="shared" si="115"/>
        <v>5</v>
      </c>
      <c r="D3665" s="1">
        <v>45067.624999981163</v>
      </c>
    </row>
    <row r="3666" spans="2:4" ht="15.75" x14ac:dyDescent="0.25">
      <c r="B3666" s="3">
        <f t="shared" si="114"/>
        <v>16</v>
      </c>
      <c r="C3666" s="3">
        <f t="shared" si="115"/>
        <v>5</v>
      </c>
      <c r="D3666" s="1">
        <v>45067.666666647827</v>
      </c>
    </row>
    <row r="3667" spans="2:4" ht="15.75" x14ac:dyDescent="0.25">
      <c r="B3667" s="3">
        <f t="shared" si="114"/>
        <v>17</v>
      </c>
      <c r="C3667" s="3">
        <f t="shared" si="115"/>
        <v>5</v>
      </c>
      <c r="D3667" s="1">
        <v>45067.708333314491</v>
      </c>
    </row>
    <row r="3668" spans="2:4" ht="15.75" x14ac:dyDescent="0.25">
      <c r="B3668" s="3">
        <f t="shared" si="114"/>
        <v>18</v>
      </c>
      <c r="C3668" s="3">
        <f t="shared" si="115"/>
        <v>5</v>
      </c>
      <c r="D3668" s="1">
        <v>45067.749999981155</v>
      </c>
    </row>
    <row r="3669" spans="2:4" ht="15.75" x14ac:dyDescent="0.25">
      <c r="B3669" s="3">
        <f t="shared" si="114"/>
        <v>18</v>
      </c>
      <c r="C3669" s="3">
        <f t="shared" si="115"/>
        <v>5</v>
      </c>
      <c r="D3669" s="1">
        <v>45067.770833333336</v>
      </c>
    </row>
    <row r="3670" spans="2:4" ht="15.75" x14ac:dyDescent="0.25">
      <c r="B3670" s="3">
        <f t="shared" si="114"/>
        <v>19</v>
      </c>
      <c r="C3670" s="3">
        <f t="shared" si="115"/>
        <v>5</v>
      </c>
      <c r="D3670" s="1">
        <v>45067.79166664782</v>
      </c>
    </row>
    <row r="3671" spans="2:4" ht="15.75" x14ac:dyDescent="0.25">
      <c r="B3671" s="3">
        <f t="shared" si="114"/>
        <v>20</v>
      </c>
      <c r="C3671" s="3">
        <f t="shared" si="115"/>
        <v>5</v>
      </c>
      <c r="D3671" s="1">
        <v>45067.833333314484</v>
      </c>
    </row>
    <row r="3672" spans="2:4" ht="15.75" x14ac:dyDescent="0.25">
      <c r="B3672" s="3">
        <f t="shared" si="114"/>
        <v>21</v>
      </c>
      <c r="C3672" s="3">
        <f t="shared" si="115"/>
        <v>5</v>
      </c>
      <c r="D3672" s="1">
        <v>45067.874999981148</v>
      </c>
    </row>
    <row r="3673" spans="2:4" ht="15.75" x14ac:dyDescent="0.25">
      <c r="B3673" s="3">
        <f t="shared" si="114"/>
        <v>22</v>
      </c>
      <c r="C3673" s="3">
        <f t="shared" si="115"/>
        <v>5</v>
      </c>
      <c r="D3673" s="1">
        <v>45067.916666647812</v>
      </c>
    </row>
    <row r="3674" spans="2:4" ht="15.75" x14ac:dyDescent="0.25">
      <c r="B3674" s="3">
        <f t="shared" si="114"/>
        <v>23</v>
      </c>
      <c r="C3674" s="3">
        <f t="shared" si="115"/>
        <v>5</v>
      </c>
      <c r="D3674" s="1">
        <v>45067.958333314476</v>
      </c>
    </row>
    <row r="3675" spans="2:4" ht="15.75" x14ac:dyDescent="0.25">
      <c r="B3675" s="3">
        <f t="shared" si="114"/>
        <v>0</v>
      </c>
      <c r="C3675" s="3">
        <f t="shared" si="115"/>
        <v>5</v>
      </c>
      <c r="D3675" s="1">
        <v>45067.999999981141</v>
      </c>
    </row>
    <row r="3676" spans="2:4" ht="15.75" x14ac:dyDescent="0.25">
      <c r="B3676" s="3">
        <f t="shared" si="114"/>
        <v>1</v>
      </c>
      <c r="C3676" s="3">
        <f t="shared" si="115"/>
        <v>5</v>
      </c>
      <c r="D3676" s="1">
        <v>45068.041666647805</v>
      </c>
    </row>
    <row r="3677" spans="2:4" ht="15.75" x14ac:dyDescent="0.25">
      <c r="B3677" s="3">
        <f t="shared" si="114"/>
        <v>1</v>
      </c>
      <c r="C3677" s="3">
        <f t="shared" si="115"/>
        <v>5</v>
      </c>
      <c r="D3677" s="1">
        <v>45068.0625</v>
      </c>
    </row>
    <row r="3678" spans="2:4" ht="15.75" x14ac:dyDescent="0.25">
      <c r="B3678" s="3">
        <f t="shared" si="114"/>
        <v>2</v>
      </c>
      <c r="C3678" s="3">
        <f t="shared" si="115"/>
        <v>5</v>
      </c>
      <c r="D3678" s="1">
        <v>45068.083333314469</v>
      </c>
    </row>
    <row r="3679" spans="2:4" ht="15.75" x14ac:dyDescent="0.25">
      <c r="B3679" s="3">
        <f t="shared" si="114"/>
        <v>3</v>
      </c>
      <c r="C3679" s="3">
        <f t="shared" si="115"/>
        <v>5</v>
      </c>
      <c r="D3679" s="1">
        <v>45068.124999981133</v>
      </c>
    </row>
    <row r="3680" spans="2:4" ht="15.75" x14ac:dyDescent="0.25">
      <c r="B3680" s="3">
        <f t="shared" si="114"/>
        <v>4</v>
      </c>
      <c r="C3680" s="3">
        <f t="shared" si="115"/>
        <v>5</v>
      </c>
      <c r="D3680" s="1">
        <v>45068.166666647798</v>
      </c>
    </row>
    <row r="3681" spans="2:4" ht="15.75" x14ac:dyDescent="0.25">
      <c r="B3681" s="3">
        <f t="shared" si="114"/>
        <v>5</v>
      </c>
      <c r="C3681" s="3">
        <f t="shared" si="115"/>
        <v>5</v>
      </c>
      <c r="D3681" s="1">
        <v>45068.208333314462</v>
      </c>
    </row>
    <row r="3682" spans="2:4" ht="15.75" x14ac:dyDescent="0.25">
      <c r="B3682" s="3">
        <f t="shared" si="114"/>
        <v>6</v>
      </c>
      <c r="C3682" s="3">
        <f t="shared" si="115"/>
        <v>5</v>
      </c>
      <c r="D3682" s="1">
        <v>45068.249999981126</v>
      </c>
    </row>
    <row r="3683" spans="2:4" ht="15.75" x14ac:dyDescent="0.25">
      <c r="B3683" s="3">
        <f t="shared" si="114"/>
        <v>7</v>
      </c>
      <c r="C3683" s="3">
        <f t="shared" si="115"/>
        <v>5</v>
      </c>
      <c r="D3683" s="1">
        <v>45068.29166664779</v>
      </c>
    </row>
    <row r="3684" spans="2:4" ht="15.75" x14ac:dyDescent="0.25">
      <c r="B3684" s="3">
        <f t="shared" si="114"/>
        <v>8</v>
      </c>
      <c r="C3684" s="3">
        <f t="shared" si="115"/>
        <v>5</v>
      </c>
      <c r="D3684" s="1">
        <v>45068.333333314455</v>
      </c>
    </row>
    <row r="3685" spans="2:4" ht="15.75" x14ac:dyDescent="0.25">
      <c r="B3685" s="3">
        <f t="shared" si="114"/>
        <v>9</v>
      </c>
      <c r="C3685" s="3">
        <f t="shared" si="115"/>
        <v>5</v>
      </c>
      <c r="D3685" s="1">
        <v>45068.374999981119</v>
      </c>
    </row>
    <row r="3686" spans="2:4" ht="15.75" x14ac:dyDescent="0.25">
      <c r="B3686" s="3">
        <f t="shared" si="114"/>
        <v>10</v>
      </c>
      <c r="C3686" s="3">
        <f t="shared" si="115"/>
        <v>5</v>
      </c>
      <c r="D3686" s="1">
        <v>45068.416666647783</v>
      </c>
    </row>
    <row r="3687" spans="2:4" ht="15.75" x14ac:dyDescent="0.25">
      <c r="B3687" s="3">
        <f t="shared" si="114"/>
        <v>11</v>
      </c>
      <c r="C3687" s="3">
        <f t="shared" si="115"/>
        <v>5</v>
      </c>
      <c r="D3687" s="1">
        <v>45068.458333314447</v>
      </c>
    </row>
    <row r="3688" spans="2:4" ht="15.75" x14ac:dyDescent="0.25">
      <c r="B3688" s="3">
        <f t="shared" si="114"/>
        <v>12</v>
      </c>
      <c r="C3688" s="3">
        <f t="shared" si="115"/>
        <v>5</v>
      </c>
      <c r="D3688" s="1">
        <v>45068.499999981112</v>
      </c>
    </row>
    <row r="3689" spans="2:4" ht="15.75" x14ac:dyDescent="0.25">
      <c r="B3689" s="3">
        <f t="shared" si="114"/>
        <v>13</v>
      </c>
      <c r="C3689" s="3">
        <f t="shared" si="115"/>
        <v>5</v>
      </c>
      <c r="D3689" s="1">
        <v>45068.541666647776</v>
      </c>
    </row>
    <row r="3690" spans="2:4" ht="15.75" x14ac:dyDescent="0.25">
      <c r="B3690" s="3">
        <f t="shared" si="114"/>
        <v>14</v>
      </c>
      <c r="C3690" s="3">
        <f t="shared" si="115"/>
        <v>5</v>
      </c>
      <c r="D3690" s="1">
        <v>45068.58333331444</v>
      </c>
    </row>
    <row r="3691" spans="2:4" ht="15.75" x14ac:dyDescent="0.25">
      <c r="B3691" s="3">
        <f t="shared" si="114"/>
        <v>15</v>
      </c>
      <c r="C3691" s="3">
        <f t="shared" si="115"/>
        <v>5</v>
      </c>
      <c r="D3691" s="1">
        <v>45068.624999981104</v>
      </c>
    </row>
    <row r="3692" spans="2:4" ht="15.75" x14ac:dyDescent="0.25">
      <c r="B3692" s="3">
        <f t="shared" si="114"/>
        <v>16</v>
      </c>
      <c r="C3692" s="3">
        <f t="shared" si="115"/>
        <v>5</v>
      </c>
      <c r="D3692" s="1">
        <v>45068.666666647769</v>
      </c>
    </row>
    <row r="3693" spans="2:4" ht="15.75" x14ac:dyDescent="0.25">
      <c r="B3693" s="3">
        <f t="shared" si="114"/>
        <v>17</v>
      </c>
      <c r="C3693" s="3">
        <f t="shared" si="115"/>
        <v>5</v>
      </c>
      <c r="D3693" s="1">
        <v>45068.708333314433</v>
      </c>
    </row>
    <row r="3694" spans="2:4" ht="15.75" x14ac:dyDescent="0.25">
      <c r="B3694" s="3">
        <f t="shared" si="114"/>
        <v>18</v>
      </c>
      <c r="C3694" s="3">
        <f t="shared" si="115"/>
        <v>5</v>
      </c>
      <c r="D3694" s="1">
        <v>45068.749999981097</v>
      </c>
    </row>
    <row r="3695" spans="2:4" ht="15.75" x14ac:dyDescent="0.25">
      <c r="B3695" s="3">
        <f t="shared" si="114"/>
        <v>18</v>
      </c>
      <c r="C3695" s="3">
        <f t="shared" si="115"/>
        <v>5</v>
      </c>
      <c r="D3695" s="1">
        <v>45068.770833333336</v>
      </c>
    </row>
    <row r="3696" spans="2:4" ht="15.75" x14ac:dyDescent="0.25">
      <c r="B3696" s="3">
        <f t="shared" si="114"/>
        <v>19</v>
      </c>
      <c r="C3696" s="3">
        <f t="shared" si="115"/>
        <v>5</v>
      </c>
      <c r="D3696" s="1">
        <v>45068.791666647761</v>
      </c>
    </row>
    <row r="3697" spans="2:4" ht="15.75" x14ac:dyDescent="0.25">
      <c r="B3697" s="3">
        <f t="shared" si="114"/>
        <v>20</v>
      </c>
      <c r="C3697" s="3">
        <f t="shared" si="115"/>
        <v>5</v>
      </c>
      <c r="D3697" s="1">
        <v>45068.833333314426</v>
      </c>
    </row>
    <row r="3698" spans="2:4" ht="15.75" x14ac:dyDescent="0.25">
      <c r="B3698" s="3">
        <f t="shared" si="114"/>
        <v>21</v>
      </c>
      <c r="C3698" s="3">
        <f t="shared" si="115"/>
        <v>5</v>
      </c>
      <c r="D3698" s="1">
        <v>45068.87499998109</v>
      </c>
    </row>
    <row r="3699" spans="2:4" ht="15.75" x14ac:dyDescent="0.25">
      <c r="B3699" s="3">
        <f t="shared" si="114"/>
        <v>22</v>
      </c>
      <c r="C3699" s="3">
        <f t="shared" si="115"/>
        <v>5</v>
      </c>
      <c r="D3699" s="1">
        <v>45068.916666647754</v>
      </c>
    </row>
    <row r="3700" spans="2:4" ht="15.75" x14ac:dyDescent="0.25">
      <c r="B3700" s="3">
        <f t="shared" si="114"/>
        <v>23</v>
      </c>
      <c r="C3700" s="3">
        <f t="shared" si="115"/>
        <v>5</v>
      </c>
      <c r="D3700" s="1">
        <v>45068.958333314418</v>
      </c>
    </row>
    <row r="3701" spans="2:4" ht="15.75" x14ac:dyDescent="0.25">
      <c r="B3701" s="3">
        <f t="shared" si="114"/>
        <v>0</v>
      </c>
      <c r="C3701" s="3">
        <f t="shared" si="115"/>
        <v>5</v>
      </c>
      <c r="D3701" s="1">
        <v>45068.999999981083</v>
      </c>
    </row>
    <row r="3702" spans="2:4" ht="15.75" x14ac:dyDescent="0.25">
      <c r="B3702" s="3">
        <f t="shared" si="114"/>
        <v>1</v>
      </c>
      <c r="C3702" s="3">
        <f t="shared" si="115"/>
        <v>5</v>
      </c>
      <c r="D3702" s="1">
        <v>45069.041666647747</v>
      </c>
    </row>
    <row r="3703" spans="2:4" ht="15.75" x14ac:dyDescent="0.25">
      <c r="B3703" s="3">
        <f t="shared" si="114"/>
        <v>1</v>
      </c>
      <c r="C3703" s="3">
        <f t="shared" si="115"/>
        <v>5</v>
      </c>
      <c r="D3703" s="1">
        <v>45069.0625</v>
      </c>
    </row>
    <row r="3704" spans="2:4" ht="15.75" x14ac:dyDescent="0.25">
      <c r="B3704" s="3">
        <f t="shared" si="114"/>
        <v>2</v>
      </c>
      <c r="C3704" s="3">
        <f t="shared" si="115"/>
        <v>5</v>
      </c>
      <c r="D3704" s="1">
        <v>45069.083333314411</v>
      </c>
    </row>
    <row r="3705" spans="2:4" ht="15.75" x14ac:dyDescent="0.25">
      <c r="B3705" s="3">
        <f t="shared" si="114"/>
        <v>3</v>
      </c>
      <c r="C3705" s="3">
        <f t="shared" si="115"/>
        <v>5</v>
      </c>
      <c r="D3705" s="1">
        <v>45069.124999981075</v>
      </c>
    </row>
    <row r="3706" spans="2:4" ht="15.75" x14ac:dyDescent="0.25">
      <c r="B3706" s="3">
        <f t="shared" si="114"/>
        <v>4</v>
      </c>
      <c r="C3706" s="3">
        <f t="shared" si="115"/>
        <v>5</v>
      </c>
      <c r="D3706" s="1">
        <v>45069.166666647739</v>
      </c>
    </row>
    <row r="3707" spans="2:4" ht="15.75" x14ac:dyDescent="0.25">
      <c r="B3707" s="3">
        <f t="shared" si="114"/>
        <v>5</v>
      </c>
      <c r="C3707" s="3">
        <f t="shared" si="115"/>
        <v>5</v>
      </c>
      <c r="D3707" s="1">
        <v>45069.208333314404</v>
      </c>
    </row>
    <row r="3708" spans="2:4" ht="15.75" x14ac:dyDescent="0.25">
      <c r="B3708" s="3">
        <f t="shared" si="114"/>
        <v>6</v>
      </c>
      <c r="C3708" s="3">
        <f t="shared" si="115"/>
        <v>5</v>
      </c>
      <c r="D3708" s="1">
        <v>45069.249999981068</v>
      </c>
    </row>
    <row r="3709" spans="2:4" ht="15.75" x14ac:dyDescent="0.25">
      <c r="B3709" s="3">
        <f t="shared" si="114"/>
        <v>7</v>
      </c>
      <c r="C3709" s="3">
        <f t="shared" si="115"/>
        <v>5</v>
      </c>
      <c r="D3709" s="1">
        <v>45069.291666647732</v>
      </c>
    </row>
    <row r="3710" spans="2:4" ht="15.75" x14ac:dyDescent="0.25">
      <c r="B3710" s="3">
        <f t="shared" si="114"/>
        <v>8</v>
      </c>
      <c r="C3710" s="3">
        <f t="shared" si="115"/>
        <v>5</v>
      </c>
      <c r="D3710" s="1">
        <v>45069.333333314396</v>
      </c>
    </row>
    <row r="3711" spans="2:4" ht="15.75" x14ac:dyDescent="0.25">
      <c r="B3711" s="3">
        <f t="shared" si="114"/>
        <v>9</v>
      </c>
      <c r="C3711" s="3">
        <f t="shared" si="115"/>
        <v>5</v>
      </c>
      <c r="D3711" s="1">
        <v>45069.374999981061</v>
      </c>
    </row>
    <row r="3712" spans="2:4" ht="15.75" x14ac:dyDescent="0.25">
      <c r="B3712" s="3">
        <f t="shared" si="114"/>
        <v>10</v>
      </c>
      <c r="C3712" s="3">
        <f t="shared" si="115"/>
        <v>5</v>
      </c>
      <c r="D3712" s="1">
        <v>45069.416666647725</v>
      </c>
    </row>
    <row r="3713" spans="2:4" ht="15.75" x14ac:dyDescent="0.25">
      <c r="B3713" s="3">
        <f t="shared" si="114"/>
        <v>11</v>
      </c>
      <c r="C3713" s="3">
        <f t="shared" si="115"/>
        <v>5</v>
      </c>
      <c r="D3713" s="1">
        <v>45069.458333314389</v>
      </c>
    </row>
    <row r="3714" spans="2:4" ht="15.75" x14ac:dyDescent="0.25">
      <c r="B3714" s="3">
        <f t="shared" si="114"/>
        <v>12</v>
      </c>
      <c r="C3714" s="3">
        <f t="shared" si="115"/>
        <v>5</v>
      </c>
      <c r="D3714" s="1">
        <v>45069.499999981053</v>
      </c>
    </row>
    <row r="3715" spans="2:4" ht="15.75" x14ac:dyDescent="0.25">
      <c r="B3715" s="3">
        <f t="shared" si="114"/>
        <v>13</v>
      </c>
      <c r="C3715" s="3">
        <f t="shared" si="115"/>
        <v>5</v>
      </c>
      <c r="D3715" s="1">
        <v>45069.541666647718</v>
      </c>
    </row>
    <row r="3716" spans="2:4" ht="15.75" x14ac:dyDescent="0.25">
      <c r="B3716" s="3">
        <f t="shared" si="114"/>
        <v>14</v>
      </c>
      <c r="C3716" s="3">
        <f t="shared" si="115"/>
        <v>5</v>
      </c>
      <c r="D3716" s="1">
        <v>45069.583333314382</v>
      </c>
    </row>
    <row r="3717" spans="2:4" ht="15.75" x14ac:dyDescent="0.25">
      <c r="B3717" s="3">
        <f t="shared" si="114"/>
        <v>15</v>
      </c>
      <c r="C3717" s="3">
        <f t="shared" si="115"/>
        <v>5</v>
      </c>
      <c r="D3717" s="1">
        <v>45069.624999981046</v>
      </c>
    </row>
    <row r="3718" spans="2:4" ht="15.75" x14ac:dyDescent="0.25">
      <c r="B3718" s="3">
        <f t="shared" si="114"/>
        <v>16</v>
      </c>
      <c r="C3718" s="3">
        <f t="shared" si="115"/>
        <v>5</v>
      </c>
      <c r="D3718" s="1">
        <v>45069.66666664771</v>
      </c>
    </row>
    <row r="3719" spans="2:4" ht="15.75" x14ac:dyDescent="0.25">
      <c r="B3719" s="3">
        <f t="shared" si="114"/>
        <v>17</v>
      </c>
      <c r="C3719" s="3">
        <f t="shared" si="115"/>
        <v>5</v>
      </c>
      <c r="D3719" s="1">
        <v>45069.708333314375</v>
      </c>
    </row>
    <row r="3720" spans="2:4" ht="15.75" x14ac:dyDescent="0.25">
      <c r="B3720" s="3">
        <f t="shared" si="114"/>
        <v>18</v>
      </c>
      <c r="C3720" s="3">
        <f t="shared" si="115"/>
        <v>5</v>
      </c>
      <c r="D3720" s="1">
        <v>45069.749999981039</v>
      </c>
    </row>
    <row r="3721" spans="2:4" ht="15.75" x14ac:dyDescent="0.25">
      <c r="B3721" s="3">
        <f t="shared" si="114"/>
        <v>18</v>
      </c>
      <c r="C3721" s="3">
        <f t="shared" si="115"/>
        <v>5</v>
      </c>
      <c r="D3721" s="1">
        <v>45069.770833333336</v>
      </c>
    </row>
    <row r="3722" spans="2:4" ht="15.75" x14ac:dyDescent="0.25">
      <c r="B3722" s="3">
        <f t="shared" ref="B3722:B3785" si="116">HOUR(D3722)</f>
        <v>19</v>
      </c>
      <c r="C3722" s="3">
        <f t="shared" ref="C3722:C3785" si="117">MONTH(D3722)</f>
        <v>5</v>
      </c>
      <c r="D3722" s="1">
        <v>45069.791666647703</v>
      </c>
    </row>
    <row r="3723" spans="2:4" ht="15.75" x14ac:dyDescent="0.25">
      <c r="B3723" s="3">
        <f t="shared" si="116"/>
        <v>20</v>
      </c>
      <c r="C3723" s="3">
        <f t="shared" si="117"/>
        <v>5</v>
      </c>
      <c r="D3723" s="1">
        <v>45069.833333314367</v>
      </c>
    </row>
    <row r="3724" spans="2:4" ht="15.75" x14ac:dyDescent="0.25">
      <c r="B3724" s="3">
        <f t="shared" si="116"/>
        <v>21</v>
      </c>
      <c r="C3724" s="3">
        <f t="shared" si="117"/>
        <v>5</v>
      </c>
      <c r="D3724" s="1">
        <v>45069.874999981032</v>
      </c>
    </row>
    <row r="3725" spans="2:4" ht="15.75" x14ac:dyDescent="0.25">
      <c r="B3725" s="3">
        <f t="shared" si="116"/>
        <v>22</v>
      </c>
      <c r="C3725" s="3">
        <f t="shared" si="117"/>
        <v>5</v>
      </c>
      <c r="D3725" s="1">
        <v>45069.916666647696</v>
      </c>
    </row>
    <row r="3726" spans="2:4" ht="15.75" x14ac:dyDescent="0.25">
      <c r="B3726" s="3">
        <f t="shared" si="116"/>
        <v>23</v>
      </c>
      <c r="C3726" s="3">
        <f t="shared" si="117"/>
        <v>5</v>
      </c>
      <c r="D3726" s="1">
        <v>45069.95833331436</v>
      </c>
    </row>
    <row r="3727" spans="2:4" ht="15.75" x14ac:dyDescent="0.25">
      <c r="B3727" s="3">
        <f t="shared" si="116"/>
        <v>0</v>
      </c>
      <c r="C3727" s="3">
        <f t="shared" si="117"/>
        <v>5</v>
      </c>
      <c r="D3727" s="1">
        <v>45069.999999981024</v>
      </c>
    </row>
    <row r="3728" spans="2:4" ht="15.75" x14ac:dyDescent="0.25">
      <c r="B3728" s="3">
        <f t="shared" si="116"/>
        <v>1</v>
      </c>
      <c r="C3728" s="3">
        <f t="shared" si="117"/>
        <v>5</v>
      </c>
      <c r="D3728" s="1">
        <v>45070.041666647689</v>
      </c>
    </row>
    <row r="3729" spans="2:4" ht="15.75" x14ac:dyDescent="0.25">
      <c r="B3729" s="3">
        <f t="shared" si="116"/>
        <v>1</v>
      </c>
      <c r="C3729" s="3">
        <f t="shared" si="117"/>
        <v>5</v>
      </c>
      <c r="D3729" s="1">
        <v>45070.0625</v>
      </c>
    </row>
    <row r="3730" spans="2:4" ht="15.75" x14ac:dyDescent="0.25">
      <c r="B3730" s="3">
        <f t="shared" si="116"/>
        <v>2</v>
      </c>
      <c r="C3730" s="3">
        <f t="shared" si="117"/>
        <v>5</v>
      </c>
      <c r="D3730" s="1">
        <v>45070.083333314353</v>
      </c>
    </row>
    <row r="3731" spans="2:4" ht="15.75" x14ac:dyDescent="0.25">
      <c r="B3731" s="3">
        <f t="shared" si="116"/>
        <v>3</v>
      </c>
      <c r="C3731" s="3">
        <f t="shared" si="117"/>
        <v>5</v>
      </c>
      <c r="D3731" s="1">
        <v>45070.124999981017</v>
      </c>
    </row>
    <row r="3732" spans="2:4" ht="15.75" x14ac:dyDescent="0.25">
      <c r="B3732" s="3">
        <f t="shared" si="116"/>
        <v>4</v>
      </c>
      <c r="C3732" s="3">
        <f t="shared" si="117"/>
        <v>5</v>
      </c>
      <c r="D3732" s="1">
        <v>45070.166666647681</v>
      </c>
    </row>
    <row r="3733" spans="2:4" ht="15.75" x14ac:dyDescent="0.25">
      <c r="B3733" s="3">
        <f t="shared" si="116"/>
        <v>5</v>
      </c>
      <c r="C3733" s="3">
        <f t="shared" si="117"/>
        <v>5</v>
      </c>
      <c r="D3733" s="1">
        <v>45070.208333314346</v>
      </c>
    </row>
    <row r="3734" spans="2:4" ht="15.75" x14ac:dyDescent="0.25">
      <c r="B3734" s="3">
        <f t="shared" si="116"/>
        <v>6</v>
      </c>
      <c r="C3734" s="3">
        <f t="shared" si="117"/>
        <v>5</v>
      </c>
      <c r="D3734" s="1">
        <v>45070.24999998101</v>
      </c>
    </row>
    <row r="3735" spans="2:4" ht="15.75" x14ac:dyDescent="0.25">
      <c r="B3735" s="3">
        <f t="shared" si="116"/>
        <v>7</v>
      </c>
      <c r="C3735" s="3">
        <f t="shared" si="117"/>
        <v>5</v>
      </c>
      <c r="D3735" s="1">
        <v>45070.291666647674</v>
      </c>
    </row>
    <row r="3736" spans="2:4" ht="15.75" x14ac:dyDescent="0.25">
      <c r="B3736" s="3">
        <f t="shared" si="116"/>
        <v>8</v>
      </c>
      <c r="C3736" s="3">
        <f t="shared" si="117"/>
        <v>5</v>
      </c>
      <c r="D3736" s="1">
        <v>45070.333333314338</v>
      </c>
    </row>
    <row r="3737" spans="2:4" ht="15.75" x14ac:dyDescent="0.25">
      <c r="B3737" s="3">
        <f t="shared" si="116"/>
        <v>9</v>
      </c>
      <c r="C3737" s="3">
        <f t="shared" si="117"/>
        <v>5</v>
      </c>
      <c r="D3737" s="1">
        <v>45070.374999981002</v>
      </c>
    </row>
    <row r="3738" spans="2:4" ht="15.75" x14ac:dyDescent="0.25">
      <c r="B3738" s="3">
        <f t="shared" si="116"/>
        <v>10</v>
      </c>
      <c r="C3738" s="3">
        <f t="shared" si="117"/>
        <v>5</v>
      </c>
      <c r="D3738" s="1">
        <v>45070.416666647667</v>
      </c>
    </row>
    <row r="3739" spans="2:4" ht="15.75" x14ac:dyDescent="0.25">
      <c r="B3739" s="3">
        <f t="shared" si="116"/>
        <v>11</v>
      </c>
      <c r="C3739" s="3">
        <f t="shared" si="117"/>
        <v>5</v>
      </c>
      <c r="D3739" s="1">
        <v>45070.458333314331</v>
      </c>
    </row>
    <row r="3740" spans="2:4" ht="15.75" x14ac:dyDescent="0.25">
      <c r="B3740" s="3">
        <f t="shared" si="116"/>
        <v>12</v>
      </c>
      <c r="C3740" s="3">
        <f t="shared" si="117"/>
        <v>5</v>
      </c>
      <c r="D3740" s="1">
        <v>45070.499999980995</v>
      </c>
    </row>
    <row r="3741" spans="2:4" ht="15.75" x14ac:dyDescent="0.25">
      <c r="B3741" s="3">
        <f t="shared" si="116"/>
        <v>13</v>
      </c>
      <c r="C3741" s="3">
        <f t="shared" si="117"/>
        <v>5</v>
      </c>
      <c r="D3741" s="1">
        <v>45070.541666647659</v>
      </c>
    </row>
    <row r="3742" spans="2:4" ht="15.75" x14ac:dyDescent="0.25">
      <c r="B3742" s="3">
        <f t="shared" si="116"/>
        <v>14</v>
      </c>
      <c r="C3742" s="3">
        <f t="shared" si="117"/>
        <v>5</v>
      </c>
      <c r="D3742" s="1">
        <v>45070.583333314324</v>
      </c>
    </row>
    <row r="3743" spans="2:4" ht="15.75" x14ac:dyDescent="0.25">
      <c r="B3743" s="3">
        <f t="shared" si="116"/>
        <v>15</v>
      </c>
      <c r="C3743" s="3">
        <f t="shared" si="117"/>
        <v>5</v>
      </c>
      <c r="D3743" s="1">
        <v>45070.624999980988</v>
      </c>
    </row>
    <row r="3744" spans="2:4" ht="15.75" x14ac:dyDescent="0.25">
      <c r="B3744" s="3">
        <f t="shared" si="116"/>
        <v>16</v>
      </c>
      <c r="C3744" s="3">
        <f t="shared" si="117"/>
        <v>5</v>
      </c>
      <c r="D3744" s="1">
        <v>45070.666666647652</v>
      </c>
    </row>
    <row r="3745" spans="2:4" ht="15.75" x14ac:dyDescent="0.25">
      <c r="B3745" s="3">
        <f t="shared" si="116"/>
        <v>17</v>
      </c>
      <c r="C3745" s="3">
        <f t="shared" si="117"/>
        <v>5</v>
      </c>
      <c r="D3745" s="1">
        <v>45070.708333314316</v>
      </c>
    </row>
    <row r="3746" spans="2:4" ht="15.75" x14ac:dyDescent="0.25">
      <c r="B3746" s="3">
        <f t="shared" si="116"/>
        <v>18</v>
      </c>
      <c r="C3746" s="3">
        <f t="shared" si="117"/>
        <v>5</v>
      </c>
      <c r="D3746" s="1">
        <v>45070.749999980981</v>
      </c>
    </row>
    <row r="3747" spans="2:4" ht="15.75" x14ac:dyDescent="0.25">
      <c r="B3747" s="3">
        <f t="shared" si="116"/>
        <v>18</v>
      </c>
      <c r="C3747" s="3">
        <f t="shared" si="117"/>
        <v>5</v>
      </c>
      <c r="D3747" s="1">
        <v>45070.770833333336</v>
      </c>
    </row>
    <row r="3748" spans="2:4" ht="15.75" x14ac:dyDescent="0.25">
      <c r="B3748" s="3">
        <f t="shared" si="116"/>
        <v>19</v>
      </c>
      <c r="C3748" s="3">
        <f t="shared" si="117"/>
        <v>5</v>
      </c>
      <c r="D3748" s="1">
        <v>45070.791666647645</v>
      </c>
    </row>
    <row r="3749" spans="2:4" ht="15.75" x14ac:dyDescent="0.25">
      <c r="B3749" s="3">
        <f t="shared" si="116"/>
        <v>20</v>
      </c>
      <c r="C3749" s="3">
        <f t="shared" si="117"/>
        <v>5</v>
      </c>
      <c r="D3749" s="1">
        <v>45070.833333314309</v>
      </c>
    </row>
    <row r="3750" spans="2:4" ht="15.75" x14ac:dyDescent="0.25">
      <c r="B3750" s="3">
        <f t="shared" si="116"/>
        <v>21</v>
      </c>
      <c r="C3750" s="3">
        <f t="shared" si="117"/>
        <v>5</v>
      </c>
      <c r="D3750" s="1">
        <v>45070.874999980973</v>
      </c>
    </row>
    <row r="3751" spans="2:4" ht="15.75" x14ac:dyDescent="0.25">
      <c r="B3751" s="3">
        <f t="shared" si="116"/>
        <v>22</v>
      </c>
      <c r="C3751" s="3">
        <f t="shared" si="117"/>
        <v>5</v>
      </c>
      <c r="D3751" s="1">
        <v>45070.916666647638</v>
      </c>
    </row>
    <row r="3752" spans="2:4" ht="15.75" x14ac:dyDescent="0.25">
      <c r="B3752" s="3">
        <f t="shared" si="116"/>
        <v>23</v>
      </c>
      <c r="C3752" s="3">
        <f t="shared" si="117"/>
        <v>5</v>
      </c>
      <c r="D3752" s="1">
        <v>45070.958333314302</v>
      </c>
    </row>
    <row r="3753" spans="2:4" ht="15.75" x14ac:dyDescent="0.25">
      <c r="B3753" s="3">
        <f t="shared" si="116"/>
        <v>0</v>
      </c>
      <c r="C3753" s="3">
        <f t="shared" si="117"/>
        <v>5</v>
      </c>
      <c r="D3753" s="1">
        <v>45070.999999980966</v>
      </c>
    </row>
    <row r="3754" spans="2:4" ht="15.75" x14ac:dyDescent="0.25">
      <c r="B3754" s="3">
        <f t="shared" si="116"/>
        <v>1</v>
      </c>
      <c r="C3754" s="3">
        <f t="shared" si="117"/>
        <v>5</v>
      </c>
      <c r="D3754" s="1">
        <v>45071.04166664763</v>
      </c>
    </row>
    <row r="3755" spans="2:4" ht="15.75" x14ac:dyDescent="0.25">
      <c r="B3755" s="3">
        <f t="shared" si="116"/>
        <v>1</v>
      </c>
      <c r="C3755" s="3">
        <f t="shared" si="117"/>
        <v>5</v>
      </c>
      <c r="D3755" s="1">
        <v>45071.0625</v>
      </c>
    </row>
    <row r="3756" spans="2:4" ht="15.75" x14ac:dyDescent="0.25">
      <c r="B3756" s="3">
        <f t="shared" si="116"/>
        <v>2</v>
      </c>
      <c r="C3756" s="3">
        <f t="shared" si="117"/>
        <v>5</v>
      </c>
      <c r="D3756" s="1">
        <v>45071.083333314295</v>
      </c>
    </row>
    <row r="3757" spans="2:4" ht="15.75" x14ac:dyDescent="0.25">
      <c r="B3757" s="3">
        <f t="shared" si="116"/>
        <v>3</v>
      </c>
      <c r="C3757" s="3">
        <f t="shared" si="117"/>
        <v>5</v>
      </c>
      <c r="D3757" s="1">
        <v>45071.124999980959</v>
      </c>
    </row>
    <row r="3758" spans="2:4" ht="15.75" x14ac:dyDescent="0.25">
      <c r="B3758" s="3">
        <f t="shared" si="116"/>
        <v>4</v>
      </c>
      <c r="C3758" s="3">
        <f t="shared" si="117"/>
        <v>5</v>
      </c>
      <c r="D3758" s="1">
        <v>45071.166666647623</v>
      </c>
    </row>
    <row r="3759" spans="2:4" ht="15.75" x14ac:dyDescent="0.25">
      <c r="B3759" s="3">
        <f t="shared" si="116"/>
        <v>5</v>
      </c>
      <c r="C3759" s="3">
        <f t="shared" si="117"/>
        <v>5</v>
      </c>
      <c r="D3759" s="1">
        <v>45071.208333314287</v>
      </c>
    </row>
    <row r="3760" spans="2:4" ht="15.75" x14ac:dyDescent="0.25">
      <c r="B3760" s="3">
        <f t="shared" si="116"/>
        <v>6</v>
      </c>
      <c r="C3760" s="3">
        <f t="shared" si="117"/>
        <v>5</v>
      </c>
      <c r="D3760" s="1">
        <v>45071.249999980952</v>
      </c>
    </row>
    <row r="3761" spans="2:4" ht="15.75" x14ac:dyDescent="0.25">
      <c r="B3761" s="3">
        <f t="shared" si="116"/>
        <v>7</v>
      </c>
      <c r="C3761" s="3">
        <f t="shared" si="117"/>
        <v>5</v>
      </c>
      <c r="D3761" s="1">
        <v>45071.291666647616</v>
      </c>
    </row>
    <row r="3762" spans="2:4" ht="15.75" x14ac:dyDescent="0.25">
      <c r="B3762" s="3">
        <f t="shared" si="116"/>
        <v>8</v>
      </c>
      <c r="C3762" s="3">
        <f t="shared" si="117"/>
        <v>5</v>
      </c>
      <c r="D3762" s="1">
        <v>45071.33333331428</v>
      </c>
    </row>
    <row r="3763" spans="2:4" ht="15.75" x14ac:dyDescent="0.25">
      <c r="B3763" s="3">
        <f t="shared" si="116"/>
        <v>9</v>
      </c>
      <c r="C3763" s="3">
        <f t="shared" si="117"/>
        <v>5</v>
      </c>
      <c r="D3763" s="1">
        <v>45071.374999980944</v>
      </c>
    </row>
    <row r="3764" spans="2:4" ht="15.75" x14ac:dyDescent="0.25">
      <c r="B3764" s="3">
        <f t="shared" si="116"/>
        <v>10</v>
      </c>
      <c r="C3764" s="3">
        <f t="shared" si="117"/>
        <v>5</v>
      </c>
      <c r="D3764" s="1">
        <v>45071.416666647609</v>
      </c>
    </row>
    <row r="3765" spans="2:4" ht="15.75" x14ac:dyDescent="0.25">
      <c r="B3765" s="3">
        <f t="shared" si="116"/>
        <v>11</v>
      </c>
      <c r="C3765" s="3">
        <f t="shared" si="117"/>
        <v>5</v>
      </c>
      <c r="D3765" s="1">
        <v>45071.458333314273</v>
      </c>
    </row>
    <row r="3766" spans="2:4" ht="15.75" x14ac:dyDescent="0.25">
      <c r="B3766" s="3">
        <f t="shared" si="116"/>
        <v>12</v>
      </c>
      <c r="C3766" s="3">
        <f t="shared" si="117"/>
        <v>5</v>
      </c>
      <c r="D3766" s="1">
        <v>45071.499999980937</v>
      </c>
    </row>
    <row r="3767" spans="2:4" ht="15.75" x14ac:dyDescent="0.25">
      <c r="B3767" s="3">
        <f t="shared" si="116"/>
        <v>13</v>
      </c>
      <c r="C3767" s="3">
        <f t="shared" si="117"/>
        <v>5</v>
      </c>
      <c r="D3767" s="1">
        <v>45071.541666647601</v>
      </c>
    </row>
    <row r="3768" spans="2:4" ht="15.75" x14ac:dyDescent="0.25">
      <c r="B3768" s="3">
        <f t="shared" si="116"/>
        <v>14</v>
      </c>
      <c r="C3768" s="3">
        <f t="shared" si="117"/>
        <v>5</v>
      </c>
      <c r="D3768" s="1">
        <v>45071.583333314265</v>
      </c>
    </row>
    <row r="3769" spans="2:4" ht="15.75" x14ac:dyDescent="0.25">
      <c r="B3769" s="3">
        <f t="shared" si="116"/>
        <v>15</v>
      </c>
      <c r="C3769" s="3">
        <f t="shared" si="117"/>
        <v>5</v>
      </c>
      <c r="D3769" s="1">
        <v>45071.62499998093</v>
      </c>
    </row>
    <row r="3770" spans="2:4" ht="15.75" x14ac:dyDescent="0.25">
      <c r="B3770" s="3">
        <f t="shared" si="116"/>
        <v>16</v>
      </c>
      <c r="C3770" s="3">
        <f t="shared" si="117"/>
        <v>5</v>
      </c>
      <c r="D3770" s="1">
        <v>45071.666666647594</v>
      </c>
    </row>
    <row r="3771" spans="2:4" ht="15.75" x14ac:dyDescent="0.25">
      <c r="B3771" s="3">
        <f t="shared" si="116"/>
        <v>17</v>
      </c>
      <c r="C3771" s="3">
        <f t="shared" si="117"/>
        <v>5</v>
      </c>
      <c r="D3771" s="1">
        <v>45071.708333314258</v>
      </c>
    </row>
    <row r="3772" spans="2:4" ht="15.75" x14ac:dyDescent="0.25">
      <c r="B3772" s="3">
        <f t="shared" si="116"/>
        <v>18</v>
      </c>
      <c r="C3772" s="3">
        <f t="shared" si="117"/>
        <v>5</v>
      </c>
      <c r="D3772" s="1">
        <v>45071.749999980922</v>
      </c>
    </row>
    <row r="3773" spans="2:4" ht="15.75" x14ac:dyDescent="0.25">
      <c r="B3773" s="3">
        <f t="shared" si="116"/>
        <v>18</v>
      </c>
      <c r="C3773" s="3">
        <f t="shared" si="117"/>
        <v>5</v>
      </c>
      <c r="D3773" s="1">
        <v>45071.770833333336</v>
      </c>
    </row>
    <row r="3774" spans="2:4" ht="15.75" x14ac:dyDescent="0.25">
      <c r="B3774" s="3">
        <f t="shared" si="116"/>
        <v>19</v>
      </c>
      <c r="C3774" s="3">
        <f t="shared" si="117"/>
        <v>5</v>
      </c>
      <c r="D3774" s="1">
        <v>45071.791666647587</v>
      </c>
    </row>
    <row r="3775" spans="2:4" ht="15.75" x14ac:dyDescent="0.25">
      <c r="B3775" s="3">
        <f t="shared" si="116"/>
        <v>20</v>
      </c>
      <c r="C3775" s="3">
        <f t="shared" si="117"/>
        <v>5</v>
      </c>
      <c r="D3775" s="1">
        <v>45071.833333314251</v>
      </c>
    </row>
    <row r="3776" spans="2:4" ht="15.75" x14ac:dyDescent="0.25">
      <c r="B3776" s="3">
        <f t="shared" si="116"/>
        <v>21</v>
      </c>
      <c r="C3776" s="3">
        <f t="shared" si="117"/>
        <v>5</v>
      </c>
      <c r="D3776" s="1">
        <v>45071.874999980915</v>
      </c>
    </row>
    <row r="3777" spans="2:4" ht="15.75" x14ac:dyDescent="0.25">
      <c r="B3777" s="3">
        <f t="shared" si="116"/>
        <v>22</v>
      </c>
      <c r="C3777" s="3">
        <f t="shared" si="117"/>
        <v>5</v>
      </c>
      <c r="D3777" s="1">
        <v>45071.916666647579</v>
      </c>
    </row>
    <row r="3778" spans="2:4" ht="15.75" x14ac:dyDescent="0.25">
      <c r="B3778" s="3">
        <f t="shared" si="116"/>
        <v>23</v>
      </c>
      <c r="C3778" s="3">
        <f t="shared" si="117"/>
        <v>5</v>
      </c>
      <c r="D3778" s="1">
        <v>45071.958333314244</v>
      </c>
    </row>
    <row r="3779" spans="2:4" ht="15.75" x14ac:dyDescent="0.25">
      <c r="B3779" s="3">
        <f t="shared" si="116"/>
        <v>0</v>
      </c>
      <c r="C3779" s="3">
        <f t="shared" si="117"/>
        <v>5</v>
      </c>
      <c r="D3779" s="1">
        <v>45071.999999980908</v>
      </c>
    </row>
    <row r="3780" spans="2:4" ht="15.75" x14ac:dyDescent="0.25">
      <c r="B3780" s="3">
        <f t="shared" si="116"/>
        <v>1</v>
      </c>
      <c r="C3780" s="3">
        <f t="shared" si="117"/>
        <v>5</v>
      </c>
      <c r="D3780" s="1">
        <v>45072.041666647572</v>
      </c>
    </row>
    <row r="3781" spans="2:4" ht="15.75" x14ac:dyDescent="0.25">
      <c r="B3781" s="3">
        <f t="shared" si="116"/>
        <v>1</v>
      </c>
      <c r="C3781" s="3">
        <f t="shared" si="117"/>
        <v>5</v>
      </c>
      <c r="D3781" s="1">
        <v>45072.0625</v>
      </c>
    </row>
    <row r="3782" spans="2:4" ht="15.75" x14ac:dyDescent="0.25">
      <c r="B3782" s="3">
        <f t="shared" si="116"/>
        <v>2</v>
      </c>
      <c r="C3782" s="3">
        <f t="shared" si="117"/>
        <v>5</v>
      </c>
      <c r="D3782" s="1">
        <v>45072.083333314236</v>
      </c>
    </row>
    <row r="3783" spans="2:4" ht="15.75" x14ac:dyDescent="0.25">
      <c r="B3783" s="3">
        <f t="shared" si="116"/>
        <v>3</v>
      </c>
      <c r="C3783" s="3">
        <f t="shared" si="117"/>
        <v>5</v>
      </c>
      <c r="D3783" s="1">
        <v>45072.124999980901</v>
      </c>
    </row>
    <row r="3784" spans="2:4" ht="15.75" x14ac:dyDescent="0.25">
      <c r="B3784" s="3">
        <f t="shared" si="116"/>
        <v>4</v>
      </c>
      <c r="C3784" s="3">
        <f t="shared" si="117"/>
        <v>5</v>
      </c>
      <c r="D3784" s="1">
        <v>45072.166666647565</v>
      </c>
    </row>
    <row r="3785" spans="2:4" ht="15.75" x14ac:dyDescent="0.25">
      <c r="B3785" s="3">
        <f t="shared" si="116"/>
        <v>5</v>
      </c>
      <c r="C3785" s="3">
        <f t="shared" si="117"/>
        <v>5</v>
      </c>
      <c r="D3785" s="1">
        <v>45072.208333314229</v>
      </c>
    </row>
    <row r="3786" spans="2:4" ht="15.75" x14ac:dyDescent="0.25">
      <c r="B3786" s="3">
        <f t="shared" ref="B3786:B3849" si="118">HOUR(D3786)</f>
        <v>6</v>
      </c>
      <c r="C3786" s="3">
        <f t="shared" ref="C3786:C3849" si="119">MONTH(D3786)</f>
        <v>5</v>
      </c>
      <c r="D3786" s="1">
        <v>45072.249999980893</v>
      </c>
    </row>
    <row r="3787" spans="2:4" ht="15.75" x14ac:dyDescent="0.25">
      <c r="B3787" s="3">
        <f t="shared" si="118"/>
        <v>7</v>
      </c>
      <c r="C3787" s="3">
        <f t="shared" si="119"/>
        <v>5</v>
      </c>
      <c r="D3787" s="1">
        <v>45072.291666647558</v>
      </c>
    </row>
    <row r="3788" spans="2:4" ht="15.75" x14ac:dyDescent="0.25">
      <c r="B3788" s="3">
        <f t="shared" si="118"/>
        <v>8</v>
      </c>
      <c r="C3788" s="3">
        <f t="shared" si="119"/>
        <v>5</v>
      </c>
      <c r="D3788" s="1">
        <v>45072.333333314222</v>
      </c>
    </row>
    <row r="3789" spans="2:4" ht="15.75" x14ac:dyDescent="0.25">
      <c r="B3789" s="3">
        <f t="shared" si="118"/>
        <v>9</v>
      </c>
      <c r="C3789" s="3">
        <f t="shared" si="119"/>
        <v>5</v>
      </c>
      <c r="D3789" s="1">
        <v>45072.374999980886</v>
      </c>
    </row>
    <row r="3790" spans="2:4" ht="15.75" x14ac:dyDescent="0.25">
      <c r="B3790" s="3">
        <f t="shared" si="118"/>
        <v>10</v>
      </c>
      <c r="C3790" s="3">
        <f t="shared" si="119"/>
        <v>5</v>
      </c>
      <c r="D3790" s="1">
        <v>45072.41666664755</v>
      </c>
    </row>
    <row r="3791" spans="2:4" ht="15.75" x14ac:dyDescent="0.25">
      <c r="B3791" s="3">
        <f t="shared" si="118"/>
        <v>11</v>
      </c>
      <c r="C3791" s="3">
        <f t="shared" si="119"/>
        <v>5</v>
      </c>
      <c r="D3791" s="1">
        <v>45072.458333314215</v>
      </c>
    </row>
    <row r="3792" spans="2:4" ht="15.75" x14ac:dyDescent="0.25">
      <c r="B3792" s="3">
        <f t="shared" si="118"/>
        <v>12</v>
      </c>
      <c r="C3792" s="3">
        <f t="shared" si="119"/>
        <v>5</v>
      </c>
      <c r="D3792" s="1">
        <v>45072.499999980879</v>
      </c>
    </row>
    <row r="3793" spans="2:4" ht="15.75" x14ac:dyDescent="0.25">
      <c r="B3793" s="3">
        <f t="shared" si="118"/>
        <v>13</v>
      </c>
      <c r="C3793" s="3">
        <f t="shared" si="119"/>
        <v>5</v>
      </c>
      <c r="D3793" s="1">
        <v>45072.541666647543</v>
      </c>
    </row>
    <row r="3794" spans="2:4" ht="15.75" x14ac:dyDescent="0.25">
      <c r="B3794" s="3">
        <f t="shared" si="118"/>
        <v>14</v>
      </c>
      <c r="C3794" s="3">
        <f t="shared" si="119"/>
        <v>5</v>
      </c>
      <c r="D3794" s="1">
        <v>45072.583333314207</v>
      </c>
    </row>
    <row r="3795" spans="2:4" ht="15.75" x14ac:dyDescent="0.25">
      <c r="B3795" s="3">
        <f t="shared" si="118"/>
        <v>15</v>
      </c>
      <c r="C3795" s="3">
        <f t="shared" si="119"/>
        <v>5</v>
      </c>
      <c r="D3795" s="1">
        <v>45072.624999980872</v>
      </c>
    </row>
    <row r="3796" spans="2:4" ht="15.75" x14ac:dyDescent="0.25">
      <c r="B3796" s="3">
        <f t="shared" si="118"/>
        <v>16</v>
      </c>
      <c r="C3796" s="3">
        <f t="shared" si="119"/>
        <v>5</v>
      </c>
      <c r="D3796" s="1">
        <v>45072.666666647536</v>
      </c>
    </row>
    <row r="3797" spans="2:4" ht="15.75" x14ac:dyDescent="0.25">
      <c r="B3797" s="3">
        <f t="shared" si="118"/>
        <v>17</v>
      </c>
      <c r="C3797" s="3">
        <f t="shared" si="119"/>
        <v>5</v>
      </c>
      <c r="D3797" s="1">
        <v>45072.7083333142</v>
      </c>
    </row>
    <row r="3798" spans="2:4" ht="15.75" x14ac:dyDescent="0.25">
      <c r="B3798" s="3">
        <f t="shared" si="118"/>
        <v>18</v>
      </c>
      <c r="C3798" s="3">
        <f t="shared" si="119"/>
        <v>5</v>
      </c>
      <c r="D3798" s="1">
        <v>45072.749999980864</v>
      </c>
    </row>
    <row r="3799" spans="2:4" ht="15.75" x14ac:dyDescent="0.25">
      <c r="B3799" s="3">
        <f t="shared" si="118"/>
        <v>18</v>
      </c>
      <c r="C3799" s="3">
        <f t="shared" si="119"/>
        <v>5</v>
      </c>
      <c r="D3799" s="1">
        <v>45072.770833333336</v>
      </c>
    </row>
    <row r="3800" spans="2:4" ht="15.75" x14ac:dyDescent="0.25">
      <c r="B3800" s="3">
        <f t="shared" si="118"/>
        <v>19</v>
      </c>
      <c r="C3800" s="3">
        <f t="shared" si="119"/>
        <v>5</v>
      </c>
      <c r="D3800" s="1">
        <v>45072.791666647528</v>
      </c>
    </row>
    <row r="3801" spans="2:4" ht="15.75" x14ac:dyDescent="0.25">
      <c r="B3801" s="3">
        <f t="shared" si="118"/>
        <v>20</v>
      </c>
      <c r="C3801" s="3">
        <f t="shared" si="119"/>
        <v>5</v>
      </c>
      <c r="D3801" s="1">
        <v>45072.833333314193</v>
      </c>
    </row>
    <row r="3802" spans="2:4" ht="15.75" x14ac:dyDescent="0.25">
      <c r="B3802" s="3">
        <f t="shared" si="118"/>
        <v>21</v>
      </c>
      <c r="C3802" s="3">
        <f t="shared" si="119"/>
        <v>5</v>
      </c>
      <c r="D3802" s="1">
        <v>45072.874999980857</v>
      </c>
    </row>
    <row r="3803" spans="2:4" ht="15.75" x14ac:dyDescent="0.25">
      <c r="B3803" s="3">
        <f t="shared" si="118"/>
        <v>22</v>
      </c>
      <c r="C3803" s="3">
        <f t="shared" si="119"/>
        <v>5</v>
      </c>
      <c r="D3803" s="1">
        <v>45072.916666647521</v>
      </c>
    </row>
    <row r="3804" spans="2:4" ht="15.75" x14ac:dyDescent="0.25">
      <c r="B3804" s="3">
        <f t="shared" si="118"/>
        <v>23</v>
      </c>
      <c r="C3804" s="3">
        <f t="shared" si="119"/>
        <v>5</v>
      </c>
      <c r="D3804" s="1">
        <v>45072.958333314185</v>
      </c>
    </row>
    <row r="3805" spans="2:4" ht="15.75" x14ac:dyDescent="0.25">
      <c r="B3805" s="3">
        <f t="shared" si="118"/>
        <v>0</v>
      </c>
      <c r="C3805" s="3">
        <f t="shared" si="119"/>
        <v>5</v>
      </c>
      <c r="D3805" s="1">
        <v>45072.99999998085</v>
      </c>
    </row>
    <row r="3806" spans="2:4" ht="15.75" x14ac:dyDescent="0.25">
      <c r="B3806" s="3">
        <f t="shared" si="118"/>
        <v>1</v>
      </c>
      <c r="C3806" s="3">
        <f t="shared" si="119"/>
        <v>5</v>
      </c>
      <c r="D3806" s="1">
        <v>45073.041666647514</v>
      </c>
    </row>
    <row r="3807" spans="2:4" ht="15.75" x14ac:dyDescent="0.25">
      <c r="B3807" s="3">
        <f t="shared" si="118"/>
        <v>1</v>
      </c>
      <c r="C3807" s="3">
        <f t="shared" si="119"/>
        <v>5</v>
      </c>
      <c r="D3807" s="1">
        <v>45073.0625</v>
      </c>
    </row>
    <row r="3808" spans="2:4" ht="15.75" x14ac:dyDescent="0.25">
      <c r="B3808" s="3">
        <f t="shared" si="118"/>
        <v>2</v>
      </c>
      <c r="C3808" s="3">
        <f t="shared" si="119"/>
        <v>5</v>
      </c>
      <c r="D3808" s="1">
        <v>45073.083333314178</v>
      </c>
    </row>
    <row r="3809" spans="2:4" ht="15.75" x14ac:dyDescent="0.25">
      <c r="B3809" s="3">
        <f t="shared" si="118"/>
        <v>3</v>
      </c>
      <c r="C3809" s="3">
        <f t="shared" si="119"/>
        <v>5</v>
      </c>
      <c r="D3809" s="1">
        <v>45073.124999980842</v>
      </c>
    </row>
    <row r="3810" spans="2:4" ht="15.75" x14ac:dyDescent="0.25">
      <c r="B3810" s="3">
        <f t="shared" si="118"/>
        <v>4</v>
      </c>
      <c r="C3810" s="3">
        <f t="shared" si="119"/>
        <v>5</v>
      </c>
      <c r="D3810" s="1">
        <v>45073.166666647507</v>
      </c>
    </row>
    <row r="3811" spans="2:4" ht="15.75" x14ac:dyDescent="0.25">
      <c r="B3811" s="3">
        <f t="shared" si="118"/>
        <v>5</v>
      </c>
      <c r="C3811" s="3">
        <f t="shared" si="119"/>
        <v>5</v>
      </c>
      <c r="D3811" s="1">
        <v>45073.208333314171</v>
      </c>
    </row>
    <row r="3812" spans="2:4" ht="15.75" x14ac:dyDescent="0.25">
      <c r="B3812" s="3">
        <f t="shared" si="118"/>
        <v>6</v>
      </c>
      <c r="C3812" s="3">
        <f t="shared" si="119"/>
        <v>5</v>
      </c>
      <c r="D3812" s="1">
        <v>45073.249999980835</v>
      </c>
    </row>
    <row r="3813" spans="2:4" ht="15.75" x14ac:dyDescent="0.25">
      <c r="B3813" s="3">
        <f t="shared" si="118"/>
        <v>7</v>
      </c>
      <c r="C3813" s="3">
        <f t="shared" si="119"/>
        <v>5</v>
      </c>
      <c r="D3813" s="1">
        <v>45073.291666647499</v>
      </c>
    </row>
    <row r="3814" spans="2:4" ht="15.75" x14ac:dyDescent="0.25">
      <c r="B3814" s="3">
        <f t="shared" si="118"/>
        <v>8</v>
      </c>
      <c r="C3814" s="3">
        <f t="shared" si="119"/>
        <v>5</v>
      </c>
      <c r="D3814" s="1">
        <v>45073.333333314164</v>
      </c>
    </row>
    <row r="3815" spans="2:4" ht="15.75" x14ac:dyDescent="0.25">
      <c r="B3815" s="3">
        <f t="shared" si="118"/>
        <v>9</v>
      </c>
      <c r="C3815" s="3">
        <f t="shared" si="119"/>
        <v>5</v>
      </c>
      <c r="D3815" s="1">
        <v>45073.374999980828</v>
      </c>
    </row>
    <row r="3816" spans="2:4" ht="15.75" x14ac:dyDescent="0.25">
      <c r="B3816" s="3">
        <f t="shared" si="118"/>
        <v>10</v>
      </c>
      <c r="C3816" s="3">
        <f t="shared" si="119"/>
        <v>5</v>
      </c>
      <c r="D3816" s="1">
        <v>45073.416666647492</v>
      </c>
    </row>
    <row r="3817" spans="2:4" ht="15.75" x14ac:dyDescent="0.25">
      <c r="B3817" s="3">
        <f t="shared" si="118"/>
        <v>11</v>
      </c>
      <c r="C3817" s="3">
        <f t="shared" si="119"/>
        <v>5</v>
      </c>
      <c r="D3817" s="1">
        <v>45073.458333314156</v>
      </c>
    </row>
    <row r="3818" spans="2:4" ht="15.75" x14ac:dyDescent="0.25">
      <c r="B3818" s="3">
        <f t="shared" si="118"/>
        <v>12</v>
      </c>
      <c r="C3818" s="3">
        <f t="shared" si="119"/>
        <v>5</v>
      </c>
      <c r="D3818" s="1">
        <v>45073.499999980821</v>
      </c>
    </row>
    <row r="3819" spans="2:4" ht="15.75" x14ac:dyDescent="0.25">
      <c r="B3819" s="3">
        <f t="shared" si="118"/>
        <v>13</v>
      </c>
      <c r="C3819" s="3">
        <f t="shared" si="119"/>
        <v>5</v>
      </c>
      <c r="D3819" s="1">
        <v>45073.541666647485</v>
      </c>
    </row>
    <row r="3820" spans="2:4" ht="15.75" x14ac:dyDescent="0.25">
      <c r="B3820" s="3">
        <f t="shared" si="118"/>
        <v>14</v>
      </c>
      <c r="C3820" s="3">
        <f t="shared" si="119"/>
        <v>5</v>
      </c>
      <c r="D3820" s="1">
        <v>45073.583333314149</v>
      </c>
    </row>
    <row r="3821" spans="2:4" ht="15.75" x14ac:dyDescent="0.25">
      <c r="B3821" s="3">
        <f t="shared" si="118"/>
        <v>15</v>
      </c>
      <c r="C3821" s="3">
        <f t="shared" si="119"/>
        <v>5</v>
      </c>
      <c r="D3821" s="1">
        <v>45073.624999980813</v>
      </c>
    </row>
    <row r="3822" spans="2:4" ht="15.75" x14ac:dyDescent="0.25">
      <c r="B3822" s="3">
        <f t="shared" si="118"/>
        <v>16</v>
      </c>
      <c r="C3822" s="3">
        <f t="shared" si="119"/>
        <v>5</v>
      </c>
      <c r="D3822" s="1">
        <v>45073.666666647478</v>
      </c>
    </row>
    <row r="3823" spans="2:4" ht="15.75" x14ac:dyDescent="0.25">
      <c r="B3823" s="3">
        <f t="shared" si="118"/>
        <v>17</v>
      </c>
      <c r="C3823" s="3">
        <f t="shared" si="119"/>
        <v>5</v>
      </c>
      <c r="D3823" s="1">
        <v>45073.708333314142</v>
      </c>
    </row>
    <row r="3824" spans="2:4" ht="15.75" x14ac:dyDescent="0.25">
      <c r="B3824" s="3">
        <f t="shared" si="118"/>
        <v>18</v>
      </c>
      <c r="C3824" s="3">
        <f t="shared" si="119"/>
        <v>5</v>
      </c>
      <c r="D3824" s="1">
        <v>45073.749999980806</v>
      </c>
    </row>
    <row r="3825" spans="2:4" ht="15.75" x14ac:dyDescent="0.25">
      <c r="B3825" s="3">
        <f t="shared" si="118"/>
        <v>18</v>
      </c>
      <c r="C3825" s="3">
        <f t="shared" si="119"/>
        <v>5</v>
      </c>
      <c r="D3825" s="1">
        <v>45073.770833333336</v>
      </c>
    </row>
    <row r="3826" spans="2:4" ht="15.75" x14ac:dyDescent="0.25">
      <c r="B3826" s="3">
        <f t="shared" si="118"/>
        <v>19</v>
      </c>
      <c r="C3826" s="3">
        <f t="shared" si="119"/>
        <v>5</v>
      </c>
      <c r="D3826" s="1">
        <v>45073.79166664747</v>
      </c>
    </row>
    <row r="3827" spans="2:4" ht="15.75" x14ac:dyDescent="0.25">
      <c r="B3827" s="3">
        <f t="shared" si="118"/>
        <v>20</v>
      </c>
      <c r="C3827" s="3">
        <f t="shared" si="119"/>
        <v>5</v>
      </c>
      <c r="D3827" s="1">
        <v>45073.833333314135</v>
      </c>
    </row>
    <row r="3828" spans="2:4" ht="15.75" x14ac:dyDescent="0.25">
      <c r="B3828" s="3">
        <f t="shared" si="118"/>
        <v>21</v>
      </c>
      <c r="C3828" s="3">
        <f t="shared" si="119"/>
        <v>5</v>
      </c>
      <c r="D3828" s="1">
        <v>45073.874999980799</v>
      </c>
    </row>
    <row r="3829" spans="2:4" ht="15.75" x14ac:dyDescent="0.25">
      <c r="B3829" s="3">
        <f t="shared" si="118"/>
        <v>22</v>
      </c>
      <c r="C3829" s="3">
        <f t="shared" si="119"/>
        <v>5</v>
      </c>
      <c r="D3829" s="1">
        <v>45073.916666647463</v>
      </c>
    </row>
    <row r="3830" spans="2:4" ht="15.75" x14ac:dyDescent="0.25">
      <c r="B3830" s="3">
        <f t="shared" si="118"/>
        <v>23</v>
      </c>
      <c r="C3830" s="3">
        <f t="shared" si="119"/>
        <v>5</v>
      </c>
      <c r="D3830" s="1">
        <v>45073.958333314127</v>
      </c>
    </row>
    <row r="3831" spans="2:4" ht="15.75" x14ac:dyDescent="0.25">
      <c r="B3831" s="3">
        <f t="shared" si="118"/>
        <v>0</v>
      </c>
      <c r="C3831" s="3">
        <f t="shared" si="119"/>
        <v>5</v>
      </c>
      <c r="D3831" s="1">
        <v>45073.999999980791</v>
      </c>
    </row>
    <row r="3832" spans="2:4" ht="15.75" x14ac:dyDescent="0.25">
      <c r="B3832" s="3">
        <f t="shared" si="118"/>
        <v>1</v>
      </c>
      <c r="C3832" s="3">
        <f t="shared" si="119"/>
        <v>5</v>
      </c>
      <c r="D3832" s="1">
        <v>45074.041666647456</v>
      </c>
    </row>
    <row r="3833" spans="2:4" ht="15.75" x14ac:dyDescent="0.25">
      <c r="B3833" s="3">
        <f t="shared" si="118"/>
        <v>1</v>
      </c>
      <c r="C3833" s="3">
        <f t="shared" si="119"/>
        <v>5</v>
      </c>
      <c r="D3833" s="1">
        <v>45074.0625</v>
      </c>
    </row>
    <row r="3834" spans="2:4" ht="15.75" x14ac:dyDescent="0.25">
      <c r="B3834" s="3">
        <f t="shared" si="118"/>
        <v>2</v>
      </c>
      <c r="C3834" s="3">
        <f t="shared" si="119"/>
        <v>5</v>
      </c>
      <c r="D3834" s="1">
        <v>45074.08333331412</v>
      </c>
    </row>
    <row r="3835" spans="2:4" ht="15.75" x14ac:dyDescent="0.25">
      <c r="B3835" s="3">
        <f t="shared" si="118"/>
        <v>3</v>
      </c>
      <c r="C3835" s="3">
        <f t="shared" si="119"/>
        <v>5</v>
      </c>
      <c r="D3835" s="1">
        <v>45074.124999980784</v>
      </c>
    </row>
    <row r="3836" spans="2:4" ht="15.75" x14ac:dyDescent="0.25">
      <c r="B3836" s="3">
        <f t="shared" si="118"/>
        <v>4</v>
      </c>
      <c r="C3836" s="3">
        <f t="shared" si="119"/>
        <v>5</v>
      </c>
      <c r="D3836" s="1">
        <v>45074.166666647448</v>
      </c>
    </row>
    <row r="3837" spans="2:4" ht="15.75" x14ac:dyDescent="0.25">
      <c r="B3837" s="3">
        <f t="shared" si="118"/>
        <v>5</v>
      </c>
      <c r="C3837" s="3">
        <f t="shared" si="119"/>
        <v>5</v>
      </c>
      <c r="D3837" s="1">
        <v>45074.208333314113</v>
      </c>
    </row>
    <row r="3838" spans="2:4" ht="15.75" x14ac:dyDescent="0.25">
      <c r="B3838" s="3">
        <f t="shared" si="118"/>
        <v>6</v>
      </c>
      <c r="C3838" s="3">
        <f t="shared" si="119"/>
        <v>5</v>
      </c>
      <c r="D3838" s="1">
        <v>45074.249999980777</v>
      </c>
    </row>
    <row r="3839" spans="2:4" ht="15.75" x14ac:dyDescent="0.25">
      <c r="B3839" s="3">
        <f t="shared" si="118"/>
        <v>7</v>
      </c>
      <c r="C3839" s="3">
        <f t="shared" si="119"/>
        <v>5</v>
      </c>
      <c r="D3839" s="1">
        <v>45074.291666647441</v>
      </c>
    </row>
    <row r="3840" spans="2:4" ht="15.75" x14ac:dyDescent="0.25">
      <c r="B3840" s="3">
        <f t="shared" si="118"/>
        <v>8</v>
      </c>
      <c r="C3840" s="3">
        <f t="shared" si="119"/>
        <v>5</v>
      </c>
      <c r="D3840" s="1">
        <v>45074.333333314105</v>
      </c>
    </row>
    <row r="3841" spans="2:4" ht="15.75" x14ac:dyDescent="0.25">
      <c r="B3841" s="3">
        <f t="shared" si="118"/>
        <v>9</v>
      </c>
      <c r="C3841" s="3">
        <f t="shared" si="119"/>
        <v>5</v>
      </c>
      <c r="D3841" s="1">
        <v>45074.37499998077</v>
      </c>
    </row>
    <row r="3842" spans="2:4" ht="15.75" x14ac:dyDescent="0.25">
      <c r="B3842" s="3">
        <f t="shared" si="118"/>
        <v>10</v>
      </c>
      <c r="C3842" s="3">
        <f t="shared" si="119"/>
        <v>5</v>
      </c>
      <c r="D3842" s="1">
        <v>45074.416666647434</v>
      </c>
    </row>
    <row r="3843" spans="2:4" ht="15.75" x14ac:dyDescent="0.25">
      <c r="B3843" s="3">
        <f t="shared" si="118"/>
        <v>11</v>
      </c>
      <c r="C3843" s="3">
        <f t="shared" si="119"/>
        <v>5</v>
      </c>
      <c r="D3843" s="1">
        <v>45074.458333314098</v>
      </c>
    </row>
    <row r="3844" spans="2:4" ht="15.75" x14ac:dyDescent="0.25">
      <c r="B3844" s="3">
        <f t="shared" si="118"/>
        <v>12</v>
      </c>
      <c r="C3844" s="3">
        <f t="shared" si="119"/>
        <v>5</v>
      </c>
      <c r="D3844" s="1">
        <v>45074.499999980762</v>
      </c>
    </row>
    <row r="3845" spans="2:4" ht="15.75" x14ac:dyDescent="0.25">
      <c r="B3845" s="3">
        <f t="shared" si="118"/>
        <v>13</v>
      </c>
      <c r="C3845" s="3">
        <f t="shared" si="119"/>
        <v>5</v>
      </c>
      <c r="D3845" s="1">
        <v>45074.541666647427</v>
      </c>
    </row>
    <row r="3846" spans="2:4" ht="15.75" x14ac:dyDescent="0.25">
      <c r="B3846" s="3">
        <f t="shared" si="118"/>
        <v>14</v>
      </c>
      <c r="C3846" s="3">
        <f t="shared" si="119"/>
        <v>5</v>
      </c>
      <c r="D3846" s="1">
        <v>45074.583333314091</v>
      </c>
    </row>
    <row r="3847" spans="2:4" ht="15.75" x14ac:dyDescent="0.25">
      <c r="B3847" s="3">
        <f t="shared" si="118"/>
        <v>15</v>
      </c>
      <c r="C3847" s="3">
        <f t="shared" si="119"/>
        <v>5</v>
      </c>
      <c r="D3847" s="1">
        <v>45074.624999980755</v>
      </c>
    </row>
    <row r="3848" spans="2:4" ht="15.75" x14ac:dyDescent="0.25">
      <c r="B3848" s="3">
        <f t="shared" si="118"/>
        <v>16</v>
      </c>
      <c r="C3848" s="3">
        <f t="shared" si="119"/>
        <v>5</v>
      </c>
      <c r="D3848" s="1">
        <v>45074.666666647419</v>
      </c>
    </row>
    <row r="3849" spans="2:4" ht="15.75" x14ac:dyDescent="0.25">
      <c r="B3849" s="3">
        <f t="shared" si="118"/>
        <v>17</v>
      </c>
      <c r="C3849" s="3">
        <f t="shared" si="119"/>
        <v>5</v>
      </c>
      <c r="D3849" s="1">
        <v>45074.708333314084</v>
      </c>
    </row>
    <row r="3850" spans="2:4" ht="15.75" x14ac:dyDescent="0.25">
      <c r="B3850" s="3">
        <f t="shared" ref="B3850:B3913" si="120">HOUR(D3850)</f>
        <v>18</v>
      </c>
      <c r="C3850" s="3">
        <f t="shared" ref="C3850:C3913" si="121">MONTH(D3850)</f>
        <v>5</v>
      </c>
      <c r="D3850" s="1">
        <v>45074.749999980748</v>
      </c>
    </row>
    <row r="3851" spans="2:4" ht="15.75" x14ac:dyDescent="0.25">
      <c r="B3851" s="3">
        <f t="shared" si="120"/>
        <v>18</v>
      </c>
      <c r="C3851" s="3">
        <f t="shared" si="121"/>
        <v>5</v>
      </c>
      <c r="D3851" s="1">
        <v>45074.770833333336</v>
      </c>
    </row>
    <row r="3852" spans="2:4" ht="15.75" x14ac:dyDescent="0.25">
      <c r="B3852" s="3">
        <f t="shared" si="120"/>
        <v>19</v>
      </c>
      <c r="C3852" s="3">
        <f t="shared" si="121"/>
        <v>5</v>
      </c>
      <c r="D3852" s="1">
        <v>45074.791666647412</v>
      </c>
    </row>
    <row r="3853" spans="2:4" ht="15.75" x14ac:dyDescent="0.25">
      <c r="B3853" s="3">
        <f t="shared" si="120"/>
        <v>20</v>
      </c>
      <c r="C3853" s="3">
        <f t="shared" si="121"/>
        <v>5</v>
      </c>
      <c r="D3853" s="1">
        <v>45074.833333314076</v>
      </c>
    </row>
    <row r="3854" spans="2:4" ht="15.75" x14ac:dyDescent="0.25">
      <c r="B3854" s="3">
        <f t="shared" si="120"/>
        <v>21</v>
      </c>
      <c r="C3854" s="3">
        <f t="shared" si="121"/>
        <v>5</v>
      </c>
      <c r="D3854" s="1">
        <v>45074.874999980741</v>
      </c>
    </row>
    <row r="3855" spans="2:4" ht="15.75" x14ac:dyDescent="0.25">
      <c r="B3855" s="3">
        <f t="shared" si="120"/>
        <v>22</v>
      </c>
      <c r="C3855" s="3">
        <f t="shared" si="121"/>
        <v>5</v>
      </c>
      <c r="D3855" s="1">
        <v>45074.916666647405</v>
      </c>
    </row>
    <row r="3856" spans="2:4" ht="15.75" x14ac:dyDescent="0.25">
      <c r="B3856" s="3">
        <f t="shared" si="120"/>
        <v>23</v>
      </c>
      <c r="C3856" s="3">
        <f t="shared" si="121"/>
        <v>5</v>
      </c>
      <c r="D3856" s="1">
        <v>45074.958333314069</v>
      </c>
    </row>
    <row r="3857" spans="2:4" ht="15.75" x14ac:dyDescent="0.25">
      <c r="B3857" s="3">
        <f t="shared" si="120"/>
        <v>0</v>
      </c>
      <c r="C3857" s="3">
        <f t="shared" si="121"/>
        <v>5</v>
      </c>
      <c r="D3857" s="1">
        <v>45074.999999980733</v>
      </c>
    </row>
    <row r="3858" spans="2:4" ht="15.75" x14ac:dyDescent="0.25">
      <c r="B3858" s="3">
        <f t="shared" si="120"/>
        <v>1</v>
      </c>
      <c r="C3858" s="3">
        <f t="shared" si="121"/>
        <v>5</v>
      </c>
      <c r="D3858" s="1">
        <v>45075.041666647398</v>
      </c>
    </row>
    <row r="3859" spans="2:4" ht="15.75" x14ac:dyDescent="0.25">
      <c r="B3859" s="3">
        <f t="shared" si="120"/>
        <v>1</v>
      </c>
      <c r="C3859" s="3">
        <f t="shared" si="121"/>
        <v>5</v>
      </c>
      <c r="D3859" s="1">
        <v>45075.0625</v>
      </c>
    </row>
    <row r="3860" spans="2:4" ht="15.75" x14ac:dyDescent="0.25">
      <c r="B3860" s="3">
        <f t="shared" si="120"/>
        <v>2</v>
      </c>
      <c r="C3860" s="3">
        <f t="shared" si="121"/>
        <v>5</v>
      </c>
      <c r="D3860" s="1">
        <v>45075.083333314062</v>
      </c>
    </row>
    <row r="3861" spans="2:4" ht="15.75" x14ac:dyDescent="0.25">
      <c r="B3861" s="3">
        <f t="shared" si="120"/>
        <v>3</v>
      </c>
      <c r="C3861" s="3">
        <f t="shared" si="121"/>
        <v>5</v>
      </c>
      <c r="D3861" s="1">
        <v>45075.124999980726</v>
      </c>
    </row>
    <row r="3862" spans="2:4" ht="15.75" x14ac:dyDescent="0.25">
      <c r="B3862" s="3">
        <f t="shared" si="120"/>
        <v>4</v>
      </c>
      <c r="C3862" s="3">
        <f t="shared" si="121"/>
        <v>5</v>
      </c>
      <c r="D3862" s="1">
        <v>45075.16666664739</v>
      </c>
    </row>
    <row r="3863" spans="2:4" ht="15.75" x14ac:dyDescent="0.25">
      <c r="B3863" s="3">
        <f t="shared" si="120"/>
        <v>5</v>
      </c>
      <c r="C3863" s="3">
        <f t="shared" si="121"/>
        <v>5</v>
      </c>
      <c r="D3863" s="1">
        <v>45075.208333314054</v>
      </c>
    </row>
    <row r="3864" spans="2:4" ht="15.75" x14ac:dyDescent="0.25">
      <c r="B3864" s="3">
        <f t="shared" si="120"/>
        <v>6</v>
      </c>
      <c r="C3864" s="3">
        <f t="shared" si="121"/>
        <v>5</v>
      </c>
      <c r="D3864" s="1">
        <v>45075.249999980719</v>
      </c>
    </row>
    <row r="3865" spans="2:4" ht="15.75" x14ac:dyDescent="0.25">
      <c r="B3865" s="3">
        <f t="shared" si="120"/>
        <v>7</v>
      </c>
      <c r="C3865" s="3">
        <f t="shared" si="121"/>
        <v>5</v>
      </c>
      <c r="D3865" s="1">
        <v>45075.291666647383</v>
      </c>
    </row>
    <row r="3866" spans="2:4" ht="15.75" x14ac:dyDescent="0.25">
      <c r="B3866" s="3">
        <f t="shared" si="120"/>
        <v>8</v>
      </c>
      <c r="C3866" s="3">
        <f t="shared" si="121"/>
        <v>5</v>
      </c>
      <c r="D3866" s="1">
        <v>45075.333333314047</v>
      </c>
    </row>
    <row r="3867" spans="2:4" ht="15.75" x14ac:dyDescent="0.25">
      <c r="B3867" s="3">
        <f t="shared" si="120"/>
        <v>9</v>
      </c>
      <c r="C3867" s="3">
        <f t="shared" si="121"/>
        <v>5</v>
      </c>
      <c r="D3867" s="1">
        <v>45075.374999980711</v>
      </c>
    </row>
    <row r="3868" spans="2:4" ht="15.75" x14ac:dyDescent="0.25">
      <c r="B3868" s="3">
        <f t="shared" si="120"/>
        <v>10</v>
      </c>
      <c r="C3868" s="3">
        <f t="shared" si="121"/>
        <v>5</v>
      </c>
      <c r="D3868" s="1">
        <v>45075.416666647376</v>
      </c>
    </row>
    <row r="3869" spans="2:4" ht="15.75" x14ac:dyDescent="0.25">
      <c r="B3869" s="3">
        <f t="shared" si="120"/>
        <v>11</v>
      </c>
      <c r="C3869" s="3">
        <f t="shared" si="121"/>
        <v>5</v>
      </c>
      <c r="D3869" s="1">
        <v>45075.45833331404</v>
      </c>
    </row>
    <row r="3870" spans="2:4" ht="15.75" x14ac:dyDescent="0.25">
      <c r="B3870" s="3">
        <f t="shared" si="120"/>
        <v>12</v>
      </c>
      <c r="C3870" s="3">
        <f t="shared" si="121"/>
        <v>5</v>
      </c>
      <c r="D3870" s="1">
        <v>45075.499999980704</v>
      </c>
    </row>
    <row r="3871" spans="2:4" ht="15.75" x14ac:dyDescent="0.25">
      <c r="B3871" s="3">
        <f t="shared" si="120"/>
        <v>13</v>
      </c>
      <c r="C3871" s="3">
        <f t="shared" si="121"/>
        <v>5</v>
      </c>
      <c r="D3871" s="1">
        <v>45075.541666647368</v>
      </c>
    </row>
    <row r="3872" spans="2:4" ht="15.75" x14ac:dyDescent="0.25">
      <c r="B3872" s="3">
        <f t="shared" si="120"/>
        <v>14</v>
      </c>
      <c r="C3872" s="3">
        <f t="shared" si="121"/>
        <v>5</v>
      </c>
      <c r="D3872" s="1">
        <v>45075.583333314033</v>
      </c>
    </row>
    <row r="3873" spans="2:4" ht="15.75" x14ac:dyDescent="0.25">
      <c r="B3873" s="3">
        <f t="shared" si="120"/>
        <v>15</v>
      </c>
      <c r="C3873" s="3">
        <f t="shared" si="121"/>
        <v>5</v>
      </c>
      <c r="D3873" s="1">
        <v>45075.624999980697</v>
      </c>
    </row>
    <row r="3874" spans="2:4" ht="15.75" x14ac:dyDescent="0.25">
      <c r="B3874" s="3">
        <f t="shared" si="120"/>
        <v>16</v>
      </c>
      <c r="C3874" s="3">
        <f t="shared" si="121"/>
        <v>5</v>
      </c>
      <c r="D3874" s="1">
        <v>45075.666666647361</v>
      </c>
    </row>
    <row r="3875" spans="2:4" ht="15.75" x14ac:dyDescent="0.25">
      <c r="B3875" s="3">
        <f t="shared" si="120"/>
        <v>17</v>
      </c>
      <c r="C3875" s="3">
        <f t="shared" si="121"/>
        <v>5</v>
      </c>
      <c r="D3875" s="1">
        <v>45075.708333314025</v>
      </c>
    </row>
    <row r="3876" spans="2:4" ht="15.75" x14ac:dyDescent="0.25">
      <c r="B3876" s="3">
        <f t="shared" si="120"/>
        <v>18</v>
      </c>
      <c r="C3876" s="3">
        <f t="shared" si="121"/>
        <v>5</v>
      </c>
      <c r="D3876" s="1">
        <v>45075.74999998069</v>
      </c>
    </row>
    <row r="3877" spans="2:4" ht="15.75" x14ac:dyDescent="0.25">
      <c r="B3877" s="3">
        <f t="shared" si="120"/>
        <v>18</v>
      </c>
      <c r="C3877" s="3">
        <f t="shared" si="121"/>
        <v>5</v>
      </c>
      <c r="D3877" s="1">
        <v>45075.770833333336</v>
      </c>
    </row>
    <row r="3878" spans="2:4" ht="15.75" x14ac:dyDescent="0.25">
      <c r="B3878" s="3">
        <f t="shared" si="120"/>
        <v>19</v>
      </c>
      <c r="C3878" s="3">
        <f t="shared" si="121"/>
        <v>5</v>
      </c>
      <c r="D3878" s="1">
        <v>45075.791666647354</v>
      </c>
    </row>
    <row r="3879" spans="2:4" ht="15.75" x14ac:dyDescent="0.25">
      <c r="B3879" s="3">
        <f t="shared" si="120"/>
        <v>20</v>
      </c>
      <c r="C3879" s="3">
        <f t="shared" si="121"/>
        <v>5</v>
      </c>
      <c r="D3879" s="1">
        <v>45075.833333314018</v>
      </c>
    </row>
    <row r="3880" spans="2:4" ht="15.75" x14ac:dyDescent="0.25">
      <c r="B3880" s="3">
        <f t="shared" si="120"/>
        <v>21</v>
      </c>
      <c r="C3880" s="3">
        <f t="shared" si="121"/>
        <v>5</v>
      </c>
      <c r="D3880" s="1">
        <v>45075.874999980682</v>
      </c>
    </row>
    <row r="3881" spans="2:4" ht="15.75" x14ac:dyDescent="0.25">
      <c r="B3881" s="3">
        <f t="shared" si="120"/>
        <v>22</v>
      </c>
      <c r="C3881" s="3">
        <f t="shared" si="121"/>
        <v>5</v>
      </c>
      <c r="D3881" s="1">
        <v>45075.916666647347</v>
      </c>
    </row>
    <row r="3882" spans="2:4" ht="15.75" x14ac:dyDescent="0.25">
      <c r="B3882" s="3">
        <f t="shared" si="120"/>
        <v>23</v>
      </c>
      <c r="C3882" s="3">
        <f t="shared" si="121"/>
        <v>5</v>
      </c>
      <c r="D3882" s="1">
        <v>45075.958333314011</v>
      </c>
    </row>
    <row r="3883" spans="2:4" ht="15.75" x14ac:dyDescent="0.25">
      <c r="B3883" s="3">
        <f t="shared" si="120"/>
        <v>0</v>
      </c>
      <c r="C3883" s="3">
        <f t="shared" si="121"/>
        <v>5</v>
      </c>
      <c r="D3883" s="1">
        <v>45075.999999980675</v>
      </c>
    </row>
    <row r="3884" spans="2:4" ht="15.75" x14ac:dyDescent="0.25">
      <c r="B3884" s="3">
        <f t="shared" si="120"/>
        <v>1</v>
      </c>
      <c r="C3884" s="3">
        <f t="shared" si="121"/>
        <v>5</v>
      </c>
      <c r="D3884" s="1">
        <v>45076.041666647339</v>
      </c>
    </row>
    <row r="3885" spans="2:4" ht="15.75" x14ac:dyDescent="0.25">
      <c r="B3885" s="3">
        <f t="shared" si="120"/>
        <v>1</v>
      </c>
      <c r="C3885" s="3">
        <f t="shared" si="121"/>
        <v>5</v>
      </c>
      <c r="D3885" s="1">
        <v>45076.0625</v>
      </c>
    </row>
    <row r="3886" spans="2:4" ht="15.75" x14ac:dyDescent="0.25">
      <c r="B3886" s="3">
        <f t="shared" si="120"/>
        <v>2</v>
      </c>
      <c r="C3886" s="3">
        <f t="shared" si="121"/>
        <v>5</v>
      </c>
      <c r="D3886" s="1">
        <v>45076.083333314004</v>
      </c>
    </row>
    <row r="3887" spans="2:4" ht="15.75" x14ac:dyDescent="0.25">
      <c r="B3887" s="3">
        <f t="shared" si="120"/>
        <v>3</v>
      </c>
      <c r="C3887" s="3">
        <f t="shared" si="121"/>
        <v>5</v>
      </c>
      <c r="D3887" s="1">
        <v>45076.124999980668</v>
      </c>
    </row>
    <row r="3888" spans="2:4" ht="15.75" x14ac:dyDescent="0.25">
      <c r="B3888" s="3">
        <f t="shared" si="120"/>
        <v>4</v>
      </c>
      <c r="C3888" s="3">
        <f t="shared" si="121"/>
        <v>5</v>
      </c>
      <c r="D3888" s="1">
        <v>45076.166666647332</v>
      </c>
    </row>
    <row r="3889" spans="2:4" ht="15.75" x14ac:dyDescent="0.25">
      <c r="B3889" s="3">
        <f t="shared" si="120"/>
        <v>5</v>
      </c>
      <c r="C3889" s="3">
        <f t="shared" si="121"/>
        <v>5</v>
      </c>
      <c r="D3889" s="1">
        <v>45076.208333313996</v>
      </c>
    </row>
    <row r="3890" spans="2:4" ht="15.75" x14ac:dyDescent="0.25">
      <c r="B3890" s="3">
        <f t="shared" si="120"/>
        <v>6</v>
      </c>
      <c r="C3890" s="3">
        <f t="shared" si="121"/>
        <v>5</v>
      </c>
      <c r="D3890" s="1">
        <v>45076.249999980661</v>
      </c>
    </row>
    <row r="3891" spans="2:4" ht="15.75" x14ac:dyDescent="0.25">
      <c r="B3891" s="3">
        <f t="shared" si="120"/>
        <v>7</v>
      </c>
      <c r="C3891" s="3">
        <f t="shared" si="121"/>
        <v>5</v>
      </c>
      <c r="D3891" s="1">
        <v>45076.291666647325</v>
      </c>
    </row>
    <row r="3892" spans="2:4" ht="15.75" x14ac:dyDescent="0.25">
      <c r="B3892" s="3">
        <f t="shared" si="120"/>
        <v>8</v>
      </c>
      <c r="C3892" s="3">
        <f t="shared" si="121"/>
        <v>5</v>
      </c>
      <c r="D3892" s="1">
        <v>45076.333333313989</v>
      </c>
    </row>
    <row r="3893" spans="2:4" ht="15.75" x14ac:dyDescent="0.25">
      <c r="B3893" s="3">
        <f t="shared" si="120"/>
        <v>9</v>
      </c>
      <c r="C3893" s="3">
        <f t="shared" si="121"/>
        <v>5</v>
      </c>
      <c r="D3893" s="1">
        <v>45076.374999980653</v>
      </c>
    </row>
    <row r="3894" spans="2:4" ht="15.75" x14ac:dyDescent="0.25">
      <c r="B3894" s="3">
        <f t="shared" si="120"/>
        <v>10</v>
      </c>
      <c r="C3894" s="3">
        <f t="shared" si="121"/>
        <v>5</v>
      </c>
      <c r="D3894" s="1">
        <v>45076.416666647317</v>
      </c>
    </row>
    <row r="3895" spans="2:4" ht="15.75" x14ac:dyDescent="0.25">
      <c r="B3895" s="3">
        <f t="shared" si="120"/>
        <v>11</v>
      </c>
      <c r="C3895" s="3">
        <f t="shared" si="121"/>
        <v>5</v>
      </c>
      <c r="D3895" s="1">
        <v>45076.458333313982</v>
      </c>
    </row>
    <row r="3896" spans="2:4" ht="15.75" x14ac:dyDescent="0.25">
      <c r="B3896" s="3">
        <f t="shared" si="120"/>
        <v>12</v>
      </c>
      <c r="C3896" s="3">
        <f t="shared" si="121"/>
        <v>5</v>
      </c>
      <c r="D3896" s="1">
        <v>45076.499999980646</v>
      </c>
    </row>
    <row r="3897" spans="2:4" ht="15.75" x14ac:dyDescent="0.25">
      <c r="B3897" s="3">
        <f t="shared" si="120"/>
        <v>13</v>
      </c>
      <c r="C3897" s="3">
        <f t="shared" si="121"/>
        <v>5</v>
      </c>
      <c r="D3897" s="1">
        <v>45076.54166664731</v>
      </c>
    </row>
    <row r="3898" spans="2:4" ht="15.75" x14ac:dyDescent="0.25">
      <c r="B3898" s="3">
        <f t="shared" si="120"/>
        <v>14</v>
      </c>
      <c r="C3898" s="3">
        <f t="shared" si="121"/>
        <v>5</v>
      </c>
      <c r="D3898" s="1">
        <v>45076.583333313974</v>
      </c>
    </row>
    <row r="3899" spans="2:4" ht="15.75" x14ac:dyDescent="0.25">
      <c r="B3899" s="3">
        <f t="shared" si="120"/>
        <v>15</v>
      </c>
      <c r="C3899" s="3">
        <f t="shared" si="121"/>
        <v>5</v>
      </c>
      <c r="D3899" s="1">
        <v>45076.624999980639</v>
      </c>
    </row>
    <row r="3900" spans="2:4" ht="15.75" x14ac:dyDescent="0.25">
      <c r="B3900" s="3">
        <f t="shared" si="120"/>
        <v>16</v>
      </c>
      <c r="C3900" s="3">
        <f t="shared" si="121"/>
        <v>5</v>
      </c>
      <c r="D3900" s="1">
        <v>45076.666666647303</v>
      </c>
    </row>
    <row r="3901" spans="2:4" ht="15.75" x14ac:dyDescent="0.25">
      <c r="B3901" s="3">
        <f t="shared" si="120"/>
        <v>17</v>
      </c>
      <c r="C3901" s="3">
        <f t="shared" si="121"/>
        <v>5</v>
      </c>
      <c r="D3901" s="1">
        <v>45076.708333313967</v>
      </c>
    </row>
    <row r="3902" spans="2:4" ht="15.75" x14ac:dyDescent="0.25">
      <c r="B3902" s="3">
        <f t="shared" si="120"/>
        <v>18</v>
      </c>
      <c r="C3902" s="3">
        <f t="shared" si="121"/>
        <v>5</v>
      </c>
      <c r="D3902" s="1">
        <v>45076.749999980631</v>
      </c>
    </row>
    <row r="3903" spans="2:4" ht="15.75" x14ac:dyDescent="0.25">
      <c r="B3903" s="3">
        <f t="shared" si="120"/>
        <v>18</v>
      </c>
      <c r="C3903" s="3">
        <f t="shared" si="121"/>
        <v>5</v>
      </c>
      <c r="D3903" s="1">
        <v>45076.770833333336</v>
      </c>
    </row>
    <row r="3904" spans="2:4" ht="15.75" x14ac:dyDescent="0.25">
      <c r="B3904" s="3">
        <f t="shared" si="120"/>
        <v>19</v>
      </c>
      <c r="C3904" s="3">
        <f t="shared" si="121"/>
        <v>5</v>
      </c>
      <c r="D3904" s="1">
        <v>45076.791666647296</v>
      </c>
    </row>
    <row r="3905" spans="2:4" ht="15.75" x14ac:dyDescent="0.25">
      <c r="B3905" s="3">
        <f t="shared" si="120"/>
        <v>20</v>
      </c>
      <c r="C3905" s="3">
        <f t="shared" si="121"/>
        <v>5</v>
      </c>
      <c r="D3905" s="1">
        <v>45076.83333331396</v>
      </c>
    </row>
    <row r="3906" spans="2:4" ht="15.75" x14ac:dyDescent="0.25">
      <c r="B3906" s="3">
        <f t="shared" si="120"/>
        <v>21</v>
      </c>
      <c r="C3906" s="3">
        <f t="shared" si="121"/>
        <v>5</v>
      </c>
      <c r="D3906" s="1">
        <v>45076.874999980624</v>
      </c>
    </row>
    <row r="3907" spans="2:4" ht="15.75" x14ac:dyDescent="0.25">
      <c r="B3907" s="3">
        <f t="shared" si="120"/>
        <v>22</v>
      </c>
      <c r="C3907" s="3">
        <f t="shared" si="121"/>
        <v>5</v>
      </c>
      <c r="D3907" s="1">
        <v>45076.916666647288</v>
      </c>
    </row>
    <row r="3908" spans="2:4" ht="15.75" x14ac:dyDescent="0.25">
      <c r="B3908" s="3">
        <f t="shared" si="120"/>
        <v>23</v>
      </c>
      <c r="C3908" s="3">
        <f t="shared" si="121"/>
        <v>5</v>
      </c>
      <c r="D3908" s="1">
        <v>45076.958333313953</v>
      </c>
    </row>
    <row r="3909" spans="2:4" ht="15.75" x14ac:dyDescent="0.25">
      <c r="B3909" s="3">
        <f t="shared" si="120"/>
        <v>0</v>
      </c>
      <c r="C3909" s="3">
        <f t="shared" si="121"/>
        <v>5</v>
      </c>
      <c r="D3909" s="1">
        <v>45076.999999980617</v>
      </c>
    </row>
    <row r="3910" spans="2:4" ht="15.75" x14ac:dyDescent="0.25">
      <c r="B3910" s="3">
        <f t="shared" si="120"/>
        <v>1</v>
      </c>
      <c r="C3910" s="3">
        <f t="shared" si="121"/>
        <v>5</v>
      </c>
      <c r="D3910" s="1">
        <v>45077.041666647281</v>
      </c>
    </row>
    <row r="3911" spans="2:4" ht="15.75" x14ac:dyDescent="0.25">
      <c r="B3911" s="3">
        <f t="shared" si="120"/>
        <v>1</v>
      </c>
      <c r="C3911" s="3">
        <f t="shared" si="121"/>
        <v>5</v>
      </c>
      <c r="D3911" s="1">
        <v>45077.0625</v>
      </c>
    </row>
    <row r="3912" spans="2:4" ht="15.75" x14ac:dyDescent="0.25">
      <c r="B3912" s="3">
        <f t="shared" si="120"/>
        <v>2</v>
      </c>
      <c r="C3912" s="3">
        <f t="shared" si="121"/>
        <v>5</v>
      </c>
      <c r="D3912" s="1">
        <v>45077.083333313945</v>
      </c>
    </row>
    <row r="3913" spans="2:4" ht="15.75" x14ac:dyDescent="0.25">
      <c r="B3913" s="3">
        <f t="shared" si="120"/>
        <v>3</v>
      </c>
      <c r="C3913" s="3">
        <f t="shared" si="121"/>
        <v>5</v>
      </c>
      <c r="D3913" s="1">
        <v>45077.12499998061</v>
      </c>
    </row>
    <row r="3914" spans="2:4" ht="15.75" x14ac:dyDescent="0.25">
      <c r="B3914" s="3">
        <f t="shared" ref="B3914:B3977" si="122">HOUR(D3914)</f>
        <v>4</v>
      </c>
      <c r="C3914" s="3">
        <f t="shared" ref="C3914:C3977" si="123">MONTH(D3914)</f>
        <v>5</v>
      </c>
      <c r="D3914" s="1">
        <v>45077.166666647274</v>
      </c>
    </row>
    <row r="3915" spans="2:4" ht="15.75" x14ac:dyDescent="0.25">
      <c r="B3915" s="3">
        <f t="shared" si="122"/>
        <v>5</v>
      </c>
      <c r="C3915" s="3">
        <f t="shared" si="123"/>
        <v>5</v>
      </c>
      <c r="D3915" s="1">
        <v>45077.208333313938</v>
      </c>
    </row>
    <row r="3916" spans="2:4" ht="15.75" x14ac:dyDescent="0.25">
      <c r="B3916" s="3">
        <f t="shared" si="122"/>
        <v>6</v>
      </c>
      <c r="C3916" s="3">
        <f t="shared" si="123"/>
        <v>5</v>
      </c>
      <c r="D3916" s="1">
        <v>45077.249999980602</v>
      </c>
    </row>
    <row r="3917" spans="2:4" ht="15.75" x14ac:dyDescent="0.25">
      <c r="B3917" s="3">
        <f t="shared" si="122"/>
        <v>7</v>
      </c>
      <c r="C3917" s="3">
        <f t="shared" si="123"/>
        <v>5</v>
      </c>
      <c r="D3917" s="1">
        <v>45077.291666647267</v>
      </c>
    </row>
    <row r="3918" spans="2:4" ht="15.75" x14ac:dyDescent="0.25">
      <c r="B3918" s="3">
        <f t="shared" si="122"/>
        <v>8</v>
      </c>
      <c r="C3918" s="3">
        <f t="shared" si="123"/>
        <v>5</v>
      </c>
      <c r="D3918" s="1">
        <v>45077.333333313931</v>
      </c>
    </row>
    <row r="3919" spans="2:4" ht="15.75" x14ac:dyDescent="0.25">
      <c r="B3919" s="3">
        <f t="shared" si="122"/>
        <v>9</v>
      </c>
      <c r="C3919" s="3">
        <f t="shared" si="123"/>
        <v>5</v>
      </c>
      <c r="D3919" s="1">
        <v>45077.374999980595</v>
      </c>
    </row>
    <row r="3920" spans="2:4" ht="15.75" x14ac:dyDescent="0.25">
      <c r="B3920" s="3">
        <f t="shared" si="122"/>
        <v>10</v>
      </c>
      <c r="C3920" s="3">
        <f t="shared" si="123"/>
        <v>5</v>
      </c>
      <c r="D3920" s="1">
        <v>45077.416666647259</v>
      </c>
    </row>
    <row r="3921" spans="2:4" ht="15.75" x14ac:dyDescent="0.25">
      <c r="B3921" s="3">
        <f t="shared" si="122"/>
        <v>11</v>
      </c>
      <c r="C3921" s="3">
        <f t="shared" si="123"/>
        <v>5</v>
      </c>
      <c r="D3921" s="1">
        <v>45077.458333313924</v>
      </c>
    </row>
    <row r="3922" spans="2:4" ht="15.75" x14ac:dyDescent="0.25">
      <c r="B3922" s="3">
        <f t="shared" si="122"/>
        <v>12</v>
      </c>
      <c r="C3922" s="3">
        <f t="shared" si="123"/>
        <v>5</v>
      </c>
      <c r="D3922" s="1">
        <v>45077.499999980588</v>
      </c>
    </row>
    <row r="3923" spans="2:4" ht="15.75" x14ac:dyDescent="0.25">
      <c r="B3923" s="3">
        <f t="shared" si="122"/>
        <v>13</v>
      </c>
      <c r="C3923" s="3">
        <f t="shared" si="123"/>
        <v>5</v>
      </c>
      <c r="D3923" s="1">
        <v>45077.541666647252</v>
      </c>
    </row>
    <row r="3924" spans="2:4" ht="15.75" x14ac:dyDescent="0.25">
      <c r="B3924" s="3">
        <f t="shared" si="122"/>
        <v>14</v>
      </c>
      <c r="C3924" s="3">
        <f t="shared" si="123"/>
        <v>5</v>
      </c>
      <c r="D3924" s="1">
        <v>45077.583333313916</v>
      </c>
    </row>
    <row r="3925" spans="2:4" ht="15.75" x14ac:dyDescent="0.25">
      <c r="B3925" s="3">
        <f t="shared" si="122"/>
        <v>15</v>
      </c>
      <c r="C3925" s="3">
        <f t="shared" si="123"/>
        <v>5</v>
      </c>
      <c r="D3925" s="1">
        <v>45077.62499998058</v>
      </c>
    </row>
    <row r="3926" spans="2:4" ht="15.75" x14ac:dyDescent="0.25">
      <c r="B3926" s="3">
        <f t="shared" si="122"/>
        <v>16</v>
      </c>
      <c r="C3926" s="3">
        <f t="shared" si="123"/>
        <v>5</v>
      </c>
      <c r="D3926" s="1">
        <v>45077.666666647245</v>
      </c>
    </row>
    <row r="3927" spans="2:4" ht="15.75" x14ac:dyDescent="0.25">
      <c r="B3927" s="3">
        <f t="shared" si="122"/>
        <v>17</v>
      </c>
      <c r="C3927" s="3">
        <f t="shared" si="123"/>
        <v>5</v>
      </c>
      <c r="D3927" s="1">
        <v>45077.708333313909</v>
      </c>
    </row>
    <row r="3928" spans="2:4" ht="15.75" x14ac:dyDescent="0.25">
      <c r="B3928" s="3">
        <f t="shared" si="122"/>
        <v>18</v>
      </c>
      <c r="C3928" s="3">
        <f t="shared" si="123"/>
        <v>5</v>
      </c>
      <c r="D3928" s="1">
        <v>45077.749999980573</v>
      </c>
    </row>
    <row r="3929" spans="2:4" ht="15.75" x14ac:dyDescent="0.25">
      <c r="B3929" s="3">
        <f t="shared" si="122"/>
        <v>18</v>
      </c>
      <c r="C3929" s="3">
        <f t="shared" si="123"/>
        <v>5</v>
      </c>
      <c r="D3929" s="1">
        <v>45077.770833333336</v>
      </c>
    </row>
    <row r="3930" spans="2:4" ht="15.75" x14ac:dyDescent="0.25">
      <c r="B3930" s="3">
        <f t="shared" si="122"/>
        <v>19</v>
      </c>
      <c r="C3930" s="3">
        <f t="shared" si="123"/>
        <v>5</v>
      </c>
      <c r="D3930" s="1">
        <v>45077.791666647237</v>
      </c>
    </row>
    <row r="3931" spans="2:4" ht="15.75" x14ac:dyDescent="0.25">
      <c r="B3931" s="3">
        <f t="shared" si="122"/>
        <v>20</v>
      </c>
      <c r="C3931" s="3">
        <f t="shared" si="123"/>
        <v>5</v>
      </c>
      <c r="D3931" s="1">
        <v>45077.833333313902</v>
      </c>
    </row>
    <row r="3932" spans="2:4" ht="15.75" x14ac:dyDescent="0.25">
      <c r="B3932" s="3">
        <f t="shared" si="122"/>
        <v>21</v>
      </c>
      <c r="C3932" s="3">
        <f t="shared" si="123"/>
        <v>5</v>
      </c>
      <c r="D3932" s="1">
        <v>45077.874999980566</v>
      </c>
    </row>
    <row r="3933" spans="2:4" ht="15.75" x14ac:dyDescent="0.25">
      <c r="B3933" s="3">
        <f t="shared" si="122"/>
        <v>22</v>
      </c>
      <c r="C3933" s="3">
        <f t="shared" si="123"/>
        <v>5</v>
      </c>
      <c r="D3933" s="1">
        <v>45077.91666664723</v>
      </c>
    </row>
    <row r="3934" spans="2:4" ht="15.75" x14ac:dyDescent="0.25">
      <c r="B3934" s="3">
        <f t="shared" si="122"/>
        <v>23</v>
      </c>
      <c r="C3934" s="3">
        <f t="shared" si="123"/>
        <v>5</v>
      </c>
      <c r="D3934" s="1">
        <v>45077.958333313894</v>
      </c>
    </row>
    <row r="3935" spans="2:4" ht="15.75" x14ac:dyDescent="0.25">
      <c r="B3935" s="3">
        <f t="shared" si="122"/>
        <v>0</v>
      </c>
      <c r="C3935" s="3">
        <f t="shared" si="123"/>
        <v>6</v>
      </c>
      <c r="D3935" s="1">
        <v>45077.999999980559</v>
      </c>
    </row>
    <row r="3936" spans="2:4" ht="15.75" x14ac:dyDescent="0.25">
      <c r="B3936" s="3">
        <f t="shared" si="122"/>
        <v>1</v>
      </c>
      <c r="C3936" s="3">
        <f t="shared" si="123"/>
        <v>6</v>
      </c>
      <c r="D3936" s="1">
        <v>45078.041666647223</v>
      </c>
    </row>
    <row r="3937" spans="2:4" ht="15.75" x14ac:dyDescent="0.25">
      <c r="B3937" s="3">
        <f t="shared" si="122"/>
        <v>1</v>
      </c>
      <c r="C3937" s="3">
        <f t="shared" si="123"/>
        <v>6</v>
      </c>
      <c r="D3937" s="1">
        <v>45078.0625</v>
      </c>
    </row>
    <row r="3938" spans="2:4" ht="15.75" x14ac:dyDescent="0.25">
      <c r="B3938" s="3">
        <f t="shared" si="122"/>
        <v>2</v>
      </c>
      <c r="C3938" s="3">
        <f t="shared" si="123"/>
        <v>6</v>
      </c>
      <c r="D3938" s="1">
        <v>45078.083333313887</v>
      </c>
    </row>
    <row r="3939" spans="2:4" ht="15.75" x14ac:dyDescent="0.25">
      <c r="B3939" s="3">
        <f t="shared" si="122"/>
        <v>3</v>
      </c>
      <c r="C3939" s="3">
        <f t="shared" si="123"/>
        <v>6</v>
      </c>
      <c r="D3939" s="1">
        <v>45078.124999980551</v>
      </c>
    </row>
    <row r="3940" spans="2:4" ht="15.75" x14ac:dyDescent="0.25">
      <c r="B3940" s="3">
        <f t="shared" si="122"/>
        <v>4</v>
      </c>
      <c r="C3940" s="3">
        <f t="shared" si="123"/>
        <v>6</v>
      </c>
      <c r="D3940" s="1">
        <v>45078.166666647216</v>
      </c>
    </row>
    <row r="3941" spans="2:4" ht="15.75" x14ac:dyDescent="0.25">
      <c r="B3941" s="3">
        <f t="shared" si="122"/>
        <v>5</v>
      </c>
      <c r="C3941" s="3">
        <f t="shared" si="123"/>
        <v>6</v>
      </c>
      <c r="D3941" s="1">
        <v>45078.20833331388</v>
      </c>
    </row>
    <row r="3942" spans="2:4" ht="15.75" x14ac:dyDescent="0.25">
      <c r="B3942" s="3">
        <f t="shared" si="122"/>
        <v>6</v>
      </c>
      <c r="C3942" s="3">
        <f t="shared" si="123"/>
        <v>6</v>
      </c>
      <c r="D3942" s="1">
        <v>45078.249999980544</v>
      </c>
    </row>
    <row r="3943" spans="2:4" ht="15.75" x14ac:dyDescent="0.25">
      <c r="B3943" s="3">
        <f t="shared" si="122"/>
        <v>7</v>
      </c>
      <c r="C3943" s="3">
        <f t="shared" si="123"/>
        <v>6</v>
      </c>
      <c r="D3943" s="1">
        <v>45078.291666647208</v>
      </c>
    </row>
    <row r="3944" spans="2:4" ht="15.75" x14ac:dyDescent="0.25">
      <c r="B3944" s="3">
        <f t="shared" si="122"/>
        <v>8</v>
      </c>
      <c r="C3944" s="3">
        <f t="shared" si="123"/>
        <v>6</v>
      </c>
      <c r="D3944" s="1">
        <v>45078.333333313873</v>
      </c>
    </row>
    <row r="3945" spans="2:4" ht="15.75" x14ac:dyDescent="0.25">
      <c r="B3945" s="3">
        <f t="shared" si="122"/>
        <v>9</v>
      </c>
      <c r="C3945" s="3">
        <f t="shared" si="123"/>
        <v>6</v>
      </c>
      <c r="D3945" s="1">
        <v>45078.374999980537</v>
      </c>
    </row>
    <row r="3946" spans="2:4" ht="15.75" x14ac:dyDescent="0.25">
      <c r="B3946" s="3">
        <f t="shared" si="122"/>
        <v>10</v>
      </c>
      <c r="C3946" s="3">
        <f t="shared" si="123"/>
        <v>6</v>
      </c>
      <c r="D3946" s="1">
        <v>45078.416666647201</v>
      </c>
    </row>
    <row r="3947" spans="2:4" ht="15.75" x14ac:dyDescent="0.25">
      <c r="B3947" s="3">
        <f t="shared" si="122"/>
        <v>11</v>
      </c>
      <c r="C3947" s="3">
        <f t="shared" si="123"/>
        <v>6</v>
      </c>
      <c r="D3947" s="1">
        <v>45078.458333313865</v>
      </c>
    </row>
    <row r="3948" spans="2:4" ht="15.75" x14ac:dyDescent="0.25">
      <c r="B3948" s="3">
        <f t="shared" si="122"/>
        <v>12</v>
      </c>
      <c r="C3948" s="3">
        <f t="shared" si="123"/>
        <v>6</v>
      </c>
      <c r="D3948" s="1">
        <v>45078.49999998053</v>
      </c>
    </row>
    <row r="3949" spans="2:4" ht="15.75" x14ac:dyDescent="0.25">
      <c r="B3949" s="3">
        <f t="shared" si="122"/>
        <v>13</v>
      </c>
      <c r="C3949" s="3">
        <f t="shared" si="123"/>
        <v>6</v>
      </c>
      <c r="D3949" s="1">
        <v>45078.541666647194</v>
      </c>
    </row>
    <row r="3950" spans="2:4" ht="15.75" x14ac:dyDescent="0.25">
      <c r="B3950" s="3">
        <f t="shared" si="122"/>
        <v>14</v>
      </c>
      <c r="C3950" s="3">
        <f t="shared" si="123"/>
        <v>6</v>
      </c>
      <c r="D3950" s="1">
        <v>45078.583333313858</v>
      </c>
    </row>
    <row r="3951" spans="2:4" ht="15.75" x14ac:dyDescent="0.25">
      <c r="B3951" s="3">
        <f t="shared" si="122"/>
        <v>15</v>
      </c>
      <c r="C3951" s="3">
        <f t="shared" si="123"/>
        <v>6</v>
      </c>
      <c r="D3951" s="1">
        <v>45078.624999980522</v>
      </c>
    </row>
    <row r="3952" spans="2:4" ht="15.75" x14ac:dyDescent="0.25">
      <c r="B3952" s="3">
        <f t="shared" si="122"/>
        <v>16</v>
      </c>
      <c r="C3952" s="3">
        <f t="shared" si="123"/>
        <v>6</v>
      </c>
      <c r="D3952" s="1">
        <v>45078.666666647187</v>
      </c>
    </row>
    <row r="3953" spans="2:4" ht="15.75" x14ac:dyDescent="0.25">
      <c r="B3953" s="3">
        <f t="shared" si="122"/>
        <v>17</v>
      </c>
      <c r="C3953" s="3">
        <f t="shared" si="123"/>
        <v>6</v>
      </c>
      <c r="D3953" s="1">
        <v>45078.708333313851</v>
      </c>
    </row>
    <row r="3954" spans="2:4" ht="15.75" x14ac:dyDescent="0.25">
      <c r="B3954" s="3">
        <f t="shared" si="122"/>
        <v>18</v>
      </c>
      <c r="C3954" s="3">
        <f t="shared" si="123"/>
        <v>6</v>
      </c>
      <c r="D3954" s="1">
        <v>45078.749999980515</v>
      </c>
    </row>
    <row r="3955" spans="2:4" ht="15.75" x14ac:dyDescent="0.25">
      <c r="B3955" s="3">
        <f t="shared" si="122"/>
        <v>18</v>
      </c>
      <c r="C3955" s="3">
        <f t="shared" si="123"/>
        <v>6</v>
      </c>
      <c r="D3955" s="1">
        <v>45078.770833333336</v>
      </c>
    </row>
    <row r="3956" spans="2:4" ht="15.75" x14ac:dyDescent="0.25">
      <c r="B3956" s="3">
        <f t="shared" si="122"/>
        <v>19</v>
      </c>
      <c r="C3956" s="3">
        <f t="shared" si="123"/>
        <v>6</v>
      </c>
      <c r="D3956" s="1">
        <v>45078.791666647179</v>
      </c>
    </row>
    <row r="3957" spans="2:4" ht="15.75" x14ac:dyDescent="0.25">
      <c r="B3957" s="3">
        <f t="shared" si="122"/>
        <v>20</v>
      </c>
      <c r="C3957" s="3">
        <f t="shared" si="123"/>
        <v>6</v>
      </c>
      <c r="D3957" s="1">
        <v>45078.833333313843</v>
      </c>
    </row>
    <row r="3958" spans="2:4" ht="15.75" x14ac:dyDescent="0.25">
      <c r="B3958" s="3">
        <f t="shared" si="122"/>
        <v>21</v>
      </c>
      <c r="C3958" s="3">
        <f t="shared" si="123"/>
        <v>6</v>
      </c>
      <c r="D3958" s="1">
        <v>45078.874999980508</v>
      </c>
    </row>
    <row r="3959" spans="2:4" ht="15.75" x14ac:dyDescent="0.25">
      <c r="B3959" s="3">
        <f t="shared" si="122"/>
        <v>22</v>
      </c>
      <c r="C3959" s="3">
        <f t="shared" si="123"/>
        <v>6</v>
      </c>
      <c r="D3959" s="1">
        <v>45078.916666647172</v>
      </c>
    </row>
    <row r="3960" spans="2:4" ht="15.75" x14ac:dyDescent="0.25">
      <c r="B3960" s="3">
        <f t="shared" si="122"/>
        <v>23</v>
      </c>
      <c r="C3960" s="3">
        <f t="shared" si="123"/>
        <v>6</v>
      </c>
      <c r="D3960" s="1">
        <v>45078.958333313836</v>
      </c>
    </row>
    <row r="3961" spans="2:4" ht="15.75" x14ac:dyDescent="0.25">
      <c r="B3961" s="3">
        <f t="shared" si="122"/>
        <v>0</v>
      </c>
      <c r="C3961" s="3">
        <f t="shared" si="123"/>
        <v>6</v>
      </c>
      <c r="D3961" s="1">
        <v>45078.9999999805</v>
      </c>
    </row>
    <row r="3962" spans="2:4" ht="15.75" x14ac:dyDescent="0.25">
      <c r="B3962" s="3">
        <f t="shared" si="122"/>
        <v>1</v>
      </c>
      <c r="C3962" s="3">
        <f t="shared" si="123"/>
        <v>6</v>
      </c>
      <c r="D3962" s="1">
        <v>45079.041666647165</v>
      </c>
    </row>
    <row r="3963" spans="2:4" ht="15.75" x14ac:dyDescent="0.25">
      <c r="B3963" s="3">
        <f t="shared" si="122"/>
        <v>1</v>
      </c>
      <c r="C3963" s="3">
        <f t="shared" si="123"/>
        <v>6</v>
      </c>
      <c r="D3963" s="1">
        <v>45079.0625</v>
      </c>
    </row>
    <row r="3964" spans="2:4" ht="15.75" x14ac:dyDescent="0.25">
      <c r="B3964" s="3">
        <f t="shared" si="122"/>
        <v>2</v>
      </c>
      <c r="C3964" s="3">
        <f t="shared" si="123"/>
        <v>6</v>
      </c>
      <c r="D3964" s="1">
        <v>45079.083333313829</v>
      </c>
    </row>
    <row r="3965" spans="2:4" ht="15.75" x14ac:dyDescent="0.25">
      <c r="B3965" s="3">
        <f t="shared" si="122"/>
        <v>3</v>
      </c>
      <c r="C3965" s="3">
        <f t="shared" si="123"/>
        <v>6</v>
      </c>
      <c r="D3965" s="1">
        <v>45079.124999980493</v>
      </c>
    </row>
    <row r="3966" spans="2:4" ht="15.75" x14ac:dyDescent="0.25">
      <c r="B3966" s="3">
        <f t="shared" si="122"/>
        <v>4</v>
      </c>
      <c r="C3966" s="3">
        <f t="shared" si="123"/>
        <v>6</v>
      </c>
      <c r="D3966" s="1">
        <v>45079.166666647157</v>
      </c>
    </row>
    <row r="3967" spans="2:4" ht="15.75" x14ac:dyDescent="0.25">
      <c r="B3967" s="3">
        <f t="shared" si="122"/>
        <v>5</v>
      </c>
      <c r="C3967" s="3">
        <f t="shared" si="123"/>
        <v>6</v>
      </c>
      <c r="D3967" s="1">
        <v>45079.208333313822</v>
      </c>
    </row>
    <row r="3968" spans="2:4" ht="15.75" x14ac:dyDescent="0.25">
      <c r="B3968" s="3">
        <f t="shared" si="122"/>
        <v>6</v>
      </c>
      <c r="C3968" s="3">
        <f t="shared" si="123"/>
        <v>6</v>
      </c>
      <c r="D3968" s="1">
        <v>45079.249999980486</v>
      </c>
    </row>
    <row r="3969" spans="2:4" ht="15.75" x14ac:dyDescent="0.25">
      <c r="B3969" s="3">
        <f t="shared" si="122"/>
        <v>7</v>
      </c>
      <c r="C3969" s="3">
        <f t="shared" si="123"/>
        <v>6</v>
      </c>
      <c r="D3969" s="1">
        <v>45079.29166664715</v>
      </c>
    </row>
    <row r="3970" spans="2:4" ht="15.75" x14ac:dyDescent="0.25">
      <c r="B3970" s="3">
        <f t="shared" si="122"/>
        <v>8</v>
      </c>
      <c r="C3970" s="3">
        <f t="shared" si="123"/>
        <v>6</v>
      </c>
      <c r="D3970" s="1">
        <v>45079.333333313814</v>
      </c>
    </row>
    <row r="3971" spans="2:4" ht="15.75" x14ac:dyDescent="0.25">
      <c r="B3971" s="3">
        <f t="shared" si="122"/>
        <v>9</v>
      </c>
      <c r="C3971" s="3">
        <f t="shared" si="123"/>
        <v>6</v>
      </c>
      <c r="D3971" s="1">
        <v>45079.374999980479</v>
      </c>
    </row>
    <row r="3972" spans="2:4" ht="15.75" x14ac:dyDescent="0.25">
      <c r="B3972" s="3">
        <f t="shared" si="122"/>
        <v>10</v>
      </c>
      <c r="C3972" s="3">
        <f t="shared" si="123"/>
        <v>6</v>
      </c>
      <c r="D3972" s="1">
        <v>45079.416666647143</v>
      </c>
    </row>
    <row r="3973" spans="2:4" ht="15.75" x14ac:dyDescent="0.25">
      <c r="B3973" s="3">
        <f t="shared" si="122"/>
        <v>11</v>
      </c>
      <c r="C3973" s="3">
        <f t="shared" si="123"/>
        <v>6</v>
      </c>
      <c r="D3973" s="1">
        <v>45079.458333313807</v>
      </c>
    </row>
    <row r="3974" spans="2:4" ht="15.75" x14ac:dyDescent="0.25">
      <c r="B3974" s="3">
        <f t="shared" si="122"/>
        <v>12</v>
      </c>
      <c r="C3974" s="3">
        <f t="shared" si="123"/>
        <v>6</v>
      </c>
      <c r="D3974" s="1">
        <v>45079.499999980471</v>
      </c>
    </row>
    <row r="3975" spans="2:4" ht="15.75" x14ac:dyDescent="0.25">
      <c r="B3975" s="3">
        <f t="shared" si="122"/>
        <v>13</v>
      </c>
      <c r="C3975" s="3">
        <f t="shared" si="123"/>
        <v>6</v>
      </c>
      <c r="D3975" s="1">
        <v>45079.541666647136</v>
      </c>
    </row>
    <row r="3976" spans="2:4" ht="15.75" x14ac:dyDescent="0.25">
      <c r="B3976" s="3">
        <f t="shared" si="122"/>
        <v>14</v>
      </c>
      <c r="C3976" s="3">
        <f t="shared" si="123"/>
        <v>6</v>
      </c>
      <c r="D3976" s="1">
        <v>45079.5833333138</v>
      </c>
    </row>
    <row r="3977" spans="2:4" ht="15.75" x14ac:dyDescent="0.25">
      <c r="B3977" s="3">
        <f t="shared" si="122"/>
        <v>15</v>
      </c>
      <c r="C3977" s="3">
        <f t="shared" si="123"/>
        <v>6</v>
      </c>
      <c r="D3977" s="1">
        <v>45079.624999980464</v>
      </c>
    </row>
    <row r="3978" spans="2:4" ht="15.75" x14ac:dyDescent="0.25">
      <c r="B3978" s="3">
        <f t="shared" ref="B3978:B4041" si="124">HOUR(D3978)</f>
        <v>16</v>
      </c>
      <c r="C3978" s="3">
        <f t="shared" ref="C3978:C4041" si="125">MONTH(D3978)</f>
        <v>6</v>
      </c>
      <c r="D3978" s="1">
        <v>45079.666666647128</v>
      </c>
    </row>
    <row r="3979" spans="2:4" ht="15.75" x14ac:dyDescent="0.25">
      <c r="B3979" s="3">
        <f t="shared" si="124"/>
        <v>17</v>
      </c>
      <c r="C3979" s="3">
        <f t="shared" si="125"/>
        <v>6</v>
      </c>
      <c r="D3979" s="1">
        <v>45079.708333313793</v>
      </c>
    </row>
    <row r="3980" spans="2:4" ht="15.75" x14ac:dyDescent="0.25">
      <c r="B3980" s="3">
        <f t="shared" si="124"/>
        <v>18</v>
      </c>
      <c r="C3980" s="3">
        <f t="shared" si="125"/>
        <v>6</v>
      </c>
      <c r="D3980" s="1">
        <v>45079.749999980457</v>
      </c>
    </row>
    <row r="3981" spans="2:4" ht="15.75" x14ac:dyDescent="0.25">
      <c r="B3981" s="3">
        <f t="shared" si="124"/>
        <v>18</v>
      </c>
      <c r="C3981" s="3">
        <f t="shared" si="125"/>
        <v>6</v>
      </c>
      <c r="D3981" s="1">
        <v>45079.770833333336</v>
      </c>
    </row>
    <row r="3982" spans="2:4" ht="15.75" x14ac:dyDescent="0.25">
      <c r="B3982" s="3">
        <f t="shared" si="124"/>
        <v>19</v>
      </c>
      <c r="C3982" s="3">
        <f t="shared" si="125"/>
        <v>6</v>
      </c>
      <c r="D3982" s="1">
        <v>45079.791666647121</v>
      </c>
    </row>
    <row r="3983" spans="2:4" ht="15.75" x14ac:dyDescent="0.25">
      <c r="B3983" s="3">
        <f t="shared" si="124"/>
        <v>20</v>
      </c>
      <c r="C3983" s="3">
        <f t="shared" si="125"/>
        <v>6</v>
      </c>
      <c r="D3983" s="1">
        <v>45079.833333313785</v>
      </c>
    </row>
    <row r="3984" spans="2:4" ht="15.75" x14ac:dyDescent="0.25">
      <c r="B3984" s="3">
        <f t="shared" si="124"/>
        <v>21</v>
      </c>
      <c r="C3984" s="3">
        <f t="shared" si="125"/>
        <v>6</v>
      </c>
      <c r="D3984" s="1">
        <v>45079.87499998045</v>
      </c>
    </row>
    <row r="3985" spans="2:4" ht="15.75" x14ac:dyDescent="0.25">
      <c r="B3985" s="3">
        <f t="shared" si="124"/>
        <v>22</v>
      </c>
      <c r="C3985" s="3">
        <f t="shared" si="125"/>
        <v>6</v>
      </c>
      <c r="D3985" s="1">
        <v>45079.916666647114</v>
      </c>
    </row>
    <row r="3986" spans="2:4" ht="15.75" x14ac:dyDescent="0.25">
      <c r="B3986" s="3">
        <f t="shared" si="124"/>
        <v>23</v>
      </c>
      <c r="C3986" s="3">
        <f t="shared" si="125"/>
        <v>6</v>
      </c>
      <c r="D3986" s="1">
        <v>45079.958333313778</v>
      </c>
    </row>
    <row r="3987" spans="2:4" ht="15.75" x14ac:dyDescent="0.25">
      <c r="B3987" s="3">
        <f t="shared" si="124"/>
        <v>0</v>
      </c>
      <c r="C3987" s="3">
        <f t="shared" si="125"/>
        <v>6</v>
      </c>
      <c r="D3987" s="1">
        <v>45079.999999980442</v>
      </c>
    </row>
    <row r="3988" spans="2:4" ht="15.75" x14ac:dyDescent="0.25">
      <c r="B3988" s="3">
        <f t="shared" si="124"/>
        <v>1</v>
      </c>
      <c r="C3988" s="3">
        <f t="shared" si="125"/>
        <v>6</v>
      </c>
      <c r="D3988" s="1">
        <v>45080.041666647106</v>
      </c>
    </row>
    <row r="3989" spans="2:4" ht="15.75" x14ac:dyDescent="0.25">
      <c r="B3989" s="3">
        <f t="shared" si="124"/>
        <v>1</v>
      </c>
      <c r="C3989" s="3">
        <f t="shared" si="125"/>
        <v>6</v>
      </c>
      <c r="D3989" s="1">
        <v>45080.0625</v>
      </c>
    </row>
    <row r="3990" spans="2:4" ht="15.75" x14ac:dyDescent="0.25">
      <c r="B3990" s="3">
        <f t="shared" si="124"/>
        <v>2</v>
      </c>
      <c r="C3990" s="3">
        <f t="shared" si="125"/>
        <v>6</v>
      </c>
      <c r="D3990" s="1">
        <v>45080.083333313771</v>
      </c>
    </row>
    <row r="3991" spans="2:4" ht="15.75" x14ac:dyDescent="0.25">
      <c r="B3991" s="3">
        <f t="shared" si="124"/>
        <v>3</v>
      </c>
      <c r="C3991" s="3">
        <f t="shared" si="125"/>
        <v>6</v>
      </c>
      <c r="D3991" s="1">
        <v>45080.124999980435</v>
      </c>
    </row>
    <row r="3992" spans="2:4" ht="15.75" x14ac:dyDescent="0.25">
      <c r="B3992" s="3">
        <f t="shared" si="124"/>
        <v>4</v>
      </c>
      <c r="C3992" s="3">
        <f t="shared" si="125"/>
        <v>6</v>
      </c>
      <c r="D3992" s="1">
        <v>45080.166666647099</v>
      </c>
    </row>
    <row r="3993" spans="2:4" ht="15.75" x14ac:dyDescent="0.25">
      <c r="B3993" s="3">
        <f t="shared" si="124"/>
        <v>5</v>
      </c>
      <c r="C3993" s="3">
        <f t="shared" si="125"/>
        <v>6</v>
      </c>
      <c r="D3993" s="1">
        <v>45080.208333313763</v>
      </c>
    </row>
    <row r="3994" spans="2:4" ht="15.75" x14ac:dyDescent="0.25">
      <c r="B3994" s="3">
        <f t="shared" si="124"/>
        <v>6</v>
      </c>
      <c r="C3994" s="3">
        <f t="shared" si="125"/>
        <v>6</v>
      </c>
      <c r="D3994" s="1">
        <v>45080.249999980428</v>
      </c>
    </row>
    <row r="3995" spans="2:4" ht="15.75" x14ac:dyDescent="0.25">
      <c r="B3995" s="3">
        <f t="shared" si="124"/>
        <v>7</v>
      </c>
      <c r="C3995" s="3">
        <f t="shared" si="125"/>
        <v>6</v>
      </c>
      <c r="D3995" s="1">
        <v>45080.291666647092</v>
      </c>
    </row>
    <row r="3996" spans="2:4" ht="15.75" x14ac:dyDescent="0.25">
      <c r="B3996" s="3">
        <f t="shared" si="124"/>
        <v>8</v>
      </c>
      <c r="C3996" s="3">
        <f t="shared" si="125"/>
        <v>6</v>
      </c>
      <c r="D3996" s="1">
        <v>45080.333333313756</v>
      </c>
    </row>
    <row r="3997" spans="2:4" ht="15.75" x14ac:dyDescent="0.25">
      <c r="B3997" s="3">
        <f t="shared" si="124"/>
        <v>9</v>
      </c>
      <c r="C3997" s="3">
        <f t="shared" si="125"/>
        <v>6</v>
      </c>
      <c r="D3997" s="1">
        <v>45080.37499998042</v>
      </c>
    </row>
    <row r="3998" spans="2:4" ht="15.75" x14ac:dyDescent="0.25">
      <c r="B3998" s="3">
        <f t="shared" si="124"/>
        <v>10</v>
      </c>
      <c r="C3998" s="3">
        <f t="shared" si="125"/>
        <v>6</v>
      </c>
      <c r="D3998" s="1">
        <v>45080.416666647085</v>
      </c>
    </row>
    <row r="3999" spans="2:4" ht="15.75" x14ac:dyDescent="0.25">
      <c r="B3999" s="3">
        <f t="shared" si="124"/>
        <v>11</v>
      </c>
      <c r="C3999" s="3">
        <f t="shared" si="125"/>
        <v>6</v>
      </c>
      <c r="D3999" s="1">
        <v>45080.458333313749</v>
      </c>
    </row>
    <row r="4000" spans="2:4" ht="15.75" x14ac:dyDescent="0.25">
      <c r="B4000" s="3">
        <f t="shared" si="124"/>
        <v>12</v>
      </c>
      <c r="C4000" s="3">
        <f t="shared" si="125"/>
        <v>6</v>
      </c>
      <c r="D4000" s="1">
        <v>45080.499999980413</v>
      </c>
    </row>
    <row r="4001" spans="2:4" ht="15.75" x14ac:dyDescent="0.25">
      <c r="B4001" s="3">
        <f t="shared" si="124"/>
        <v>13</v>
      </c>
      <c r="C4001" s="3">
        <f t="shared" si="125"/>
        <v>6</v>
      </c>
      <c r="D4001" s="1">
        <v>45080.541666647077</v>
      </c>
    </row>
    <row r="4002" spans="2:4" ht="15.75" x14ac:dyDescent="0.25">
      <c r="B4002" s="3">
        <f t="shared" si="124"/>
        <v>14</v>
      </c>
      <c r="C4002" s="3">
        <f t="shared" si="125"/>
        <v>6</v>
      </c>
      <c r="D4002" s="1">
        <v>45080.583333313742</v>
      </c>
    </row>
    <row r="4003" spans="2:4" ht="15.75" x14ac:dyDescent="0.25">
      <c r="B4003" s="3">
        <f t="shared" si="124"/>
        <v>15</v>
      </c>
      <c r="C4003" s="3">
        <f t="shared" si="125"/>
        <v>6</v>
      </c>
      <c r="D4003" s="1">
        <v>45080.624999980406</v>
      </c>
    </row>
    <row r="4004" spans="2:4" ht="15.75" x14ac:dyDescent="0.25">
      <c r="B4004" s="3">
        <f t="shared" si="124"/>
        <v>16</v>
      </c>
      <c r="C4004" s="3">
        <f t="shared" si="125"/>
        <v>6</v>
      </c>
      <c r="D4004" s="1">
        <v>45080.66666664707</v>
      </c>
    </row>
    <row r="4005" spans="2:4" ht="15.75" x14ac:dyDescent="0.25">
      <c r="B4005" s="3">
        <f t="shared" si="124"/>
        <v>17</v>
      </c>
      <c r="C4005" s="3">
        <f t="shared" si="125"/>
        <v>6</v>
      </c>
      <c r="D4005" s="1">
        <v>45080.708333313734</v>
      </c>
    </row>
    <row r="4006" spans="2:4" ht="15.75" x14ac:dyDescent="0.25">
      <c r="B4006" s="3">
        <f t="shared" si="124"/>
        <v>18</v>
      </c>
      <c r="C4006" s="3">
        <f t="shared" si="125"/>
        <v>6</v>
      </c>
      <c r="D4006" s="1">
        <v>45080.749999980399</v>
      </c>
    </row>
    <row r="4007" spans="2:4" ht="15.75" x14ac:dyDescent="0.25">
      <c r="B4007" s="3">
        <f t="shared" si="124"/>
        <v>18</v>
      </c>
      <c r="C4007" s="3">
        <f t="shared" si="125"/>
        <v>6</v>
      </c>
      <c r="D4007" s="1">
        <v>45080.770833333336</v>
      </c>
    </row>
    <row r="4008" spans="2:4" ht="15.75" x14ac:dyDescent="0.25">
      <c r="B4008" s="3">
        <f t="shared" si="124"/>
        <v>19</v>
      </c>
      <c r="C4008" s="3">
        <f t="shared" si="125"/>
        <v>6</v>
      </c>
      <c r="D4008" s="1">
        <v>45080.791666647063</v>
      </c>
    </row>
    <row r="4009" spans="2:4" ht="15.75" x14ac:dyDescent="0.25">
      <c r="B4009" s="3">
        <f t="shared" si="124"/>
        <v>20</v>
      </c>
      <c r="C4009" s="3">
        <f t="shared" si="125"/>
        <v>6</v>
      </c>
      <c r="D4009" s="1">
        <v>45080.833333313727</v>
      </c>
    </row>
    <row r="4010" spans="2:4" ht="15.75" x14ac:dyDescent="0.25">
      <c r="B4010" s="3">
        <f t="shared" si="124"/>
        <v>21</v>
      </c>
      <c r="C4010" s="3">
        <f t="shared" si="125"/>
        <v>6</v>
      </c>
      <c r="D4010" s="1">
        <v>45080.874999980391</v>
      </c>
    </row>
    <row r="4011" spans="2:4" ht="15.75" x14ac:dyDescent="0.25">
      <c r="B4011" s="3">
        <f t="shared" si="124"/>
        <v>22</v>
      </c>
      <c r="C4011" s="3">
        <f t="shared" si="125"/>
        <v>6</v>
      </c>
      <c r="D4011" s="1">
        <v>45080.916666647056</v>
      </c>
    </row>
    <row r="4012" spans="2:4" ht="15.75" x14ac:dyDescent="0.25">
      <c r="B4012" s="3">
        <f t="shared" si="124"/>
        <v>23</v>
      </c>
      <c r="C4012" s="3">
        <f t="shared" si="125"/>
        <v>6</v>
      </c>
      <c r="D4012" s="1">
        <v>45080.95833331372</v>
      </c>
    </row>
    <row r="4013" spans="2:4" ht="15.75" x14ac:dyDescent="0.25">
      <c r="B4013" s="3">
        <f t="shared" si="124"/>
        <v>0</v>
      </c>
      <c r="C4013" s="3">
        <f t="shared" si="125"/>
        <v>6</v>
      </c>
      <c r="D4013" s="1">
        <v>45080.999999980384</v>
      </c>
    </row>
    <row r="4014" spans="2:4" ht="15.75" x14ac:dyDescent="0.25">
      <c r="B4014" s="3">
        <f t="shared" si="124"/>
        <v>1</v>
      </c>
      <c r="C4014" s="3">
        <f t="shared" si="125"/>
        <v>6</v>
      </c>
      <c r="D4014" s="1">
        <v>45081.041666647048</v>
      </c>
    </row>
    <row r="4015" spans="2:4" ht="15.75" x14ac:dyDescent="0.25">
      <c r="B4015" s="3">
        <f t="shared" si="124"/>
        <v>1</v>
      </c>
      <c r="C4015" s="3">
        <f t="shared" si="125"/>
        <v>6</v>
      </c>
      <c r="D4015" s="1">
        <v>45081.0625</v>
      </c>
    </row>
    <row r="4016" spans="2:4" ht="15.75" x14ac:dyDescent="0.25">
      <c r="B4016" s="3">
        <f t="shared" si="124"/>
        <v>2</v>
      </c>
      <c r="C4016" s="3">
        <f t="shared" si="125"/>
        <v>6</v>
      </c>
      <c r="D4016" s="1">
        <v>45081.083333313713</v>
      </c>
    </row>
    <row r="4017" spans="2:4" ht="15.75" x14ac:dyDescent="0.25">
      <c r="B4017" s="3">
        <f t="shared" si="124"/>
        <v>3</v>
      </c>
      <c r="C4017" s="3">
        <f t="shared" si="125"/>
        <v>6</v>
      </c>
      <c r="D4017" s="1">
        <v>45081.124999980377</v>
      </c>
    </row>
    <row r="4018" spans="2:4" ht="15.75" x14ac:dyDescent="0.25">
      <c r="B4018" s="3">
        <f t="shared" si="124"/>
        <v>4</v>
      </c>
      <c r="C4018" s="3">
        <f t="shared" si="125"/>
        <v>6</v>
      </c>
      <c r="D4018" s="1">
        <v>45081.166666647041</v>
      </c>
    </row>
    <row r="4019" spans="2:4" ht="15.75" x14ac:dyDescent="0.25">
      <c r="B4019" s="3">
        <f t="shared" si="124"/>
        <v>5</v>
      </c>
      <c r="C4019" s="3">
        <f t="shared" si="125"/>
        <v>6</v>
      </c>
      <c r="D4019" s="1">
        <v>45081.208333313705</v>
      </c>
    </row>
    <row r="4020" spans="2:4" ht="15.75" x14ac:dyDescent="0.25">
      <c r="B4020" s="3">
        <f t="shared" si="124"/>
        <v>6</v>
      </c>
      <c r="C4020" s="3">
        <f t="shared" si="125"/>
        <v>6</v>
      </c>
      <c r="D4020" s="1">
        <v>45081.249999980369</v>
      </c>
    </row>
    <row r="4021" spans="2:4" ht="15.75" x14ac:dyDescent="0.25">
      <c r="B4021" s="3">
        <f t="shared" si="124"/>
        <v>7</v>
      </c>
      <c r="C4021" s="3">
        <f t="shared" si="125"/>
        <v>6</v>
      </c>
      <c r="D4021" s="1">
        <v>45081.291666647034</v>
      </c>
    </row>
    <row r="4022" spans="2:4" ht="15.75" x14ac:dyDescent="0.25">
      <c r="B4022" s="3">
        <f t="shared" si="124"/>
        <v>8</v>
      </c>
      <c r="C4022" s="3">
        <f t="shared" si="125"/>
        <v>6</v>
      </c>
      <c r="D4022" s="1">
        <v>45081.333333313698</v>
      </c>
    </row>
    <row r="4023" spans="2:4" ht="15.75" x14ac:dyDescent="0.25">
      <c r="B4023" s="3">
        <f t="shared" si="124"/>
        <v>9</v>
      </c>
      <c r="C4023" s="3">
        <f t="shared" si="125"/>
        <v>6</v>
      </c>
      <c r="D4023" s="1">
        <v>45081.374999980362</v>
      </c>
    </row>
    <row r="4024" spans="2:4" ht="15.75" x14ac:dyDescent="0.25">
      <c r="B4024" s="3">
        <f t="shared" si="124"/>
        <v>10</v>
      </c>
      <c r="C4024" s="3">
        <f t="shared" si="125"/>
        <v>6</v>
      </c>
      <c r="D4024" s="1">
        <v>45081.416666647026</v>
      </c>
    </row>
    <row r="4025" spans="2:4" ht="15.75" x14ac:dyDescent="0.25">
      <c r="B4025" s="3">
        <f t="shared" si="124"/>
        <v>11</v>
      </c>
      <c r="C4025" s="3">
        <f t="shared" si="125"/>
        <v>6</v>
      </c>
      <c r="D4025" s="1">
        <v>45081.458333313691</v>
      </c>
    </row>
    <row r="4026" spans="2:4" ht="15.75" x14ac:dyDescent="0.25">
      <c r="B4026" s="3">
        <f t="shared" si="124"/>
        <v>12</v>
      </c>
      <c r="C4026" s="3">
        <f t="shared" si="125"/>
        <v>6</v>
      </c>
      <c r="D4026" s="1">
        <v>45081.499999980355</v>
      </c>
    </row>
    <row r="4027" spans="2:4" ht="15.75" x14ac:dyDescent="0.25">
      <c r="B4027" s="3">
        <f t="shared" si="124"/>
        <v>13</v>
      </c>
      <c r="C4027" s="3">
        <f t="shared" si="125"/>
        <v>6</v>
      </c>
      <c r="D4027" s="1">
        <v>45081.541666647019</v>
      </c>
    </row>
    <row r="4028" spans="2:4" ht="15.75" x14ac:dyDescent="0.25">
      <c r="B4028" s="3">
        <f t="shared" si="124"/>
        <v>14</v>
      </c>
      <c r="C4028" s="3">
        <f t="shared" si="125"/>
        <v>6</v>
      </c>
      <c r="D4028" s="1">
        <v>45081.583333313683</v>
      </c>
    </row>
    <row r="4029" spans="2:4" ht="15.75" x14ac:dyDescent="0.25">
      <c r="B4029" s="3">
        <f t="shared" si="124"/>
        <v>15</v>
      </c>
      <c r="C4029" s="3">
        <f t="shared" si="125"/>
        <v>6</v>
      </c>
      <c r="D4029" s="1">
        <v>45081.624999980348</v>
      </c>
    </row>
    <row r="4030" spans="2:4" ht="15.75" x14ac:dyDescent="0.25">
      <c r="B4030" s="3">
        <f t="shared" si="124"/>
        <v>16</v>
      </c>
      <c r="C4030" s="3">
        <f t="shared" si="125"/>
        <v>6</v>
      </c>
      <c r="D4030" s="1">
        <v>45081.666666647012</v>
      </c>
    </row>
    <row r="4031" spans="2:4" ht="15.75" x14ac:dyDescent="0.25">
      <c r="B4031" s="3">
        <f t="shared" si="124"/>
        <v>17</v>
      </c>
      <c r="C4031" s="3">
        <f t="shared" si="125"/>
        <v>6</v>
      </c>
      <c r="D4031" s="1">
        <v>45081.708333313676</v>
      </c>
    </row>
    <row r="4032" spans="2:4" ht="15.75" x14ac:dyDescent="0.25">
      <c r="B4032" s="3">
        <f t="shared" si="124"/>
        <v>18</v>
      </c>
      <c r="C4032" s="3">
        <f t="shared" si="125"/>
        <v>6</v>
      </c>
      <c r="D4032" s="1">
        <v>45081.74999998034</v>
      </c>
    </row>
    <row r="4033" spans="2:4" ht="15.75" x14ac:dyDescent="0.25">
      <c r="B4033" s="3">
        <f t="shared" si="124"/>
        <v>18</v>
      </c>
      <c r="C4033" s="3">
        <f t="shared" si="125"/>
        <v>6</v>
      </c>
      <c r="D4033" s="1">
        <v>45081.770833333336</v>
      </c>
    </row>
    <row r="4034" spans="2:4" ht="15.75" x14ac:dyDescent="0.25">
      <c r="B4034" s="3">
        <f t="shared" si="124"/>
        <v>19</v>
      </c>
      <c r="C4034" s="3">
        <f t="shared" si="125"/>
        <v>6</v>
      </c>
      <c r="D4034" s="1">
        <v>45081.791666647005</v>
      </c>
    </row>
    <row r="4035" spans="2:4" ht="15.75" x14ac:dyDescent="0.25">
      <c r="B4035" s="3">
        <f t="shared" si="124"/>
        <v>20</v>
      </c>
      <c r="C4035" s="3">
        <f t="shared" si="125"/>
        <v>6</v>
      </c>
      <c r="D4035" s="1">
        <v>45081.833333313669</v>
      </c>
    </row>
    <row r="4036" spans="2:4" ht="15.75" x14ac:dyDescent="0.25">
      <c r="B4036" s="3">
        <f t="shared" si="124"/>
        <v>21</v>
      </c>
      <c r="C4036" s="3">
        <f t="shared" si="125"/>
        <v>6</v>
      </c>
      <c r="D4036" s="1">
        <v>45081.874999980333</v>
      </c>
    </row>
    <row r="4037" spans="2:4" ht="15.75" x14ac:dyDescent="0.25">
      <c r="B4037" s="3">
        <f t="shared" si="124"/>
        <v>22</v>
      </c>
      <c r="C4037" s="3">
        <f t="shared" si="125"/>
        <v>6</v>
      </c>
      <c r="D4037" s="1">
        <v>45081.916666646997</v>
      </c>
    </row>
    <row r="4038" spans="2:4" ht="15.75" x14ac:dyDescent="0.25">
      <c r="B4038" s="3">
        <f t="shared" si="124"/>
        <v>23</v>
      </c>
      <c r="C4038" s="3">
        <f t="shared" si="125"/>
        <v>6</v>
      </c>
      <c r="D4038" s="1">
        <v>45081.958333313662</v>
      </c>
    </row>
    <row r="4039" spans="2:4" ht="15.75" x14ac:dyDescent="0.25">
      <c r="B4039" s="3">
        <f t="shared" si="124"/>
        <v>0</v>
      </c>
      <c r="C4039" s="3">
        <f t="shared" si="125"/>
        <v>6</v>
      </c>
      <c r="D4039" s="1">
        <v>45081.999999980326</v>
      </c>
    </row>
    <row r="4040" spans="2:4" ht="15.75" x14ac:dyDescent="0.25">
      <c r="B4040" s="3">
        <f t="shared" si="124"/>
        <v>1</v>
      </c>
      <c r="C4040" s="3">
        <f t="shared" si="125"/>
        <v>6</v>
      </c>
      <c r="D4040" s="1">
        <v>45082.04166664699</v>
      </c>
    </row>
    <row r="4041" spans="2:4" ht="15.75" x14ac:dyDescent="0.25">
      <c r="B4041" s="3">
        <f t="shared" si="124"/>
        <v>1</v>
      </c>
      <c r="C4041" s="3">
        <f t="shared" si="125"/>
        <v>6</v>
      </c>
      <c r="D4041" s="1">
        <v>45082.0625</v>
      </c>
    </row>
    <row r="4042" spans="2:4" ht="15.75" x14ac:dyDescent="0.25">
      <c r="B4042" s="3">
        <f t="shared" ref="B4042:B4105" si="126">HOUR(D4042)</f>
        <v>2</v>
      </c>
      <c r="C4042" s="3">
        <f t="shared" ref="C4042:C4105" si="127">MONTH(D4042)</f>
        <v>6</v>
      </c>
      <c r="D4042" s="1">
        <v>45082.083333313654</v>
      </c>
    </row>
    <row r="4043" spans="2:4" ht="15.75" x14ac:dyDescent="0.25">
      <c r="B4043" s="3">
        <f t="shared" si="126"/>
        <v>3</v>
      </c>
      <c r="C4043" s="3">
        <f t="shared" si="127"/>
        <v>6</v>
      </c>
      <c r="D4043" s="1">
        <v>45082.124999980319</v>
      </c>
    </row>
    <row r="4044" spans="2:4" ht="15.75" x14ac:dyDescent="0.25">
      <c r="B4044" s="3">
        <f t="shared" si="126"/>
        <v>4</v>
      </c>
      <c r="C4044" s="3">
        <f t="shared" si="127"/>
        <v>6</v>
      </c>
      <c r="D4044" s="1">
        <v>45082.166666646983</v>
      </c>
    </row>
    <row r="4045" spans="2:4" ht="15.75" x14ac:dyDescent="0.25">
      <c r="B4045" s="3">
        <f t="shared" si="126"/>
        <v>5</v>
      </c>
      <c r="C4045" s="3">
        <f t="shared" si="127"/>
        <v>6</v>
      </c>
      <c r="D4045" s="1">
        <v>45082.208333313647</v>
      </c>
    </row>
    <row r="4046" spans="2:4" ht="15.75" x14ac:dyDescent="0.25">
      <c r="B4046" s="3">
        <f t="shared" si="126"/>
        <v>6</v>
      </c>
      <c r="C4046" s="3">
        <f t="shared" si="127"/>
        <v>6</v>
      </c>
      <c r="D4046" s="1">
        <v>45082.249999980311</v>
      </c>
    </row>
    <row r="4047" spans="2:4" ht="15.75" x14ac:dyDescent="0.25">
      <c r="B4047" s="3">
        <f t="shared" si="126"/>
        <v>7</v>
      </c>
      <c r="C4047" s="3">
        <f t="shared" si="127"/>
        <v>6</v>
      </c>
      <c r="D4047" s="1">
        <v>45082.291666646976</v>
      </c>
    </row>
    <row r="4048" spans="2:4" ht="15.75" x14ac:dyDescent="0.25">
      <c r="B4048" s="3">
        <f t="shared" si="126"/>
        <v>8</v>
      </c>
      <c r="C4048" s="3">
        <f t="shared" si="127"/>
        <v>6</v>
      </c>
      <c r="D4048" s="1">
        <v>45082.33333331364</v>
      </c>
    </row>
    <row r="4049" spans="2:4" ht="15.75" x14ac:dyDescent="0.25">
      <c r="B4049" s="3">
        <f t="shared" si="126"/>
        <v>9</v>
      </c>
      <c r="C4049" s="3">
        <f t="shared" si="127"/>
        <v>6</v>
      </c>
      <c r="D4049" s="1">
        <v>45082.374999980304</v>
      </c>
    </row>
    <row r="4050" spans="2:4" ht="15.75" x14ac:dyDescent="0.25">
      <c r="B4050" s="3">
        <f t="shared" si="126"/>
        <v>10</v>
      </c>
      <c r="C4050" s="3">
        <f t="shared" si="127"/>
        <v>6</v>
      </c>
      <c r="D4050" s="1">
        <v>45082.416666646968</v>
      </c>
    </row>
    <row r="4051" spans="2:4" ht="15.75" x14ac:dyDescent="0.25">
      <c r="B4051" s="3">
        <f t="shared" si="126"/>
        <v>11</v>
      </c>
      <c r="C4051" s="3">
        <f t="shared" si="127"/>
        <v>6</v>
      </c>
      <c r="D4051" s="1">
        <v>45082.458333313632</v>
      </c>
    </row>
    <row r="4052" spans="2:4" ht="15.75" x14ac:dyDescent="0.25">
      <c r="B4052" s="3">
        <f t="shared" si="126"/>
        <v>12</v>
      </c>
      <c r="C4052" s="3">
        <f t="shared" si="127"/>
        <v>6</v>
      </c>
      <c r="D4052" s="1">
        <v>45082.499999980297</v>
      </c>
    </row>
    <row r="4053" spans="2:4" ht="15.75" x14ac:dyDescent="0.25">
      <c r="B4053" s="3">
        <f t="shared" si="126"/>
        <v>13</v>
      </c>
      <c r="C4053" s="3">
        <f t="shared" si="127"/>
        <v>6</v>
      </c>
      <c r="D4053" s="1">
        <v>45082.541666646961</v>
      </c>
    </row>
    <row r="4054" spans="2:4" ht="15.75" x14ac:dyDescent="0.25">
      <c r="B4054" s="3">
        <f t="shared" si="126"/>
        <v>14</v>
      </c>
      <c r="C4054" s="3">
        <f t="shared" si="127"/>
        <v>6</v>
      </c>
      <c r="D4054" s="1">
        <v>45082.583333313625</v>
      </c>
    </row>
    <row r="4055" spans="2:4" ht="15.75" x14ac:dyDescent="0.25">
      <c r="B4055" s="3">
        <f t="shared" si="126"/>
        <v>15</v>
      </c>
      <c r="C4055" s="3">
        <f t="shared" si="127"/>
        <v>6</v>
      </c>
      <c r="D4055" s="1">
        <v>45082.624999980289</v>
      </c>
    </row>
    <row r="4056" spans="2:4" ht="15.75" x14ac:dyDescent="0.25">
      <c r="B4056" s="3">
        <f t="shared" si="126"/>
        <v>16</v>
      </c>
      <c r="C4056" s="3">
        <f t="shared" si="127"/>
        <v>6</v>
      </c>
      <c r="D4056" s="1">
        <v>45082.666666646954</v>
      </c>
    </row>
    <row r="4057" spans="2:4" ht="15.75" x14ac:dyDescent="0.25">
      <c r="B4057" s="3">
        <f t="shared" si="126"/>
        <v>17</v>
      </c>
      <c r="C4057" s="3">
        <f t="shared" si="127"/>
        <v>6</v>
      </c>
      <c r="D4057" s="1">
        <v>45082.708333313618</v>
      </c>
    </row>
    <row r="4058" spans="2:4" ht="15.75" x14ac:dyDescent="0.25">
      <c r="B4058" s="3">
        <f t="shared" si="126"/>
        <v>18</v>
      </c>
      <c r="C4058" s="3">
        <f t="shared" si="127"/>
        <v>6</v>
      </c>
      <c r="D4058" s="1">
        <v>45082.749999980282</v>
      </c>
    </row>
    <row r="4059" spans="2:4" ht="15.75" x14ac:dyDescent="0.25">
      <c r="B4059" s="3">
        <f t="shared" si="126"/>
        <v>18</v>
      </c>
      <c r="C4059" s="3">
        <f t="shared" si="127"/>
        <v>6</v>
      </c>
      <c r="D4059" s="1">
        <v>45082.770833333336</v>
      </c>
    </row>
    <row r="4060" spans="2:4" ht="15.75" x14ac:dyDescent="0.25">
      <c r="B4060" s="3">
        <f t="shared" si="126"/>
        <v>19</v>
      </c>
      <c r="C4060" s="3">
        <f t="shared" si="127"/>
        <v>6</v>
      </c>
      <c r="D4060" s="1">
        <v>45082.791666646946</v>
      </c>
    </row>
    <row r="4061" spans="2:4" ht="15.75" x14ac:dyDescent="0.25">
      <c r="B4061" s="3">
        <f t="shared" si="126"/>
        <v>20</v>
      </c>
      <c r="C4061" s="3">
        <f t="shared" si="127"/>
        <v>6</v>
      </c>
      <c r="D4061" s="1">
        <v>45082.833333313611</v>
      </c>
    </row>
    <row r="4062" spans="2:4" ht="15.75" x14ac:dyDescent="0.25">
      <c r="B4062" s="3">
        <f t="shared" si="126"/>
        <v>21</v>
      </c>
      <c r="C4062" s="3">
        <f t="shared" si="127"/>
        <v>6</v>
      </c>
      <c r="D4062" s="1">
        <v>45082.874999980275</v>
      </c>
    </row>
    <row r="4063" spans="2:4" ht="15.75" x14ac:dyDescent="0.25">
      <c r="B4063" s="3">
        <f t="shared" si="126"/>
        <v>22</v>
      </c>
      <c r="C4063" s="3">
        <f t="shared" si="127"/>
        <v>6</v>
      </c>
      <c r="D4063" s="1">
        <v>45082.916666646939</v>
      </c>
    </row>
    <row r="4064" spans="2:4" ht="15.75" x14ac:dyDescent="0.25">
      <c r="B4064" s="3">
        <f t="shared" si="126"/>
        <v>23</v>
      </c>
      <c r="C4064" s="3">
        <f t="shared" si="127"/>
        <v>6</v>
      </c>
      <c r="D4064" s="1">
        <v>45082.958333313603</v>
      </c>
    </row>
    <row r="4065" spans="2:4" ht="15.75" x14ac:dyDescent="0.25">
      <c r="B4065" s="3">
        <f t="shared" si="126"/>
        <v>0</v>
      </c>
      <c r="C4065" s="3">
        <f t="shared" si="127"/>
        <v>6</v>
      </c>
      <c r="D4065" s="1">
        <v>45082.999999980268</v>
      </c>
    </row>
    <row r="4066" spans="2:4" ht="15.75" x14ac:dyDescent="0.25">
      <c r="B4066" s="3">
        <f t="shared" si="126"/>
        <v>1</v>
      </c>
      <c r="C4066" s="3">
        <f t="shared" si="127"/>
        <v>6</v>
      </c>
      <c r="D4066" s="1">
        <v>45083.041666646932</v>
      </c>
    </row>
    <row r="4067" spans="2:4" ht="15.75" x14ac:dyDescent="0.25">
      <c r="B4067" s="3">
        <f t="shared" si="126"/>
        <v>1</v>
      </c>
      <c r="C4067" s="3">
        <f t="shared" si="127"/>
        <v>6</v>
      </c>
      <c r="D4067" s="1">
        <v>45083.0625</v>
      </c>
    </row>
    <row r="4068" spans="2:4" ht="15.75" x14ac:dyDescent="0.25">
      <c r="B4068" s="3">
        <f t="shared" si="126"/>
        <v>2</v>
      </c>
      <c r="C4068" s="3">
        <f t="shared" si="127"/>
        <v>6</v>
      </c>
      <c r="D4068" s="1">
        <v>45083.083333313596</v>
      </c>
    </row>
    <row r="4069" spans="2:4" ht="15.75" x14ac:dyDescent="0.25">
      <c r="B4069" s="3">
        <f t="shared" si="126"/>
        <v>3</v>
      </c>
      <c r="C4069" s="3">
        <f t="shared" si="127"/>
        <v>6</v>
      </c>
      <c r="D4069" s="1">
        <v>45083.12499998026</v>
      </c>
    </row>
    <row r="4070" spans="2:4" ht="15.75" x14ac:dyDescent="0.25">
      <c r="B4070" s="3">
        <f t="shared" si="126"/>
        <v>4</v>
      </c>
      <c r="C4070" s="3">
        <f t="shared" si="127"/>
        <v>6</v>
      </c>
      <c r="D4070" s="1">
        <v>45083.166666646925</v>
      </c>
    </row>
    <row r="4071" spans="2:4" ht="15.75" x14ac:dyDescent="0.25">
      <c r="B4071" s="3">
        <f t="shared" si="126"/>
        <v>5</v>
      </c>
      <c r="C4071" s="3">
        <f t="shared" si="127"/>
        <v>6</v>
      </c>
      <c r="D4071" s="1">
        <v>45083.208333313589</v>
      </c>
    </row>
    <row r="4072" spans="2:4" ht="15.75" x14ac:dyDescent="0.25">
      <c r="B4072" s="3">
        <f t="shared" si="126"/>
        <v>6</v>
      </c>
      <c r="C4072" s="3">
        <f t="shared" si="127"/>
        <v>6</v>
      </c>
      <c r="D4072" s="1">
        <v>45083.249999980253</v>
      </c>
    </row>
    <row r="4073" spans="2:4" ht="15.75" x14ac:dyDescent="0.25">
      <c r="B4073" s="3">
        <f t="shared" si="126"/>
        <v>7</v>
      </c>
      <c r="C4073" s="3">
        <f t="shared" si="127"/>
        <v>6</v>
      </c>
      <c r="D4073" s="1">
        <v>45083.291666646917</v>
      </c>
    </row>
    <row r="4074" spans="2:4" ht="15.75" x14ac:dyDescent="0.25">
      <c r="B4074" s="3">
        <f t="shared" si="126"/>
        <v>8</v>
      </c>
      <c r="C4074" s="3">
        <f t="shared" si="127"/>
        <v>6</v>
      </c>
      <c r="D4074" s="1">
        <v>45083.333333313582</v>
      </c>
    </row>
    <row r="4075" spans="2:4" ht="15.75" x14ac:dyDescent="0.25">
      <c r="B4075" s="3">
        <f t="shared" si="126"/>
        <v>9</v>
      </c>
      <c r="C4075" s="3">
        <f t="shared" si="127"/>
        <v>6</v>
      </c>
      <c r="D4075" s="1">
        <v>45083.374999980246</v>
      </c>
    </row>
    <row r="4076" spans="2:4" ht="15.75" x14ac:dyDescent="0.25">
      <c r="B4076" s="3">
        <f t="shared" si="126"/>
        <v>10</v>
      </c>
      <c r="C4076" s="3">
        <f t="shared" si="127"/>
        <v>6</v>
      </c>
      <c r="D4076" s="1">
        <v>45083.41666664691</v>
      </c>
    </row>
    <row r="4077" spans="2:4" ht="15.75" x14ac:dyDescent="0.25">
      <c r="B4077" s="3">
        <f t="shared" si="126"/>
        <v>11</v>
      </c>
      <c r="C4077" s="3">
        <f t="shared" si="127"/>
        <v>6</v>
      </c>
      <c r="D4077" s="1">
        <v>45083.458333313574</v>
      </c>
    </row>
    <row r="4078" spans="2:4" ht="15.75" x14ac:dyDescent="0.25">
      <c r="B4078" s="3">
        <f t="shared" si="126"/>
        <v>12</v>
      </c>
      <c r="C4078" s="3">
        <f t="shared" si="127"/>
        <v>6</v>
      </c>
      <c r="D4078" s="1">
        <v>45083.499999980238</v>
      </c>
    </row>
    <row r="4079" spans="2:4" ht="15.75" x14ac:dyDescent="0.25">
      <c r="B4079" s="3">
        <f t="shared" si="126"/>
        <v>13</v>
      </c>
      <c r="C4079" s="3">
        <f t="shared" si="127"/>
        <v>6</v>
      </c>
      <c r="D4079" s="1">
        <v>45083.541666646903</v>
      </c>
    </row>
    <row r="4080" spans="2:4" ht="15.75" x14ac:dyDescent="0.25">
      <c r="B4080" s="3">
        <f t="shared" si="126"/>
        <v>14</v>
      </c>
      <c r="C4080" s="3">
        <f t="shared" si="127"/>
        <v>6</v>
      </c>
      <c r="D4080" s="1">
        <v>45083.583333313567</v>
      </c>
    </row>
    <row r="4081" spans="2:4" ht="15.75" x14ac:dyDescent="0.25">
      <c r="B4081" s="3">
        <f t="shared" si="126"/>
        <v>15</v>
      </c>
      <c r="C4081" s="3">
        <f t="shared" si="127"/>
        <v>6</v>
      </c>
      <c r="D4081" s="1">
        <v>45083.624999980231</v>
      </c>
    </row>
    <row r="4082" spans="2:4" ht="15.75" x14ac:dyDescent="0.25">
      <c r="B4082" s="3">
        <f t="shared" si="126"/>
        <v>16</v>
      </c>
      <c r="C4082" s="3">
        <f t="shared" si="127"/>
        <v>6</v>
      </c>
      <c r="D4082" s="1">
        <v>45083.666666646895</v>
      </c>
    </row>
    <row r="4083" spans="2:4" ht="15.75" x14ac:dyDescent="0.25">
      <c r="B4083" s="3">
        <f t="shared" si="126"/>
        <v>17</v>
      </c>
      <c r="C4083" s="3">
        <f t="shared" si="127"/>
        <v>6</v>
      </c>
      <c r="D4083" s="1">
        <v>45083.70833331356</v>
      </c>
    </row>
    <row r="4084" spans="2:4" ht="15.75" x14ac:dyDescent="0.25">
      <c r="B4084" s="3">
        <f t="shared" si="126"/>
        <v>18</v>
      </c>
      <c r="C4084" s="3">
        <f t="shared" si="127"/>
        <v>6</v>
      </c>
      <c r="D4084" s="1">
        <v>45083.749999980224</v>
      </c>
    </row>
    <row r="4085" spans="2:4" ht="15.75" x14ac:dyDescent="0.25">
      <c r="B4085" s="3">
        <f t="shared" si="126"/>
        <v>18</v>
      </c>
      <c r="C4085" s="3">
        <f t="shared" si="127"/>
        <v>6</v>
      </c>
      <c r="D4085" s="1">
        <v>45083.770833333336</v>
      </c>
    </row>
    <row r="4086" spans="2:4" ht="15.75" x14ac:dyDescent="0.25">
      <c r="B4086" s="3">
        <f t="shared" si="126"/>
        <v>19</v>
      </c>
      <c r="C4086" s="3">
        <f t="shared" si="127"/>
        <v>6</v>
      </c>
      <c r="D4086" s="1">
        <v>45083.791666646888</v>
      </c>
    </row>
    <row r="4087" spans="2:4" ht="15.75" x14ac:dyDescent="0.25">
      <c r="B4087" s="3">
        <f t="shared" si="126"/>
        <v>20</v>
      </c>
      <c r="C4087" s="3">
        <f t="shared" si="127"/>
        <v>6</v>
      </c>
      <c r="D4087" s="1">
        <v>45083.833333313552</v>
      </c>
    </row>
    <row r="4088" spans="2:4" ht="15.75" x14ac:dyDescent="0.25">
      <c r="B4088" s="3">
        <f t="shared" si="126"/>
        <v>21</v>
      </c>
      <c r="C4088" s="3">
        <f t="shared" si="127"/>
        <v>6</v>
      </c>
      <c r="D4088" s="1">
        <v>45083.874999980217</v>
      </c>
    </row>
    <row r="4089" spans="2:4" ht="15.75" x14ac:dyDescent="0.25">
      <c r="B4089" s="3">
        <f t="shared" si="126"/>
        <v>22</v>
      </c>
      <c r="C4089" s="3">
        <f t="shared" si="127"/>
        <v>6</v>
      </c>
      <c r="D4089" s="1">
        <v>45083.916666646881</v>
      </c>
    </row>
    <row r="4090" spans="2:4" ht="15.75" x14ac:dyDescent="0.25">
      <c r="B4090" s="3">
        <f t="shared" si="126"/>
        <v>23</v>
      </c>
      <c r="C4090" s="3">
        <f t="shared" si="127"/>
        <v>6</v>
      </c>
      <c r="D4090" s="1">
        <v>45083.958333313545</v>
      </c>
    </row>
    <row r="4091" spans="2:4" ht="15.75" x14ac:dyDescent="0.25">
      <c r="B4091" s="3">
        <f t="shared" si="126"/>
        <v>0</v>
      </c>
      <c r="C4091" s="3">
        <f t="shared" si="127"/>
        <v>6</v>
      </c>
      <c r="D4091" s="1">
        <v>45083.999999980209</v>
      </c>
    </row>
    <row r="4092" spans="2:4" ht="15.75" x14ac:dyDescent="0.25">
      <c r="B4092" s="3">
        <f t="shared" si="126"/>
        <v>1</v>
      </c>
      <c r="C4092" s="3">
        <f t="shared" si="127"/>
        <v>6</v>
      </c>
      <c r="D4092" s="1">
        <v>45084.041666646874</v>
      </c>
    </row>
    <row r="4093" spans="2:4" ht="15.75" x14ac:dyDescent="0.25">
      <c r="B4093" s="3">
        <f t="shared" si="126"/>
        <v>1</v>
      </c>
      <c r="C4093" s="3">
        <f t="shared" si="127"/>
        <v>6</v>
      </c>
      <c r="D4093" s="1">
        <v>45084.0625</v>
      </c>
    </row>
    <row r="4094" spans="2:4" ht="15.75" x14ac:dyDescent="0.25">
      <c r="B4094" s="3">
        <f t="shared" si="126"/>
        <v>2</v>
      </c>
      <c r="C4094" s="3">
        <f t="shared" si="127"/>
        <v>6</v>
      </c>
      <c r="D4094" s="1">
        <v>45084.083333313538</v>
      </c>
    </row>
    <row r="4095" spans="2:4" ht="15.75" x14ac:dyDescent="0.25">
      <c r="B4095" s="3">
        <f t="shared" si="126"/>
        <v>3</v>
      </c>
      <c r="C4095" s="3">
        <f t="shared" si="127"/>
        <v>6</v>
      </c>
      <c r="D4095" s="1">
        <v>45084.124999980202</v>
      </c>
    </row>
    <row r="4096" spans="2:4" ht="15.75" x14ac:dyDescent="0.25">
      <c r="B4096" s="3">
        <f t="shared" si="126"/>
        <v>4</v>
      </c>
      <c r="C4096" s="3">
        <f t="shared" si="127"/>
        <v>6</v>
      </c>
      <c r="D4096" s="1">
        <v>45084.166666646866</v>
      </c>
    </row>
    <row r="4097" spans="2:4" ht="15.75" x14ac:dyDescent="0.25">
      <c r="B4097" s="3">
        <f t="shared" si="126"/>
        <v>5</v>
      </c>
      <c r="C4097" s="3">
        <f t="shared" si="127"/>
        <v>6</v>
      </c>
      <c r="D4097" s="1">
        <v>45084.208333313531</v>
      </c>
    </row>
    <row r="4098" spans="2:4" ht="15.75" x14ac:dyDescent="0.25">
      <c r="B4098" s="3">
        <f t="shared" si="126"/>
        <v>6</v>
      </c>
      <c r="C4098" s="3">
        <f t="shared" si="127"/>
        <v>6</v>
      </c>
      <c r="D4098" s="1">
        <v>45084.249999980195</v>
      </c>
    </row>
    <row r="4099" spans="2:4" ht="15.75" x14ac:dyDescent="0.25">
      <c r="B4099" s="3">
        <f t="shared" si="126"/>
        <v>7</v>
      </c>
      <c r="C4099" s="3">
        <f t="shared" si="127"/>
        <v>6</v>
      </c>
      <c r="D4099" s="1">
        <v>45084.291666646859</v>
      </c>
    </row>
    <row r="4100" spans="2:4" ht="15.75" x14ac:dyDescent="0.25">
      <c r="B4100" s="3">
        <f t="shared" si="126"/>
        <v>8</v>
      </c>
      <c r="C4100" s="3">
        <f t="shared" si="127"/>
        <v>6</v>
      </c>
      <c r="D4100" s="1">
        <v>45084.333333313523</v>
      </c>
    </row>
    <row r="4101" spans="2:4" ht="15.75" x14ac:dyDescent="0.25">
      <c r="B4101" s="3">
        <f t="shared" si="126"/>
        <v>9</v>
      </c>
      <c r="C4101" s="3">
        <f t="shared" si="127"/>
        <v>6</v>
      </c>
      <c r="D4101" s="1">
        <v>45084.374999980188</v>
      </c>
    </row>
    <row r="4102" spans="2:4" ht="15.75" x14ac:dyDescent="0.25">
      <c r="B4102" s="3">
        <f t="shared" si="126"/>
        <v>10</v>
      </c>
      <c r="C4102" s="3">
        <f t="shared" si="127"/>
        <v>6</v>
      </c>
      <c r="D4102" s="1">
        <v>45084.416666646852</v>
      </c>
    </row>
    <row r="4103" spans="2:4" ht="15.75" x14ac:dyDescent="0.25">
      <c r="B4103" s="3">
        <f t="shared" si="126"/>
        <v>11</v>
      </c>
      <c r="C4103" s="3">
        <f t="shared" si="127"/>
        <v>6</v>
      </c>
      <c r="D4103" s="1">
        <v>45084.458333313516</v>
      </c>
    </row>
    <row r="4104" spans="2:4" ht="15.75" x14ac:dyDescent="0.25">
      <c r="B4104" s="3">
        <f t="shared" si="126"/>
        <v>12</v>
      </c>
      <c r="C4104" s="3">
        <f t="shared" si="127"/>
        <v>6</v>
      </c>
      <c r="D4104" s="1">
        <v>45084.49999998018</v>
      </c>
    </row>
    <row r="4105" spans="2:4" ht="15.75" x14ac:dyDescent="0.25">
      <c r="B4105" s="3">
        <f t="shared" si="126"/>
        <v>13</v>
      </c>
      <c r="C4105" s="3">
        <f t="shared" si="127"/>
        <v>6</v>
      </c>
      <c r="D4105" s="1">
        <v>45084.541666646845</v>
      </c>
    </row>
    <row r="4106" spans="2:4" ht="15.75" x14ac:dyDescent="0.25">
      <c r="B4106" s="3">
        <f t="shared" ref="B4106:B4169" si="128">HOUR(D4106)</f>
        <v>14</v>
      </c>
      <c r="C4106" s="3">
        <f t="shared" ref="C4106:C4169" si="129">MONTH(D4106)</f>
        <v>6</v>
      </c>
      <c r="D4106" s="1">
        <v>45084.583333313509</v>
      </c>
    </row>
    <row r="4107" spans="2:4" ht="15.75" x14ac:dyDescent="0.25">
      <c r="B4107" s="3">
        <f t="shared" si="128"/>
        <v>15</v>
      </c>
      <c r="C4107" s="3">
        <f t="shared" si="129"/>
        <v>6</v>
      </c>
      <c r="D4107" s="1">
        <v>45084.624999980173</v>
      </c>
    </row>
    <row r="4108" spans="2:4" ht="15.75" x14ac:dyDescent="0.25">
      <c r="B4108" s="3">
        <f t="shared" si="128"/>
        <v>16</v>
      </c>
      <c r="C4108" s="3">
        <f t="shared" si="129"/>
        <v>6</v>
      </c>
      <c r="D4108" s="1">
        <v>45084.666666646837</v>
      </c>
    </row>
    <row r="4109" spans="2:4" ht="15.75" x14ac:dyDescent="0.25">
      <c r="B4109" s="3">
        <f t="shared" si="128"/>
        <v>17</v>
      </c>
      <c r="C4109" s="3">
        <f t="shared" si="129"/>
        <v>6</v>
      </c>
      <c r="D4109" s="1">
        <v>45084.708333313501</v>
      </c>
    </row>
    <row r="4110" spans="2:4" ht="15.75" x14ac:dyDescent="0.25">
      <c r="B4110" s="3">
        <f t="shared" si="128"/>
        <v>18</v>
      </c>
      <c r="C4110" s="3">
        <f t="shared" si="129"/>
        <v>6</v>
      </c>
      <c r="D4110" s="1">
        <v>45084.749999980166</v>
      </c>
    </row>
    <row r="4111" spans="2:4" ht="15.75" x14ac:dyDescent="0.25">
      <c r="B4111" s="3">
        <f t="shared" si="128"/>
        <v>18</v>
      </c>
      <c r="C4111" s="3">
        <f t="shared" si="129"/>
        <v>6</v>
      </c>
      <c r="D4111" s="1">
        <v>45084.770833333336</v>
      </c>
    </row>
    <row r="4112" spans="2:4" ht="15.75" x14ac:dyDescent="0.25">
      <c r="B4112" s="3">
        <f t="shared" si="128"/>
        <v>19</v>
      </c>
      <c r="C4112" s="3">
        <f t="shared" si="129"/>
        <v>6</v>
      </c>
      <c r="D4112" s="1">
        <v>45084.79166664683</v>
      </c>
    </row>
    <row r="4113" spans="2:4" ht="15.75" x14ac:dyDescent="0.25">
      <c r="B4113" s="3">
        <f t="shared" si="128"/>
        <v>20</v>
      </c>
      <c r="C4113" s="3">
        <f t="shared" si="129"/>
        <v>6</v>
      </c>
      <c r="D4113" s="1">
        <v>45084.833333313494</v>
      </c>
    </row>
    <row r="4114" spans="2:4" ht="15.75" x14ac:dyDescent="0.25">
      <c r="B4114" s="3">
        <f t="shared" si="128"/>
        <v>21</v>
      </c>
      <c r="C4114" s="3">
        <f t="shared" si="129"/>
        <v>6</v>
      </c>
      <c r="D4114" s="1">
        <v>45084.874999980158</v>
      </c>
    </row>
    <row r="4115" spans="2:4" ht="15.75" x14ac:dyDescent="0.25">
      <c r="B4115" s="3">
        <f t="shared" si="128"/>
        <v>22</v>
      </c>
      <c r="C4115" s="3">
        <f t="shared" si="129"/>
        <v>6</v>
      </c>
      <c r="D4115" s="1">
        <v>45084.916666646823</v>
      </c>
    </row>
    <row r="4116" spans="2:4" ht="15.75" x14ac:dyDescent="0.25">
      <c r="B4116" s="3">
        <f t="shared" si="128"/>
        <v>23</v>
      </c>
      <c r="C4116" s="3">
        <f t="shared" si="129"/>
        <v>6</v>
      </c>
      <c r="D4116" s="1">
        <v>45084.958333313487</v>
      </c>
    </row>
    <row r="4117" spans="2:4" ht="15.75" x14ac:dyDescent="0.25">
      <c r="B4117" s="3">
        <f t="shared" si="128"/>
        <v>0</v>
      </c>
      <c r="C4117" s="3">
        <f t="shared" si="129"/>
        <v>6</v>
      </c>
      <c r="D4117" s="1">
        <v>45084.999999980151</v>
      </c>
    </row>
    <row r="4118" spans="2:4" ht="15.75" x14ac:dyDescent="0.25">
      <c r="B4118" s="3">
        <f t="shared" si="128"/>
        <v>1</v>
      </c>
      <c r="C4118" s="3">
        <f t="shared" si="129"/>
        <v>6</v>
      </c>
      <c r="D4118" s="1">
        <v>45085.041666646815</v>
      </c>
    </row>
    <row r="4119" spans="2:4" ht="15.75" x14ac:dyDescent="0.25">
      <c r="B4119" s="3">
        <f t="shared" si="128"/>
        <v>1</v>
      </c>
      <c r="C4119" s="3">
        <f t="shared" si="129"/>
        <v>6</v>
      </c>
      <c r="D4119" s="1">
        <v>45085.0625</v>
      </c>
    </row>
    <row r="4120" spans="2:4" ht="15.75" x14ac:dyDescent="0.25">
      <c r="B4120" s="3">
        <f t="shared" si="128"/>
        <v>2</v>
      </c>
      <c r="C4120" s="3">
        <f t="shared" si="129"/>
        <v>6</v>
      </c>
      <c r="D4120" s="1">
        <v>45085.08333331348</v>
      </c>
    </row>
    <row r="4121" spans="2:4" ht="15.75" x14ac:dyDescent="0.25">
      <c r="B4121" s="3">
        <f t="shared" si="128"/>
        <v>3</v>
      </c>
      <c r="C4121" s="3">
        <f t="shared" si="129"/>
        <v>6</v>
      </c>
      <c r="D4121" s="1">
        <v>45085.124999980144</v>
      </c>
    </row>
    <row r="4122" spans="2:4" ht="15.75" x14ac:dyDescent="0.25">
      <c r="B4122" s="3">
        <f t="shared" si="128"/>
        <v>4</v>
      </c>
      <c r="C4122" s="3">
        <f t="shared" si="129"/>
        <v>6</v>
      </c>
      <c r="D4122" s="1">
        <v>45085.166666646808</v>
      </c>
    </row>
    <row r="4123" spans="2:4" ht="15.75" x14ac:dyDescent="0.25">
      <c r="B4123" s="3">
        <f t="shared" si="128"/>
        <v>5</v>
      </c>
      <c r="C4123" s="3">
        <f t="shared" si="129"/>
        <v>6</v>
      </c>
      <c r="D4123" s="1">
        <v>45085.208333313472</v>
      </c>
    </row>
    <row r="4124" spans="2:4" ht="15.75" x14ac:dyDescent="0.25">
      <c r="B4124" s="3">
        <f t="shared" si="128"/>
        <v>6</v>
      </c>
      <c r="C4124" s="3">
        <f t="shared" si="129"/>
        <v>6</v>
      </c>
      <c r="D4124" s="1">
        <v>45085.249999980137</v>
      </c>
    </row>
    <row r="4125" spans="2:4" ht="15.75" x14ac:dyDescent="0.25">
      <c r="B4125" s="3">
        <f t="shared" si="128"/>
        <v>7</v>
      </c>
      <c r="C4125" s="3">
        <f t="shared" si="129"/>
        <v>6</v>
      </c>
      <c r="D4125" s="1">
        <v>45085.291666646801</v>
      </c>
    </row>
    <row r="4126" spans="2:4" ht="15.75" x14ac:dyDescent="0.25">
      <c r="B4126" s="3">
        <f t="shared" si="128"/>
        <v>8</v>
      </c>
      <c r="C4126" s="3">
        <f t="shared" si="129"/>
        <v>6</v>
      </c>
      <c r="D4126" s="1">
        <v>45085.333333313465</v>
      </c>
    </row>
    <row r="4127" spans="2:4" ht="15.75" x14ac:dyDescent="0.25">
      <c r="B4127" s="3">
        <f t="shared" si="128"/>
        <v>9</v>
      </c>
      <c r="C4127" s="3">
        <f t="shared" si="129"/>
        <v>6</v>
      </c>
      <c r="D4127" s="1">
        <v>45085.374999980129</v>
      </c>
    </row>
    <row r="4128" spans="2:4" ht="15.75" x14ac:dyDescent="0.25">
      <c r="B4128" s="3">
        <f t="shared" si="128"/>
        <v>10</v>
      </c>
      <c r="C4128" s="3">
        <f t="shared" si="129"/>
        <v>6</v>
      </c>
      <c r="D4128" s="1">
        <v>45085.416666646794</v>
      </c>
    </row>
    <row r="4129" spans="2:4" ht="15.75" x14ac:dyDescent="0.25">
      <c r="B4129" s="3">
        <f t="shared" si="128"/>
        <v>11</v>
      </c>
      <c r="C4129" s="3">
        <f t="shared" si="129"/>
        <v>6</v>
      </c>
      <c r="D4129" s="1">
        <v>45085.458333313458</v>
      </c>
    </row>
    <row r="4130" spans="2:4" ht="15.75" x14ac:dyDescent="0.25">
      <c r="B4130" s="3">
        <f t="shared" si="128"/>
        <v>12</v>
      </c>
      <c r="C4130" s="3">
        <f t="shared" si="129"/>
        <v>6</v>
      </c>
      <c r="D4130" s="1">
        <v>45085.499999980122</v>
      </c>
    </row>
    <row r="4131" spans="2:4" ht="15.75" x14ac:dyDescent="0.25">
      <c r="B4131" s="3">
        <f t="shared" si="128"/>
        <v>13</v>
      </c>
      <c r="C4131" s="3">
        <f t="shared" si="129"/>
        <v>6</v>
      </c>
      <c r="D4131" s="1">
        <v>45085.541666646786</v>
      </c>
    </row>
    <row r="4132" spans="2:4" ht="15.75" x14ac:dyDescent="0.25">
      <c r="B4132" s="3">
        <f t="shared" si="128"/>
        <v>14</v>
      </c>
      <c r="C4132" s="3">
        <f t="shared" si="129"/>
        <v>6</v>
      </c>
      <c r="D4132" s="1">
        <v>45085.583333313451</v>
      </c>
    </row>
    <row r="4133" spans="2:4" ht="15.75" x14ac:dyDescent="0.25">
      <c r="B4133" s="3">
        <f t="shared" si="128"/>
        <v>15</v>
      </c>
      <c r="C4133" s="3">
        <f t="shared" si="129"/>
        <v>6</v>
      </c>
      <c r="D4133" s="1">
        <v>45085.624999980115</v>
      </c>
    </row>
    <row r="4134" spans="2:4" ht="15.75" x14ac:dyDescent="0.25">
      <c r="B4134" s="3">
        <f t="shared" si="128"/>
        <v>16</v>
      </c>
      <c r="C4134" s="3">
        <f t="shared" si="129"/>
        <v>6</v>
      </c>
      <c r="D4134" s="1">
        <v>45085.666666646779</v>
      </c>
    </row>
    <row r="4135" spans="2:4" ht="15.75" x14ac:dyDescent="0.25">
      <c r="B4135" s="3">
        <f t="shared" si="128"/>
        <v>17</v>
      </c>
      <c r="C4135" s="3">
        <f t="shared" si="129"/>
        <v>6</v>
      </c>
      <c r="D4135" s="1">
        <v>45085.708333313443</v>
      </c>
    </row>
    <row r="4136" spans="2:4" ht="15.75" x14ac:dyDescent="0.25">
      <c r="B4136" s="3">
        <f t="shared" si="128"/>
        <v>18</v>
      </c>
      <c r="C4136" s="3">
        <f t="shared" si="129"/>
        <v>6</v>
      </c>
      <c r="D4136" s="1">
        <v>45085.749999980108</v>
      </c>
    </row>
    <row r="4137" spans="2:4" ht="15.75" x14ac:dyDescent="0.25">
      <c r="B4137" s="3">
        <f t="shared" si="128"/>
        <v>18</v>
      </c>
      <c r="C4137" s="3">
        <f t="shared" si="129"/>
        <v>6</v>
      </c>
      <c r="D4137" s="1">
        <v>45085.770833333336</v>
      </c>
    </row>
    <row r="4138" spans="2:4" ht="15.75" x14ac:dyDescent="0.25">
      <c r="B4138" s="3">
        <f t="shared" si="128"/>
        <v>19</v>
      </c>
      <c r="C4138" s="3">
        <f t="shared" si="129"/>
        <v>6</v>
      </c>
      <c r="D4138" s="1">
        <v>45085.791666646772</v>
      </c>
    </row>
    <row r="4139" spans="2:4" ht="15.75" x14ac:dyDescent="0.25">
      <c r="B4139" s="3">
        <f t="shared" si="128"/>
        <v>20</v>
      </c>
      <c r="C4139" s="3">
        <f t="shared" si="129"/>
        <v>6</v>
      </c>
      <c r="D4139" s="1">
        <v>45085.833333313436</v>
      </c>
    </row>
    <row r="4140" spans="2:4" ht="15.75" x14ac:dyDescent="0.25">
      <c r="B4140" s="3">
        <f t="shared" si="128"/>
        <v>21</v>
      </c>
      <c r="C4140" s="3">
        <f t="shared" si="129"/>
        <v>6</v>
      </c>
      <c r="D4140" s="1">
        <v>45085.8749999801</v>
      </c>
    </row>
    <row r="4141" spans="2:4" ht="15.75" x14ac:dyDescent="0.25">
      <c r="B4141" s="3">
        <f t="shared" si="128"/>
        <v>22</v>
      </c>
      <c r="C4141" s="3">
        <f t="shared" si="129"/>
        <v>6</v>
      </c>
      <c r="D4141" s="1">
        <v>45085.916666646764</v>
      </c>
    </row>
    <row r="4142" spans="2:4" ht="15.75" x14ac:dyDescent="0.25">
      <c r="B4142" s="3">
        <f t="shared" si="128"/>
        <v>23</v>
      </c>
      <c r="C4142" s="3">
        <f t="shared" si="129"/>
        <v>6</v>
      </c>
      <c r="D4142" s="1">
        <v>45085.958333313429</v>
      </c>
    </row>
    <row r="4143" spans="2:4" ht="15.75" x14ac:dyDescent="0.25">
      <c r="B4143" s="3">
        <f t="shared" si="128"/>
        <v>0</v>
      </c>
      <c r="C4143" s="3">
        <f t="shared" si="129"/>
        <v>6</v>
      </c>
      <c r="D4143" s="1">
        <v>45085.999999980093</v>
      </c>
    </row>
    <row r="4144" spans="2:4" ht="15.75" x14ac:dyDescent="0.25">
      <c r="B4144" s="3">
        <f t="shared" si="128"/>
        <v>1</v>
      </c>
      <c r="C4144" s="3">
        <f t="shared" si="129"/>
        <v>6</v>
      </c>
      <c r="D4144" s="1">
        <v>45086.041666646757</v>
      </c>
    </row>
    <row r="4145" spans="2:4" ht="15.75" x14ac:dyDescent="0.25">
      <c r="B4145" s="3">
        <f t="shared" si="128"/>
        <v>1</v>
      </c>
      <c r="C4145" s="3">
        <f t="shared" si="129"/>
        <v>6</v>
      </c>
      <c r="D4145" s="1">
        <v>45086.0625</v>
      </c>
    </row>
    <row r="4146" spans="2:4" ht="15.75" x14ac:dyDescent="0.25">
      <c r="B4146" s="3">
        <f t="shared" si="128"/>
        <v>2</v>
      </c>
      <c r="C4146" s="3">
        <f t="shared" si="129"/>
        <v>6</v>
      </c>
      <c r="D4146" s="1">
        <v>45086.083333313421</v>
      </c>
    </row>
    <row r="4147" spans="2:4" ht="15.75" x14ac:dyDescent="0.25">
      <c r="B4147" s="3">
        <f t="shared" si="128"/>
        <v>3</v>
      </c>
      <c r="C4147" s="3">
        <f t="shared" si="129"/>
        <v>6</v>
      </c>
      <c r="D4147" s="1">
        <v>45086.124999980086</v>
      </c>
    </row>
    <row r="4148" spans="2:4" ht="15.75" x14ac:dyDescent="0.25">
      <c r="B4148" s="3">
        <f t="shared" si="128"/>
        <v>4</v>
      </c>
      <c r="C4148" s="3">
        <f t="shared" si="129"/>
        <v>6</v>
      </c>
      <c r="D4148" s="1">
        <v>45086.16666664675</v>
      </c>
    </row>
    <row r="4149" spans="2:4" ht="15.75" x14ac:dyDescent="0.25">
      <c r="B4149" s="3">
        <f t="shared" si="128"/>
        <v>5</v>
      </c>
      <c r="C4149" s="3">
        <f t="shared" si="129"/>
        <v>6</v>
      </c>
      <c r="D4149" s="1">
        <v>45086.208333313414</v>
      </c>
    </row>
    <row r="4150" spans="2:4" ht="15.75" x14ac:dyDescent="0.25">
      <c r="B4150" s="3">
        <f t="shared" si="128"/>
        <v>6</v>
      </c>
      <c r="C4150" s="3">
        <f t="shared" si="129"/>
        <v>6</v>
      </c>
      <c r="D4150" s="1">
        <v>45086.249999980078</v>
      </c>
    </row>
    <row r="4151" spans="2:4" ht="15.75" x14ac:dyDescent="0.25">
      <c r="B4151" s="3">
        <f t="shared" si="128"/>
        <v>7</v>
      </c>
      <c r="C4151" s="3">
        <f t="shared" si="129"/>
        <v>6</v>
      </c>
      <c r="D4151" s="1">
        <v>45086.291666646743</v>
      </c>
    </row>
    <row r="4152" spans="2:4" ht="15.75" x14ac:dyDescent="0.25">
      <c r="B4152" s="3">
        <f t="shared" si="128"/>
        <v>8</v>
      </c>
      <c r="C4152" s="3">
        <f t="shared" si="129"/>
        <v>6</v>
      </c>
      <c r="D4152" s="1">
        <v>45086.333333313407</v>
      </c>
    </row>
    <row r="4153" spans="2:4" ht="15.75" x14ac:dyDescent="0.25">
      <c r="B4153" s="3">
        <f t="shared" si="128"/>
        <v>9</v>
      </c>
      <c r="C4153" s="3">
        <f t="shared" si="129"/>
        <v>6</v>
      </c>
      <c r="D4153" s="1">
        <v>45086.374999980071</v>
      </c>
    </row>
    <row r="4154" spans="2:4" ht="15.75" x14ac:dyDescent="0.25">
      <c r="B4154" s="3">
        <f t="shared" si="128"/>
        <v>10</v>
      </c>
      <c r="C4154" s="3">
        <f t="shared" si="129"/>
        <v>6</v>
      </c>
      <c r="D4154" s="1">
        <v>45086.416666646735</v>
      </c>
    </row>
    <row r="4155" spans="2:4" ht="15.75" x14ac:dyDescent="0.25">
      <c r="B4155" s="3">
        <f t="shared" si="128"/>
        <v>11</v>
      </c>
      <c r="C4155" s="3">
        <f t="shared" si="129"/>
        <v>6</v>
      </c>
      <c r="D4155" s="1">
        <v>45086.4583333134</v>
      </c>
    </row>
    <row r="4156" spans="2:4" ht="15.75" x14ac:dyDescent="0.25">
      <c r="B4156" s="3">
        <f t="shared" si="128"/>
        <v>12</v>
      </c>
      <c r="C4156" s="3">
        <f t="shared" si="129"/>
        <v>6</v>
      </c>
      <c r="D4156" s="1">
        <v>45086.499999980064</v>
      </c>
    </row>
    <row r="4157" spans="2:4" ht="15.75" x14ac:dyDescent="0.25">
      <c r="B4157" s="3">
        <f t="shared" si="128"/>
        <v>13</v>
      </c>
      <c r="C4157" s="3">
        <f t="shared" si="129"/>
        <v>6</v>
      </c>
      <c r="D4157" s="1">
        <v>45086.541666646728</v>
      </c>
    </row>
    <row r="4158" spans="2:4" ht="15.75" x14ac:dyDescent="0.25">
      <c r="B4158" s="3">
        <f t="shared" si="128"/>
        <v>14</v>
      </c>
      <c r="C4158" s="3">
        <f t="shared" si="129"/>
        <v>6</v>
      </c>
      <c r="D4158" s="1">
        <v>45086.583333313392</v>
      </c>
    </row>
    <row r="4159" spans="2:4" ht="15.75" x14ac:dyDescent="0.25">
      <c r="B4159" s="3">
        <f t="shared" si="128"/>
        <v>15</v>
      </c>
      <c r="C4159" s="3">
        <f t="shared" si="129"/>
        <v>6</v>
      </c>
      <c r="D4159" s="1">
        <v>45086.624999980057</v>
      </c>
    </row>
    <row r="4160" spans="2:4" ht="15.75" x14ac:dyDescent="0.25">
      <c r="B4160" s="3">
        <f t="shared" si="128"/>
        <v>16</v>
      </c>
      <c r="C4160" s="3">
        <f t="shared" si="129"/>
        <v>6</v>
      </c>
      <c r="D4160" s="1">
        <v>45086.666666646721</v>
      </c>
    </row>
    <row r="4161" spans="2:4" ht="15.75" x14ac:dyDescent="0.25">
      <c r="B4161" s="3">
        <f t="shared" si="128"/>
        <v>17</v>
      </c>
      <c r="C4161" s="3">
        <f t="shared" si="129"/>
        <v>6</v>
      </c>
      <c r="D4161" s="1">
        <v>45086.708333313385</v>
      </c>
    </row>
    <row r="4162" spans="2:4" ht="15.75" x14ac:dyDescent="0.25">
      <c r="B4162" s="3">
        <f t="shared" si="128"/>
        <v>18</v>
      </c>
      <c r="C4162" s="3">
        <f t="shared" si="129"/>
        <v>6</v>
      </c>
      <c r="D4162" s="1">
        <v>45086.749999980049</v>
      </c>
    </row>
    <row r="4163" spans="2:4" ht="15.75" x14ac:dyDescent="0.25">
      <c r="B4163" s="3">
        <f t="shared" si="128"/>
        <v>18</v>
      </c>
      <c r="C4163" s="3">
        <f t="shared" si="129"/>
        <v>6</v>
      </c>
      <c r="D4163" s="1">
        <v>45086.770833333336</v>
      </c>
    </row>
    <row r="4164" spans="2:4" ht="15.75" x14ac:dyDescent="0.25">
      <c r="B4164" s="3">
        <f t="shared" si="128"/>
        <v>19</v>
      </c>
      <c r="C4164" s="3">
        <f t="shared" si="129"/>
        <v>6</v>
      </c>
      <c r="D4164" s="1">
        <v>45086.791666646714</v>
      </c>
    </row>
    <row r="4165" spans="2:4" ht="15.75" x14ac:dyDescent="0.25">
      <c r="B4165" s="3">
        <f t="shared" si="128"/>
        <v>20</v>
      </c>
      <c r="C4165" s="3">
        <f t="shared" si="129"/>
        <v>6</v>
      </c>
      <c r="D4165" s="1">
        <v>45086.833333313378</v>
      </c>
    </row>
    <row r="4166" spans="2:4" ht="15.75" x14ac:dyDescent="0.25">
      <c r="B4166" s="3">
        <f t="shared" si="128"/>
        <v>21</v>
      </c>
      <c r="C4166" s="3">
        <f t="shared" si="129"/>
        <v>6</v>
      </c>
      <c r="D4166" s="1">
        <v>45086.874999980042</v>
      </c>
    </row>
    <row r="4167" spans="2:4" ht="15.75" x14ac:dyDescent="0.25">
      <c r="B4167" s="3">
        <f t="shared" si="128"/>
        <v>22</v>
      </c>
      <c r="C4167" s="3">
        <f t="shared" si="129"/>
        <v>6</v>
      </c>
      <c r="D4167" s="1">
        <v>45086.916666646706</v>
      </c>
    </row>
    <row r="4168" spans="2:4" ht="15.75" x14ac:dyDescent="0.25">
      <c r="B4168" s="3">
        <f t="shared" si="128"/>
        <v>23</v>
      </c>
      <c r="C4168" s="3">
        <f t="shared" si="129"/>
        <v>6</v>
      </c>
      <c r="D4168" s="1">
        <v>45086.958333313371</v>
      </c>
    </row>
    <row r="4169" spans="2:4" ht="15.75" x14ac:dyDescent="0.25">
      <c r="B4169" s="3">
        <f t="shared" si="128"/>
        <v>0</v>
      </c>
      <c r="C4169" s="3">
        <f t="shared" si="129"/>
        <v>6</v>
      </c>
      <c r="D4169" s="1">
        <v>45086.999999980035</v>
      </c>
    </row>
    <row r="4170" spans="2:4" ht="15.75" x14ac:dyDescent="0.25">
      <c r="B4170" s="3">
        <f t="shared" ref="B4170:B4233" si="130">HOUR(D4170)</f>
        <v>1</v>
      </c>
      <c r="C4170" s="3">
        <f t="shared" ref="C4170:C4233" si="131">MONTH(D4170)</f>
        <v>6</v>
      </c>
      <c r="D4170" s="1">
        <v>45087.041666646699</v>
      </c>
    </row>
    <row r="4171" spans="2:4" ht="15.75" x14ac:dyDescent="0.25">
      <c r="B4171" s="3">
        <f t="shared" si="130"/>
        <v>1</v>
      </c>
      <c r="C4171" s="3">
        <f t="shared" si="131"/>
        <v>6</v>
      </c>
      <c r="D4171" s="1">
        <v>45087.0625</v>
      </c>
    </row>
    <row r="4172" spans="2:4" ht="15.75" x14ac:dyDescent="0.25">
      <c r="B4172" s="3">
        <f t="shared" si="130"/>
        <v>2</v>
      </c>
      <c r="C4172" s="3">
        <f t="shared" si="131"/>
        <v>6</v>
      </c>
      <c r="D4172" s="1">
        <v>45087.083333313363</v>
      </c>
    </row>
    <row r="4173" spans="2:4" ht="15.75" x14ac:dyDescent="0.25">
      <c r="B4173" s="3">
        <f t="shared" si="130"/>
        <v>3</v>
      </c>
      <c r="C4173" s="3">
        <f t="shared" si="131"/>
        <v>6</v>
      </c>
      <c r="D4173" s="1">
        <v>45087.124999980027</v>
      </c>
    </row>
    <row r="4174" spans="2:4" ht="15.75" x14ac:dyDescent="0.25">
      <c r="B4174" s="3">
        <f t="shared" si="130"/>
        <v>4</v>
      </c>
      <c r="C4174" s="3">
        <f t="shared" si="131"/>
        <v>6</v>
      </c>
      <c r="D4174" s="1">
        <v>45087.166666646692</v>
      </c>
    </row>
    <row r="4175" spans="2:4" ht="15.75" x14ac:dyDescent="0.25">
      <c r="B4175" s="3">
        <f t="shared" si="130"/>
        <v>5</v>
      </c>
      <c r="C4175" s="3">
        <f t="shared" si="131"/>
        <v>6</v>
      </c>
      <c r="D4175" s="1">
        <v>45087.208333313356</v>
      </c>
    </row>
    <row r="4176" spans="2:4" ht="15.75" x14ac:dyDescent="0.25">
      <c r="B4176" s="3">
        <f t="shared" si="130"/>
        <v>6</v>
      </c>
      <c r="C4176" s="3">
        <f t="shared" si="131"/>
        <v>6</v>
      </c>
      <c r="D4176" s="1">
        <v>45087.24999998002</v>
      </c>
    </row>
    <row r="4177" spans="2:4" ht="15.75" x14ac:dyDescent="0.25">
      <c r="B4177" s="3">
        <f t="shared" si="130"/>
        <v>7</v>
      </c>
      <c r="C4177" s="3">
        <f t="shared" si="131"/>
        <v>6</v>
      </c>
      <c r="D4177" s="1">
        <v>45087.291666646684</v>
      </c>
    </row>
    <row r="4178" spans="2:4" ht="15.75" x14ac:dyDescent="0.25">
      <c r="B4178" s="3">
        <f t="shared" si="130"/>
        <v>8</v>
      </c>
      <c r="C4178" s="3">
        <f t="shared" si="131"/>
        <v>6</v>
      </c>
      <c r="D4178" s="1">
        <v>45087.333333313349</v>
      </c>
    </row>
    <row r="4179" spans="2:4" ht="15.75" x14ac:dyDescent="0.25">
      <c r="B4179" s="3">
        <f t="shared" si="130"/>
        <v>9</v>
      </c>
      <c r="C4179" s="3">
        <f t="shared" si="131"/>
        <v>6</v>
      </c>
      <c r="D4179" s="1">
        <v>45087.374999980013</v>
      </c>
    </row>
    <row r="4180" spans="2:4" ht="15.75" x14ac:dyDescent="0.25">
      <c r="B4180" s="3">
        <f t="shared" si="130"/>
        <v>10</v>
      </c>
      <c r="C4180" s="3">
        <f t="shared" si="131"/>
        <v>6</v>
      </c>
      <c r="D4180" s="1">
        <v>45087.416666646677</v>
      </c>
    </row>
    <row r="4181" spans="2:4" ht="15.75" x14ac:dyDescent="0.25">
      <c r="B4181" s="3">
        <f t="shared" si="130"/>
        <v>11</v>
      </c>
      <c r="C4181" s="3">
        <f t="shared" si="131"/>
        <v>6</v>
      </c>
      <c r="D4181" s="1">
        <v>45087.458333313341</v>
      </c>
    </row>
    <row r="4182" spans="2:4" ht="15.75" x14ac:dyDescent="0.25">
      <c r="B4182" s="3">
        <f t="shared" si="130"/>
        <v>12</v>
      </c>
      <c r="C4182" s="3">
        <f t="shared" si="131"/>
        <v>6</v>
      </c>
      <c r="D4182" s="1">
        <v>45087.499999980006</v>
      </c>
    </row>
    <row r="4183" spans="2:4" ht="15.75" x14ac:dyDescent="0.25">
      <c r="B4183" s="3">
        <f t="shared" si="130"/>
        <v>13</v>
      </c>
      <c r="C4183" s="3">
        <f t="shared" si="131"/>
        <v>6</v>
      </c>
      <c r="D4183" s="1">
        <v>45087.54166664667</v>
      </c>
    </row>
    <row r="4184" spans="2:4" ht="15.75" x14ac:dyDescent="0.25">
      <c r="B4184" s="3">
        <f t="shared" si="130"/>
        <v>14</v>
      </c>
      <c r="C4184" s="3">
        <f t="shared" si="131"/>
        <v>6</v>
      </c>
      <c r="D4184" s="1">
        <v>45087.583333313334</v>
      </c>
    </row>
    <row r="4185" spans="2:4" ht="15.75" x14ac:dyDescent="0.25">
      <c r="B4185" s="3">
        <f t="shared" si="130"/>
        <v>15</v>
      </c>
      <c r="C4185" s="3">
        <f t="shared" si="131"/>
        <v>6</v>
      </c>
      <c r="D4185" s="1">
        <v>45087.624999979998</v>
      </c>
    </row>
    <row r="4186" spans="2:4" ht="15.75" x14ac:dyDescent="0.25">
      <c r="B4186" s="3">
        <f t="shared" si="130"/>
        <v>16</v>
      </c>
      <c r="C4186" s="3">
        <f t="shared" si="131"/>
        <v>6</v>
      </c>
      <c r="D4186" s="1">
        <v>45087.666666646663</v>
      </c>
    </row>
    <row r="4187" spans="2:4" ht="15.75" x14ac:dyDescent="0.25">
      <c r="B4187" s="3">
        <f t="shared" si="130"/>
        <v>17</v>
      </c>
      <c r="C4187" s="3">
        <f t="shared" si="131"/>
        <v>6</v>
      </c>
      <c r="D4187" s="1">
        <v>45087.708333313327</v>
      </c>
    </row>
    <row r="4188" spans="2:4" ht="15.75" x14ac:dyDescent="0.25">
      <c r="B4188" s="3">
        <f t="shared" si="130"/>
        <v>18</v>
      </c>
      <c r="C4188" s="3">
        <f t="shared" si="131"/>
        <v>6</v>
      </c>
      <c r="D4188" s="1">
        <v>45087.749999979991</v>
      </c>
    </row>
    <row r="4189" spans="2:4" ht="15.75" x14ac:dyDescent="0.25">
      <c r="B4189" s="3">
        <f t="shared" si="130"/>
        <v>18</v>
      </c>
      <c r="C4189" s="3">
        <f t="shared" si="131"/>
        <v>6</v>
      </c>
      <c r="D4189" s="1">
        <v>45087.770833333336</v>
      </c>
    </row>
    <row r="4190" spans="2:4" ht="15.75" x14ac:dyDescent="0.25">
      <c r="B4190" s="3">
        <f t="shared" si="130"/>
        <v>19</v>
      </c>
      <c r="C4190" s="3">
        <f t="shared" si="131"/>
        <v>6</v>
      </c>
      <c r="D4190" s="1">
        <v>45087.791666646655</v>
      </c>
    </row>
    <row r="4191" spans="2:4" ht="15.75" x14ac:dyDescent="0.25">
      <c r="B4191" s="3">
        <f t="shared" si="130"/>
        <v>20</v>
      </c>
      <c r="C4191" s="3">
        <f t="shared" si="131"/>
        <v>6</v>
      </c>
      <c r="D4191" s="1">
        <v>45087.83333331332</v>
      </c>
    </row>
    <row r="4192" spans="2:4" ht="15.75" x14ac:dyDescent="0.25">
      <c r="B4192" s="3">
        <f t="shared" si="130"/>
        <v>21</v>
      </c>
      <c r="C4192" s="3">
        <f t="shared" si="131"/>
        <v>6</v>
      </c>
      <c r="D4192" s="1">
        <v>45087.874999979984</v>
      </c>
    </row>
    <row r="4193" spans="2:4" ht="15.75" x14ac:dyDescent="0.25">
      <c r="B4193" s="3">
        <f t="shared" si="130"/>
        <v>22</v>
      </c>
      <c r="C4193" s="3">
        <f t="shared" si="131"/>
        <v>6</v>
      </c>
      <c r="D4193" s="1">
        <v>45087.916666646648</v>
      </c>
    </row>
    <row r="4194" spans="2:4" ht="15.75" x14ac:dyDescent="0.25">
      <c r="B4194" s="3">
        <f t="shared" si="130"/>
        <v>23</v>
      </c>
      <c r="C4194" s="3">
        <f t="shared" si="131"/>
        <v>6</v>
      </c>
      <c r="D4194" s="1">
        <v>45087.958333313312</v>
      </c>
    </row>
    <row r="4195" spans="2:4" ht="15.75" x14ac:dyDescent="0.25">
      <c r="B4195" s="3">
        <f t="shared" si="130"/>
        <v>0</v>
      </c>
      <c r="C4195" s="3">
        <f t="shared" si="131"/>
        <v>6</v>
      </c>
      <c r="D4195" s="1">
        <v>45087.999999979977</v>
      </c>
    </row>
    <row r="4196" spans="2:4" ht="15.75" x14ac:dyDescent="0.25">
      <c r="B4196" s="3">
        <f t="shared" si="130"/>
        <v>1</v>
      </c>
      <c r="C4196" s="3">
        <f t="shared" si="131"/>
        <v>6</v>
      </c>
      <c r="D4196" s="1">
        <v>45088.041666646641</v>
      </c>
    </row>
    <row r="4197" spans="2:4" ht="15.75" x14ac:dyDescent="0.25">
      <c r="B4197" s="3">
        <f t="shared" si="130"/>
        <v>1</v>
      </c>
      <c r="C4197" s="3">
        <f t="shared" si="131"/>
        <v>6</v>
      </c>
      <c r="D4197" s="1">
        <v>45088.0625</v>
      </c>
    </row>
    <row r="4198" spans="2:4" ht="15.75" x14ac:dyDescent="0.25">
      <c r="B4198" s="3">
        <f t="shared" si="130"/>
        <v>2</v>
      </c>
      <c r="C4198" s="3">
        <f t="shared" si="131"/>
        <v>6</v>
      </c>
      <c r="D4198" s="1">
        <v>45088.083333313305</v>
      </c>
    </row>
    <row r="4199" spans="2:4" ht="15.75" x14ac:dyDescent="0.25">
      <c r="B4199" s="3">
        <f t="shared" si="130"/>
        <v>3</v>
      </c>
      <c r="C4199" s="3">
        <f t="shared" si="131"/>
        <v>6</v>
      </c>
      <c r="D4199" s="1">
        <v>45088.124999979969</v>
      </c>
    </row>
    <row r="4200" spans="2:4" ht="15.75" x14ac:dyDescent="0.25">
      <c r="B4200" s="3">
        <f t="shared" si="130"/>
        <v>4</v>
      </c>
      <c r="C4200" s="3">
        <f t="shared" si="131"/>
        <v>6</v>
      </c>
      <c r="D4200" s="1">
        <v>45088.166666646634</v>
      </c>
    </row>
    <row r="4201" spans="2:4" ht="15.75" x14ac:dyDescent="0.25">
      <c r="B4201" s="3">
        <f t="shared" si="130"/>
        <v>5</v>
      </c>
      <c r="C4201" s="3">
        <f t="shared" si="131"/>
        <v>6</v>
      </c>
      <c r="D4201" s="1">
        <v>45088.208333313298</v>
      </c>
    </row>
    <row r="4202" spans="2:4" ht="15.75" x14ac:dyDescent="0.25">
      <c r="B4202" s="3">
        <f t="shared" si="130"/>
        <v>6</v>
      </c>
      <c r="C4202" s="3">
        <f t="shared" si="131"/>
        <v>6</v>
      </c>
      <c r="D4202" s="1">
        <v>45088.249999979962</v>
      </c>
    </row>
    <row r="4203" spans="2:4" ht="15.75" x14ac:dyDescent="0.25">
      <c r="B4203" s="3">
        <f t="shared" si="130"/>
        <v>7</v>
      </c>
      <c r="C4203" s="3">
        <f t="shared" si="131"/>
        <v>6</v>
      </c>
      <c r="D4203" s="1">
        <v>45088.291666646626</v>
      </c>
    </row>
    <row r="4204" spans="2:4" ht="15.75" x14ac:dyDescent="0.25">
      <c r="B4204" s="3">
        <f t="shared" si="130"/>
        <v>8</v>
      </c>
      <c r="C4204" s="3">
        <f t="shared" si="131"/>
        <v>6</v>
      </c>
      <c r="D4204" s="1">
        <v>45088.33333331329</v>
      </c>
    </row>
    <row r="4205" spans="2:4" ht="15.75" x14ac:dyDescent="0.25">
      <c r="B4205" s="3">
        <f t="shared" si="130"/>
        <v>9</v>
      </c>
      <c r="C4205" s="3">
        <f t="shared" si="131"/>
        <v>6</v>
      </c>
      <c r="D4205" s="1">
        <v>45088.374999979955</v>
      </c>
    </row>
    <row r="4206" spans="2:4" ht="15.75" x14ac:dyDescent="0.25">
      <c r="B4206" s="3">
        <f t="shared" si="130"/>
        <v>10</v>
      </c>
      <c r="C4206" s="3">
        <f t="shared" si="131"/>
        <v>6</v>
      </c>
      <c r="D4206" s="1">
        <v>45088.416666646619</v>
      </c>
    </row>
    <row r="4207" spans="2:4" ht="15.75" x14ac:dyDescent="0.25">
      <c r="B4207" s="3">
        <f t="shared" si="130"/>
        <v>11</v>
      </c>
      <c r="C4207" s="3">
        <f t="shared" si="131"/>
        <v>6</v>
      </c>
      <c r="D4207" s="1">
        <v>45088.458333313283</v>
      </c>
    </row>
    <row r="4208" spans="2:4" ht="15.75" x14ac:dyDescent="0.25">
      <c r="B4208" s="3">
        <f t="shared" si="130"/>
        <v>12</v>
      </c>
      <c r="C4208" s="3">
        <f t="shared" si="131"/>
        <v>6</v>
      </c>
      <c r="D4208" s="1">
        <v>45088.499999979947</v>
      </c>
    </row>
    <row r="4209" spans="2:4" ht="15.75" x14ac:dyDescent="0.25">
      <c r="B4209" s="3">
        <f t="shared" si="130"/>
        <v>13</v>
      </c>
      <c r="C4209" s="3">
        <f t="shared" si="131"/>
        <v>6</v>
      </c>
      <c r="D4209" s="1">
        <v>45088.541666646612</v>
      </c>
    </row>
    <row r="4210" spans="2:4" ht="15.75" x14ac:dyDescent="0.25">
      <c r="B4210" s="3">
        <f t="shared" si="130"/>
        <v>14</v>
      </c>
      <c r="C4210" s="3">
        <f t="shared" si="131"/>
        <v>6</v>
      </c>
      <c r="D4210" s="1">
        <v>45088.583333313276</v>
      </c>
    </row>
    <row r="4211" spans="2:4" ht="15.75" x14ac:dyDescent="0.25">
      <c r="B4211" s="3">
        <f t="shared" si="130"/>
        <v>15</v>
      </c>
      <c r="C4211" s="3">
        <f t="shared" si="131"/>
        <v>6</v>
      </c>
      <c r="D4211" s="1">
        <v>45088.62499997994</v>
      </c>
    </row>
    <row r="4212" spans="2:4" ht="15.75" x14ac:dyDescent="0.25">
      <c r="B4212" s="3">
        <f t="shared" si="130"/>
        <v>16</v>
      </c>
      <c r="C4212" s="3">
        <f t="shared" si="131"/>
        <v>6</v>
      </c>
      <c r="D4212" s="1">
        <v>45088.666666646604</v>
      </c>
    </row>
    <row r="4213" spans="2:4" ht="15.75" x14ac:dyDescent="0.25">
      <c r="B4213" s="3">
        <f t="shared" si="130"/>
        <v>17</v>
      </c>
      <c r="C4213" s="3">
        <f t="shared" si="131"/>
        <v>6</v>
      </c>
      <c r="D4213" s="1">
        <v>45088.708333313269</v>
      </c>
    </row>
    <row r="4214" spans="2:4" ht="15.75" x14ac:dyDescent="0.25">
      <c r="B4214" s="3">
        <f t="shared" si="130"/>
        <v>18</v>
      </c>
      <c r="C4214" s="3">
        <f t="shared" si="131"/>
        <v>6</v>
      </c>
      <c r="D4214" s="1">
        <v>45088.749999979933</v>
      </c>
    </row>
    <row r="4215" spans="2:4" ht="15.75" x14ac:dyDescent="0.25">
      <c r="B4215" s="3">
        <f t="shared" si="130"/>
        <v>18</v>
      </c>
      <c r="C4215" s="3">
        <f t="shared" si="131"/>
        <v>6</v>
      </c>
      <c r="D4215" s="1">
        <v>45088.770833333336</v>
      </c>
    </row>
    <row r="4216" spans="2:4" ht="15.75" x14ac:dyDescent="0.25">
      <c r="B4216" s="3">
        <f t="shared" si="130"/>
        <v>19</v>
      </c>
      <c r="C4216" s="3">
        <f t="shared" si="131"/>
        <v>6</v>
      </c>
      <c r="D4216" s="1">
        <v>45088.791666646597</v>
      </c>
    </row>
    <row r="4217" spans="2:4" ht="15.75" x14ac:dyDescent="0.25">
      <c r="B4217" s="3">
        <f t="shared" si="130"/>
        <v>20</v>
      </c>
      <c r="C4217" s="3">
        <f t="shared" si="131"/>
        <v>6</v>
      </c>
      <c r="D4217" s="1">
        <v>45088.833333313261</v>
      </c>
    </row>
    <row r="4218" spans="2:4" ht="15.75" x14ac:dyDescent="0.25">
      <c r="B4218" s="3">
        <f t="shared" si="130"/>
        <v>21</v>
      </c>
      <c r="C4218" s="3">
        <f t="shared" si="131"/>
        <v>6</v>
      </c>
      <c r="D4218" s="1">
        <v>45088.874999979926</v>
      </c>
    </row>
    <row r="4219" spans="2:4" ht="15.75" x14ac:dyDescent="0.25">
      <c r="B4219" s="3">
        <f t="shared" si="130"/>
        <v>22</v>
      </c>
      <c r="C4219" s="3">
        <f t="shared" si="131"/>
        <v>6</v>
      </c>
      <c r="D4219" s="1">
        <v>45088.91666664659</v>
      </c>
    </row>
    <row r="4220" spans="2:4" ht="15.75" x14ac:dyDescent="0.25">
      <c r="B4220" s="3">
        <f t="shared" si="130"/>
        <v>23</v>
      </c>
      <c r="C4220" s="3">
        <f t="shared" si="131"/>
        <v>6</v>
      </c>
      <c r="D4220" s="1">
        <v>45088.958333313254</v>
      </c>
    </row>
    <row r="4221" spans="2:4" ht="15.75" x14ac:dyDescent="0.25">
      <c r="B4221" s="3">
        <f t="shared" si="130"/>
        <v>0</v>
      </c>
      <c r="C4221" s="3">
        <f t="shared" si="131"/>
        <v>6</v>
      </c>
      <c r="D4221" s="1">
        <v>45088.999999979918</v>
      </c>
    </row>
    <row r="4222" spans="2:4" ht="15.75" x14ac:dyDescent="0.25">
      <c r="B4222" s="3">
        <f t="shared" si="130"/>
        <v>1</v>
      </c>
      <c r="C4222" s="3">
        <f t="shared" si="131"/>
        <v>6</v>
      </c>
      <c r="D4222" s="1">
        <v>45089.041666646583</v>
      </c>
    </row>
    <row r="4223" spans="2:4" ht="15.75" x14ac:dyDescent="0.25">
      <c r="B4223" s="3">
        <f t="shared" si="130"/>
        <v>1</v>
      </c>
      <c r="C4223" s="3">
        <f t="shared" si="131"/>
        <v>6</v>
      </c>
      <c r="D4223" s="1">
        <v>45089.0625</v>
      </c>
    </row>
    <row r="4224" spans="2:4" ht="15.75" x14ac:dyDescent="0.25">
      <c r="B4224" s="3">
        <f t="shared" si="130"/>
        <v>2</v>
      </c>
      <c r="C4224" s="3">
        <f t="shared" si="131"/>
        <v>6</v>
      </c>
      <c r="D4224" s="1">
        <v>45089.083333313247</v>
      </c>
    </row>
    <row r="4225" spans="2:4" ht="15.75" x14ac:dyDescent="0.25">
      <c r="B4225" s="3">
        <f t="shared" si="130"/>
        <v>3</v>
      </c>
      <c r="C4225" s="3">
        <f t="shared" si="131"/>
        <v>6</v>
      </c>
      <c r="D4225" s="1">
        <v>45089.124999979911</v>
      </c>
    </row>
    <row r="4226" spans="2:4" ht="15.75" x14ac:dyDescent="0.25">
      <c r="B4226" s="3">
        <f t="shared" si="130"/>
        <v>4</v>
      </c>
      <c r="C4226" s="3">
        <f t="shared" si="131"/>
        <v>6</v>
      </c>
      <c r="D4226" s="1">
        <v>45089.166666646575</v>
      </c>
    </row>
    <row r="4227" spans="2:4" ht="15.75" x14ac:dyDescent="0.25">
      <c r="B4227" s="3">
        <f t="shared" si="130"/>
        <v>5</v>
      </c>
      <c r="C4227" s="3">
        <f t="shared" si="131"/>
        <v>6</v>
      </c>
      <c r="D4227" s="1">
        <v>45089.20833331324</v>
      </c>
    </row>
    <row r="4228" spans="2:4" ht="15.75" x14ac:dyDescent="0.25">
      <c r="B4228" s="3">
        <f t="shared" si="130"/>
        <v>6</v>
      </c>
      <c r="C4228" s="3">
        <f t="shared" si="131"/>
        <v>6</v>
      </c>
      <c r="D4228" s="1">
        <v>45089.249999979904</v>
      </c>
    </row>
    <row r="4229" spans="2:4" ht="15.75" x14ac:dyDescent="0.25">
      <c r="B4229" s="3">
        <f t="shared" si="130"/>
        <v>7</v>
      </c>
      <c r="C4229" s="3">
        <f t="shared" si="131"/>
        <v>6</v>
      </c>
      <c r="D4229" s="1">
        <v>45089.291666646568</v>
      </c>
    </row>
    <row r="4230" spans="2:4" ht="15.75" x14ac:dyDescent="0.25">
      <c r="B4230" s="3">
        <f t="shared" si="130"/>
        <v>8</v>
      </c>
      <c r="C4230" s="3">
        <f t="shared" si="131"/>
        <v>6</v>
      </c>
      <c r="D4230" s="1">
        <v>45089.333333313232</v>
      </c>
    </row>
    <row r="4231" spans="2:4" ht="15.75" x14ac:dyDescent="0.25">
      <c r="B4231" s="3">
        <f t="shared" si="130"/>
        <v>9</v>
      </c>
      <c r="C4231" s="3">
        <f t="shared" si="131"/>
        <v>6</v>
      </c>
      <c r="D4231" s="1">
        <v>45089.374999979897</v>
      </c>
    </row>
    <row r="4232" spans="2:4" ht="15.75" x14ac:dyDescent="0.25">
      <c r="B4232" s="3">
        <f t="shared" si="130"/>
        <v>10</v>
      </c>
      <c r="C4232" s="3">
        <f t="shared" si="131"/>
        <v>6</v>
      </c>
      <c r="D4232" s="1">
        <v>45089.416666646561</v>
      </c>
    </row>
    <row r="4233" spans="2:4" ht="15.75" x14ac:dyDescent="0.25">
      <c r="B4233" s="3">
        <f t="shared" si="130"/>
        <v>11</v>
      </c>
      <c r="C4233" s="3">
        <f t="shared" si="131"/>
        <v>6</v>
      </c>
      <c r="D4233" s="1">
        <v>45089.458333313225</v>
      </c>
    </row>
    <row r="4234" spans="2:4" ht="15.75" x14ac:dyDescent="0.25">
      <c r="B4234" s="3">
        <f t="shared" ref="B4234:B4297" si="132">HOUR(D4234)</f>
        <v>12</v>
      </c>
      <c r="C4234" s="3">
        <f t="shared" ref="C4234:C4297" si="133">MONTH(D4234)</f>
        <v>6</v>
      </c>
      <c r="D4234" s="1">
        <v>45089.499999979889</v>
      </c>
    </row>
    <row r="4235" spans="2:4" ht="15.75" x14ac:dyDescent="0.25">
      <c r="B4235" s="3">
        <f t="shared" si="132"/>
        <v>13</v>
      </c>
      <c r="C4235" s="3">
        <f t="shared" si="133"/>
        <v>6</v>
      </c>
      <c r="D4235" s="1">
        <v>45089.541666646553</v>
      </c>
    </row>
    <row r="4236" spans="2:4" ht="15.75" x14ac:dyDescent="0.25">
      <c r="B4236" s="3">
        <f t="shared" si="132"/>
        <v>14</v>
      </c>
      <c r="C4236" s="3">
        <f t="shared" si="133"/>
        <v>6</v>
      </c>
      <c r="D4236" s="1">
        <v>45089.583333313218</v>
      </c>
    </row>
    <row r="4237" spans="2:4" ht="15.75" x14ac:dyDescent="0.25">
      <c r="B4237" s="3">
        <f t="shared" si="132"/>
        <v>15</v>
      </c>
      <c r="C4237" s="3">
        <f t="shared" si="133"/>
        <v>6</v>
      </c>
      <c r="D4237" s="1">
        <v>45089.624999979882</v>
      </c>
    </row>
    <row r="4238" spans="2:4" ht="15.75" x14ac:dyDescent="0.25">
      <c r="B4238" s="3">
        <f t="shared" si="132"/>
        <v>16</v>
      </c>
      <c r="C4238" s="3">
        <f t="shared" si="133"/>
        <v>6</v>
      </c>
      <c r="D4238" s="1">
        <v>45089.666666646546</v>
      </c>
    </row>
    <row r="4239" spans="2:4" ht="15.75" x14ac:dyDescent="0.25">
      <c r="B4239" s="3">
        <f t="shared" si="132"/>
        <v>17</v>
      </c>
      <c r="C4239" s="3">
        <f t="shared" si="133"/>
        <v>6</v>
      </c>
      <c r="D4239" s="1">
        <v>45089.70833331321</v>
      </c>
    </row>
    <row r="4240" spans="2:4" ht="15.75" x14ac:dyDescent="0.25">
      <c r="B4240" s="3">
        <f t="shared" si="132"/>
        <v>18</v>
      </c>
      <c r="C4240" s="3">
        <f t="shared" si="133"/>
        <v>6</v>
      </c>
      <c r="D4240" s="1">
        <v>45089.749999979875</v>
      </c>
    </row>
    <row r="4241" spans="2:4" ht="15.75" x14ac:dyDescent="0.25">
      <c r="B4241" s="3">
        <f t="shared" si="132"/>
        <v>18</v>
      </c>
      <c r="C4241" s="3">
        <f t="shared" si="133"/>
        <v>6</v>
      </c>
      <c r="D4241" s="1">
        <v>45089.770833333336</v>
      </c>
    </row>
    <row r="4242" spans="2:4" ht="15.75" x14ac:dyDescent="0.25">
      <c r="B4242" s="3">
        <f t="shared" si="132"/>
        <v>19</v>
      </c>
      <c r="C4242" s="3">
        <f t="shared" si="133"/>
        <v>6</v>
      </c>
      <c r="D4242" s="1">
        <v>45089.791666646539</v>
      </c>
    </row>
    <row r="4243" spans="2:4" ht="15.75" x14ac:dyDescent="0.25">
      <c r="B4243" s="3">
        <f t="shared" si="132"/>
        <v>20</v>
      </c>
      <c r="C4243" s="3">
        <f t="shared" si="133"/>
        <v>6</v>
      </c>
      <c r="D4243" s="1">
        <v>45089.833333313203</v>
      </c>
    </row>
    <row r="4244" spans="2:4" ht="15.75" x14ac:dyDescent="0.25">
      <c r="B4244" s="3">
        <f t="shared" si="132"/>
        <v>21</v>
      </c>
      <c r="C4244" s="3">
        <f t="shared" si="133"/>
        <v>6</v>
      </c>
      <c r="D4244" s="1">
        <v>45089.874999979867</v>
      </c>
    </row>
    <row r="4245" spans="2:4" ht="15.75" x14ac:dyDescent="0.25">
      <c r="B4245" s="3">
        <f t="shared" si="132"/>
        <v>22</v>
      </c>
      <c r="C4245" s="3">
        <f t="shared" si="133"/>
        <v>6</v>
      </c>
      <c r="D4245" s="1">
        <v>45089.916666646532</v>
      </c>
    </row>
    <row r="4246" spans="2:4" ht="15.75" x14ac:dyDescent="0.25">
      <c r="B4246" s="3">
        <f t="shared" si="132"/>
        <v>23</v>
      </c>
      <c r="C4246" s="3">
        <f t="shared" si="133"/>
        <v>6</v>
      </c>
      <c r="D4246" s="1">
        <v>45089.958333313196</v>
      </c>
    </row>
    <row r="4247" spans="2:4" ht="15.75" x14ac:dyDescent="0.25">
      <c r="B4247" s="3">
        <f t="shared" si="132"/>
        <v>0</v>
      </c>
      <c r="C4247" s="3">
        <f t="shared" si="133"/>
        <v>6</v>
      </c>
      <c r="D4247" s="1">
        <v>45089.99999997986</v>
      </c>
    </row>
    <row r="4248" spans="2:4" ht="15.75" x14ac:dyDescent="0.25">
      <c r="B4248" s="3">
        <f t="shared" si="132"/>
        <v>1</v>
      </c>
      <c r="C4248" s="3">
        <f t="shared" si="133"/>
        <v>6</v>
      </c>
      <c r="D4248" s="1">
        <v>45090.041666646524</v>
      </c>
    </row>
    <row r="4249" spans="2:4" ht="15.75" x14ac:dyDescent="0.25">
      <c r="B4249" s="3">
        <f t="shared" si="132"/>
        <v>1</v>
      </c>
      <c r="C4249" s="3">
        <f t="shared" si="133"/>
        <v>6</v>
      </c>
      <c r="D4249" s="1">
        <v>45090.0625</v>
      </c>
    </row>
    <row r="4250" spans="2:4" ht="15.75" x14ac:dyDescent="0.25">
      <c r="B4250" s="3">
        <f t="shared" si="132"/>
        <v>2</v>
      </c>
      <c r="C4250" s="3">
        <f t="shared" si="133"/>
        <v>6</v>
      </c>
      <c r="D4250" s="1">
        <v>45090.083333313189</v>
      </c>
    </row>
    <row r="4251" spans="2:4" ht="15.75" x14ac:dyDescent="0.25">
      <c r="B4251" s="3">
        <f t="shared" si="132"/>
        <v>3</v>
      </c>
      <c r="C4251" s="3">
        <f t="shared" si="133"/>
        <v>6</v>
      </c>
      <c r="D4251" s="1">
        <v>45090.124999979853</v>
      </c>
    </row>
    <row r="4252" spans="2:4" ht="15.75" x14ac:dyDescent="0.25">
      <c r="B4252" s="3">
        <f t="shared" si="132"/>
        <v>4</v>
      </c>
      <c r="C4252" s="3">
        <f t="shared" si="133"/>
        <v>6</v>
      </c>
      <c r="D4252" s="1">
        <v>45090.166666646517</v>
      </c>
    </row>
    <row r="4253" spans="2:4" ht="15.75" x14ac:dyDescent="0.25">
      <c r="B4253" s="3">
        <f t="shared" si="132"/>
        <v>5</v>
      </c>
      <c r="C4253" s="3">
        <f t="shared" si="133"/>
        <v>6</v>
      </c>
      <c r="D4253" s="1">
        <v>45090.208333313181</v>
      </c>
    </row>
    <row r="4254" spans="2:4" ht="15.75" x14ac:dyDescent="0.25">
      <c r="B4254" s="3">
        <f t="shared" si="132"/>
        <v>6</v>
      </c>
      <c r="C4254" s="3">
        <f t="shared" si="133"/>
        <v>6</v>
      </c>
      <c r="D4254" s="1">
        <v>45090.249999979846</v>
      </c>
    </row>
    <row r="4255" spans="2:4" ht="15.75" x14ac:dyDescent="0.25">
      <c r="B4255" s="3">
        <f t="shared" si="132"/>
        <v>7</v>
      </c>
      <c r="C4255" s="3">
        <f t="shared" si="133"/>
        <v>6</v>
      </c>
      <c r="D4255" s="1">
        <v>45090.29166664651</v>
      </c>
    </row>
    <row r="4256" spans="2:4" ht="15.75" x14ac:dyDescent="0.25">
      <c r="B4256" s="3">
        <f t="shared" si="132"/>
        <v>8</v>
      </c>
      <c r="C4256" s="3">
        <f t="shared" si="133"/>
        <v>6</v>
      </c>
      <c r="D4256" s="1">
        <v>45090.333333313174</v>
      </c>
    </row>
    <row r="4257" spans="2:4" ht="15.75" x14ac:dyDescent="0.25">
      <c r="B4257" s="3">
        <f t="shared" si="132"/>
        <v>9</v>
      </c>
      <c r="C4257" s="3">
        <f t="shared" si="133"/>
        <v>6</v>
      </c>
      <c r="D4257" s="1">
        <v>45090.374999979838</v>
      </c>
    </row>
    <row r="4258" spans="2:4" ht="15.75" x14ac:dyDescent="0.25">
      <c r="B4258" s="3">
        <f t="shared" si="132"/>
        <v>10</v>
      </c>
      <c r="C4258" s="3">
        <f t="shared" si="133"/>
        <v>6</v>
      </c>
      <c r="D4258" s="1">
        <v>45090.416666646503</v>
      </c>
    </row>
    <row r="4259" spans="2:4" ht="15.75" x14ac:dyDescent="0.25">
      <c r="B4259" s="3">
        <f t="shared" si="132"/>
        <v>11</v>
      </c>
      <c r="C4259" s="3">
        <f t="shared" si="133"/>
        <v>6</v>
      </c>
      <c r="D4259" s="1">
        <v>45090.458333313167</v>
      </c>
    </row>
    <row r="4260" spans="2:4" ht="15.75" x14ac:dyDescent="0.25">
      <c r="B4260" s="3">
        <f t="shared" si="132"/>
        <v>12</v>
      </c>
      <c r="C4260" s="3">
        <f t="shared" si="133"/>
        <v>6</v>
      </c>
      <c r="D4260" s="1">
        <v>45090.499999979831</v>
      </c>
    </row>
    <row r="4261" spans="2:4" ht="15.75" x14ac:dyDescent="0.25">
      <c r="B4261" s="3">
        <f t="shared" si="132"/>
        <v>13</v>
      </c>
      <c r="C4261" s="3">
        <f t="shared" si="133"/>
        <v>6</v>
      </c>
      <c r="D4261" s="1">
        <v>45090.541666646495</v>
      </c>
    </row>
    <row r="4262" spans="2:4" ht="15.75" x14ac:dyDescent="0.25">
      <c r="B4262" s="3">
        <f t="shared" si="132"/>
        <v>14</v>
      </c>
      <c r="C4262" s="3">
        <f t="shared" si="133"/>
        <v>6</v>
      </c>
      <c r="D4262" s="1">
        <v>45090.58333331316</v>
      </c>
    </row>
    <row r="4263" spans="2:4" ht="15.75" x14ac:dyDescent="0.25">
      <c r="B4263" s="3">
        <f t="shared" si="132"/>
        <v>15</v>
      </c>
      <c r="C4263" s="3">
        <f t="shared" si="133"/>
        <v>6</v>
      </c>
      <c r="D4263" s="1">
        <v>45090.624999979824</v>
      </c>
    </row>
    <row r="4264" spans="2:4" ht="15.75" x14ac:dyDescent="0.25">
      <c r="B4264" s="3">
        <f t="shared" si="132"/>
        <v>16</v>
      </c>
      <c r="C4264" s="3">
        <f t="shared" si="133"/>
        <v>6</v>
      </c>
      <c r="D4264" s="1">
        <v>45090.666666646488</v>
      </c>
    </row>
    <row r="4265" spans="2:4" ht="15.75" x14ac:dyDescent="0.25">
      <c r="B4265" s="3">
        <f t="shared" si="132"/>
        <v>17</v>
      </c>
      <c r="C4265" s="3">
        <f t="shared" si="133"/>
        <v>6</v>
      </c>
      <c r="D4265" s="1">
        <v>45090.708333313152</v>
      </c>
    </row>
    <row r="4266" spans="2:4" ht="15.75" x14ac:dyDescent="0.25">
      <c r="B4266" s="3">
        <f t="shared" si="132"/>
        <v>18</v>
      </c>
      <c r="C4266" s="3">
        <f t="shared" si="133"/>
        <v>6</v>
      </c>
      <c r="D4266" s="1">
        <v>45090.749999979816</v>
      </c>
    </row>
    <row r="4267" spans="2:4" ht="15.75" x14ac:dyDescent="0.25">
      <c r="B4267" s="3">
        <f t="shared" si="132"/>
        <v>18</v>
      </c>
      <c r="C4267" s="3">
        <f t="shared" si="133"/>
        <v>6</v>
      </c>
      <c r="D4267" s="1">
        <v>45090.770833333336</v>
      </c>
    </row>
    <row r="4268" spans="2:4" ht="15.75" x14ac:dyDescent="0.25">
      <c r="B4268" s="3">
        <f t="shared" si="132"/>
        <v>19</v>
      </c>
      <c r="C4268" s="3">
        <f t="shared" si="133"/>
        <v>6</v>
      </c>
      <c r="D4268" s="1">
        <v>45090.791666646481</v>
      </c>
    </row>
    <row r="4269" spans="2:4" ht="15.75" x14ac:dyDescent="0.25">
      <c r="B4269" s="3">
        <f t="shared" si="132"/>
        <v>20</v>
      </c>
      <c r="C4269" s="3">
        <f t="shared" si="133"/>
        <v>6</v>
      </c>
      <c r="D4269" s="1">
        <v>45090.833333313145</v>
      </c>
    </row>
    <row r="4270" spans="2:4" ht="15.75" x14ac:dyDescent="0.25">
      <c r="B4270" s="3">
        <f t="shared" si="132"/>
        <v>21</v>
      </c>
      <c r="C4270" s="3">
        <f t="shared" si="133"/>
        <v>6</v>
      </c>
      <c r="D4270" s="1">
        <v>45090.874999979809</v>
      </c>
    </row>
    <row r="4271" spans="2:4" ht="15.75" x14ac:dyDescent="0.25">
      <c r="B4271" s="3">
        <f t="shared" si="132"/>
        <v>22</v>
      </c>
      <c r="C4271" s="3">
        <f t="shared" si="133"/>
        <v>6</v>
      </c>
      <c r="D4271" s="1">
        <v>45090.916666646473</v>
      </c>
    </row>
    <row r="4272" spans="2:4" ht="15.75" x14ac:dyDescent="0.25">
      <c r="B4272" s="3">
        <f t="shared" si="132"/>
        <v>23</v>
      </c>
      <c r="C4272" s="3">
        <f t="shared" si="133"/>
        <v>6</v>
      </c>
      <c r="D4272" s="1">
        <v>45090.958333313138</v>
      </c>
    </row>
    <row r="4273" spans="2:4" ht="15.75" x14ac:dyDescent="0.25">
      <c r="B4273" s="3">
        <f t="shared" si="132"/>
        <v>0</v>
      </c>
      <c r="C4273" s="3">
        <f t="shared" si="133"/>
        <v>6</v>
      </c>
      <c r="D4273" s="1">
        <v>45090.999999979802</v>
      </c>
    </row>
    <row r="4274" spans="2:4" ht="15.75" x14ac:dyDescent="0.25">
      <c r="B4274" s="3">
        <f t="shared" si="132"/>
        <v>1</v>
      </c>
      <c r="C4274" s="3">
        <f t="shared" si="133"/>
        <v>6</v>
      </c>
      <c r="D4274" s="1">
        <v>45091.041666646466</v>
      </c>
    </row>
    <row r="4275" spans="2:4" ht="15.75" x14ac:dyDescent="0.25">
      <c r="B4275" s="3">
        <f t="shared" si="132"/>
        <v>1</v>
      </c>
      <c r="C4275" s="3">
        <f t="shared" si="133"/>
        <v>6</v>
      </c>
      <c r="D4275" s="1">
        <v>45091.0625</v>
      </c>
    </row>
    <row r="4276" spans="2:4" ht="15.75" x14ac:dyDescent="0.25">
      <c r="B4276" s="3">
        <f t="shared" si="132"/>
        <v>2</v>
      </c>
      <c r="C4276" s="3">
        <f t="shared" si="133"/>
        <v>6</v>
      </c>
      <c r="D4276" s="1">
        <v>45091.08333331313</v>
      </c>
    </row>
    <row r="4277" spans="2:4" ht="15.75" x14ac:dyDescent="0.25">
      <c r="B4277" s="3">
        <f t="shared" si="132"/>
        <v>3</v>
      </c>
      <c r="C4277" s="3">
        <f t="shared" si="133"/>
        <v>6</v>
      </c>
      <c r="D4277" s="1">
        <v>45091.124999979795</v>
      </c>
    </row>
    <row r="4278" spans="2:4" ht="15.75" x14ac:dyDescent="0.25">
      <c r="B4278" s="3">
        <f t="shared" si="132"/>
        <v>4</v>
      </c>
      <c r="C4278" s="3">
        <f t="shared" si="133"/>
        <v>6</v>
      </c>
      <c r="D4278" s="1">
        <v>45091.166666646459</v>
      </c>
    </row>
    <row r="4279" spans="2:4" ht="15.75" x14ac:dyDescent="0.25">
      <c r="B4279" s="3">
        <f t="shared" si="132"/>
        <v>5</v>
      </c>
      <c r="C4279" s="3">
        <f t="shared" si="133"/>
        <v>6</v>
      </c>
      <c r="D4279" s="1">
        <v>45091.208333313123</v>
      </c>
    </row>
    <row r="4280" spans="2:4" ht="15.75" x14ac:dyDescent="0.25">
      <c r="B4280" s="3">
        <f t="shared" si="132"/>
        <v>6</v>
      </c>
      <c r="C4280" s="3">
        <f t="shared" si="133"/>
        <v>6</v>
      </c>
      <c r="D4280" s="1">
        <v>45091.249999979787</v>
      </c>
    </row>
    <row r="4281" spans="2:4" ht="15.75" x14ac:dyDescent="0.25">
      <c r="B4281" s="3">
        <f t="shared" si="132"/>
        <v>7</v>
      </c>
      <c r="C4281" s="3">
        <f t="shared" si="133"/>
        <v>6</v>
      </c>
      <c r="D4281" s="1">
        <v>45091.291666646452</v>
      </c>
    </row>
    <row r="4282" spans="2:4" ht="15.75" x14ac:dyDescent="0.25">
      <c r="B4282" s="3">
        <f t="shared" si="132"/>
        <v>8</v>
      </c>
      <c r="C4282" s="3">
        <f t="shared" si="133"/>
        <v>6</v>
      </c>
      <c r="D4282" s="1">
        <v>45091.333333313116</v>
      </c>
    </row>
    <row r="4283" spans="2:4" ht="15.75" x14ac:dyDescent="0.25">
      <c r="B4283" s="3">
        <f t="shared" si="132"/>
        <v>9</v>
      </c>
      <c r="C4283" s="3">
        <f t="shared" si="133"/>
        <v>6</v>
      </c>
      <c r="D4283" s="1">
        <v>45091.37499997978</v>
      </c>
    </row>
    <row r="4284" spans="2:4" ht="15.75" x14ac:dyDescent="0.25">
      <c r="B4284" s="3">
        <f t="shared" si="132"/>
        <v>10</v>
      </c>
      <c r="C4284" s="3">
        <f t="shared" si="133"/>
        <v>6</v>
      </c>
      <c r="D4284" s="1">
        <v>45091.416666646444</v>
      </c>
    </row>
    <row r="4285" spans="2:4" ht="15.75" x14ac:dyDescent="0.25">
      <c r="B4285" s="3">
        <f t="shared" si="132"/>
        <v>11</v>
      </c>
      <c r="C4285" s="3">
        <f t="shared" si="133"/>
        <v>6</v>
      </c>
      <c r="D4285" s="1">
        <v>45091.458333313109</v>
      </c>
    </row>
    <row r="4286" spans="2:4" ht="15.75" x14ac:dyDescent="0.25">
      <c r="B4286" s="3">
        <f t="shared" si="132"/>
        <v>12</v>
      </c>
      <c r="C4286" s="3">
        <f t="shared" si="133"/>
        <v>6</v>
      </c>
      <c r="D4286" s="1">
        <v>45091.499999979773</v>
      </c>
    </row>
    <row r="4287" spans="2:4" ht="15.75" x14ac:dyDescent="0.25">
      <c r="B4287" s="3">
        <f t="shared" si="132"/>
        <v>13</v>
      </c>
      <c r="C4287" s="3">
        <f t="shared" si="133"/>
        <v>6</v>
      </c>
      <c r="D4287" s="1">
        <v>45091.541666646437</v>
      </c>
    </row>
    <row r="4288" spans="2:4" ht="15.75" x14ac:dyDescent="0.25">
      <c r="B4288" s="3">
        <f t="shared" si="132"/>
        <v>14</v>
      </c>
      <c r="C4288" s="3">
        <f t="shared" si="133"/>
        <v>6</v>
      </c>
      <c r="D4288" s="1">
        <v>45091.583333313101</v>
      </c>
    </row>
    <row r="4289" spans="2:4" ht="15.75" x14ac:dyDescent="0.25">
      <c r="B4289" s="3">
        <f t="shared" si="132"/>
        <v>15</v>
      </c>
      <c r="C4289" s="3">
        <f t="shared" si="133"/>
        <v>6</v>
      </c>
      <c r="D4289" s="1">
        <v>45091.624999979766</v>
      </c>
    </row>
    <row r="4290" spans="2:4" ht="15.75" x14ac:dyDescent="0.25">
      <c r="B4290" s="3">
        <f t="shared" si="132"/>
        <v>16</v>
      </c>
      <c r="C4290" s="3">
        <f t="shared" si="133"/>
        <v>6</v>
      </c>
      <c r="D4290" s="1">
        <v>45091.66666664643</v>
      </c>
    </row>
    <row r="4291" spans="2:4" ht="15.75" x14ac:dyDescent="0.25">
      <c r="B4291" s="3">
        <f t="shared" si="132"/>
        <v>17</v>
      </c>
      <c r="C4291" s="3">
        <f t="shared" si="133"/>
        <v>6</v>
      </c>
      <c r="D4291" s="1">
        <v>45091.708333313094</v>
      </c>
    </row>
    <row r="4292" spans="2:4" ht="15.75" x14ac:dyDescent="0.25">
      <c r="B4292" s="3">
        <f t="shared" si="132"/>
        <v>18</v>
      </c>
      <c r="C4292" s="3">
        <f t="shared" si="133"/>
        <v>6</v>
      </c>
      <c r="D4292" s="1">
        <v>45091.749999979758</v>
      </c>
    </row>
    <row r="4293" spans="2:4" ht="15.75" x14ac:dyDescent="0.25">
      <c r="B4293" s="3">
        <f t="shared" si="132"/>
        <v>18</v>
      </c>
      <c r="C4293" s="3">
        <f t="shared" si="133"/>
        <v>6</v>
      </c>
      <c r="D4293" s="1">
        <v>45091.770833333336</v>
      </c>
    </row>
    <row r="4294" spans="2:4" ht="15.75" x14ac:dyDescent="0.25">
      <c r="B4294" s="3">
        <f t="shared" si="132"/>
        <v>19</v>
      </c>
      <c r="C4294" s="3">
        <f t="shared" si="133"/>
        <v>6</v>
      </c>
      <c r="D4294" s="1">
        <v>45091.791666646423</v>
      </c>
    </row>
    <row r="4295" spans="2:4" ht="15.75" x14ac:dyDescent="0.25">
      <c r="B4295" s="3">
        <f t="shared" si="132"/>
        <v>20</v>
      </c>
      <c r="C4295" s="3">
        <f t="shared" si="133"/>
        <v>6</v>
      </c>
      <c r="D4295" s="1">
        <v>45091.833333313087</v>
      </c>
    </row>
    <row r="4296" spans="2:4" ht="15.75" x14ac:dyDescent="0.25">
      <c r="B4296" s="3">
        <f t="shared" si="132"/>
        <v>21</v>
      </c>
      <c r="C4296" s="3">
        <f t="shared" si="133"/>
        <v>6</v>
      </c>
      <c r="D4296" s="1">
        <v>45091.874999979751</v>
      </c>
    </row>
    <row r="4297" spans="2:4" ht="15.75" x14ac:dyDescent="0.25">
      <c r="B4297" s="3">
        <f t="shared" si="132"/>
        <v>22</v>
      </c>
      <c r="C4297" s="3">
        <f t="shared" si="133"/>
        <v>6</v>
      </c>
      <c r="D4297" s="1">
        <v>45091.916666646415</v>
      </c>
    </row>
    <row r="4298" spans="2:4" ht="15.75" x14ac:dyDescent="0.25">
      <c r="B4298" s="3">
        <f t="shared" ref="B4298:B4361" si="134">HOUR(D4298)</f>
        <v>23</v>
      </c>
      <c r="C4298" s="3">
        <f t="shared" ref="C4298:C4361" si="135">MONTH(D4298)</f>
        <v>6</v>
      </c>
      <c r="D4298" s="1">
        <v>45091.958333313079</v>
      </c>
    </row>
    <row r="4299" spans="2:4" ht="15.75" x14ac:dyDescent="0.25">
      <c r="B4299" s="3">
        <f t="shared" si="134"/>
        <v>0</v>
      </c>
      <c r="C4299" s="3">
        <f t="shared" si="135"/>
        <v>6</v>
      </c>
      <c r="D4299" s="1">
        <v>45091.999999979744</v>
      </c>
    </row>
    <row r="4300" spans="2:4" ht="15.75" x14ac:dyDescent="0.25">
      <c r="B4300" s="3">
        <f t="shared" si="134"/>
        <v>1</v>
      </c>
      <c r="C4300" s="3">
        <f t="shared" si="135"/>
        <v>6</v>
      </c>
      <c r="D4300" s="1">
        <v>45092.041666646408</v>
      </c>
    </row>
    <row r="4301" spans="2:4" ht="15.75" x14ac:dyDescent="0.25">
      <c r="B4301" s="3">
        <f t="shared" si="134"/>
        <v>1</v>
      </c>
      <c r="C4301" s="3">
        <f t="shared" si="135"/>
        <v>6</v>
      </c>
      <c r="D4301" s="1">
        <v>45092.0625</v>
      </c>
    </row>
    <row r="4302" spans="2:4" ht="15.75" x14ac:dyDescent="0.25">
      <c r="B4302" s="3">
        <f t="shared" si="134"/>
        <v>2</v>
      </c>
      <c r="C4302" s="3">
        <f t="shared" si="135"/>
        <v>6</v>
      </c>
      <c r="D4302" s="1">
        <v>45092.083333313072</v>
      </c>
    </row>
    <row r="4303" spans="2:4" ht="15.75" x14ac:dyDescent="0.25">
      <c r="B4303" s="3">
        <f t="shared" si="134"/>
        <v>3</v>
      </c>
      <c r="C4303" s="3">
        <f t="shared" si="135"/>
        <v>6</v>
      </c>
      <c r="D4303" s="1">
        <v>45092.124999979736</v>
      </c>
    </row>
    <row r="4304" spans="2:4" ht="15.75" x14ac:dyDescent="0.25">
      <c r="B4304" s="3">
        <f t="shared" si="134"/>
        <v>4</v>
      </c>
      <c r="C4304" s="3">
        <f t="shared" si="135"/>
        <v>6</v>
      </c>
      <c r="D4304" s="1">
        <v>45092.166666646401</v>
      </c>
    </row>
    <row r="4305" spans="2:4" ht="15.75" x14ac:dyDescent="0.25">
      <c r="B4305" s="3">
        <f t="shared" si="134"/>
        <v>5</v>
      </c>
      <c r="C4305" s="3">
        <f t="shared" si="135"/>
        <v>6</v>
      </c>
      <c r="D4305" s="1">
        <v>45092.208333313065</v>
      </c>
    </row>
    <row r="4306" spans="2:4" ht="15.75" x14ac:dyDescent="0.25">
      <c r="B4306" s="3">
        <f t="shared" si="134"/>
        <v>6</v>
      </c>
      <c r="C4306" s="3">
        <f t="shared" si="135"/>
        <v>6</v>
      </c>
      <c r="D4306" s="1">
        <v>45092.249999979729</v>
      </c>
    </row>
    <row r="4307" spans="2:4" ht="15.75" x14ac:dyDescent="0.25">
      <c r="B4307" s="3">
        <f t="shared" si="134"/>
        <v>7</v>
      </c>
      <c r="C4307" s="3">
        <f t="shared" si="135"/>
        <v>6</v>
      </c>
      <c r="D4307" s="1">
        <v>45092.291666646393</v>
      </c>
    </row>
    <row r="4308" spans="2:4" ht="15.75" x14ac:dyDescent="0.25">
      <c r="B4308" s="3">
        <f t="shared" si="134"/>
        <v>8</v>
      </c>
      <c r="C4308" s="3">
        <f t="shared" si="135"/>
        <v>6</v>
      </c>
      <c r="D4308" s="1">
        <v>45092.333333313058</v>
      </c>
    </row>
    <row r="4309" spans="2:4" ht="15.75" x14ac:dyDescent="0.25">
      <c r="B4309" s="3">
        <f t="shared" si="134"/>
        <v>9</v>
      </c>
      <c r="C4309" s="3">
        <f t="shared" si="135"/>
        <v>6</v>
      </c>
      <c r="D4309" s="1">
        <v>45092.374999979722</v>
      </c>
    </row>
    <row r="4310" spans="2:4" ht="15.75" x14ac:dyDescent="0.25">
      <c r="B4310" s="3">
        <f t="shared" si="134"/>
        <v>10</v>
      </c>
      <c r="C4310" s="3">
        <f t="shared" si="135"/>
        <v>6</v>
      </c>
      <c r="D4310" s="1">
        <v>45092.416666646386</v>
      </c>
    </row>
    <row r="4311" spans="2:4" ht="15.75" x14ac:dyDescent="0.25">
      <c r="B4311" s="3">
        <f t="shared" si="134"/>
        <v>11</v>
      </c>
      <c r="C4311" s="3">
        <f t="shared" si="135"/>
        <v>6</v>
      </c>
      <c r="D4311" s="1">
        <v>45092.45833331305</v>
      </c>
    </row>
    <row r="4312" spans="2:4" ht="15.75" x14ac:dyDescent="0.25">
      <c r="B4312" s="3">
        <f t="shared" si="134"/>
        <v>12</v>
      </c>
      <c r="C4312" s="3">
        <f t="shared" si="135"/>
        <v>6</v>
      </c>
      <c r="D4312" s="1">
        <v>45092.499999979715</v>
      </c>
    </row>
    <row r="4313" spans="2:4" ht="15.75" x14ac:dyDescent="0.25">
      <c r="B4313" s="3">
        <f t="shared" si="134"/>
        <v>13</v>
      </c>
      <c r="C4313" s="3">
        <f t="shared" si="135"/>
        <v>6</v>
      </c>
      <c r="D4313" s="1">
        <v>45092.541666646379</v>
      </c>
    </row>
    <row r="4314" spans="2:4" ht="15.75" x14ac:dyDescent="0.25">
      <c r="B4314" s="3">
        <f t="shared" si="134"/>
        <v>14</v>
      </c>
      <c r="C4314" s="3">
        <f t="shared" si="135"/>
        <v>6</v>
      </c>
      <c r="D4314" s="1">
        <v>45092.583333313043</v>
      </c>
    </row>
    <row r="4315" spans="2:4" ht="15.75" x14ac:dyDescent="0.25">
      <c r="B4315" s="3">
        <f t="shared" si="134"/>
        <v>15</v>
      </c>
      <c r="C4315" s="3">
        <f t="shared" si="135"/>
        <v>6</v>
      </c>
      <c r="D4315" s="1">
        <v>45092.624999979707</v>
      </c>
    </row>
    <row r="4316" spans="2:4" ht="15.75" x14ac:dyDescent="0.25">
      <c r="B4316" s="3">
        <f t="shared" si="134"/>
        <v>16</v>
      </c>
      <c r="C4316" s="3">
        <f t="shared" si="135"/>
        <v>6</v>
      </c>
      <c r="D4316" s="1">
        <v>45092.666666646372</v>
      </c>
    </row>
    <row r="4317" spans="2:4" ht="15.75" x14ac:dyDescent="0.25">
      <c r="B4317" s="3">
        <f t="shared" si="134"/>
        <v>17</v>
      </c>
      <c r="C4317" s="3">
        <f t="shared" si="135"/>
        <v>6</v>
      </c>
      <c r="D4317" s="1">
        <v>45092.708333313036</v>
      </c>
    </row>
    <row r="4318" spans="2:4" ht="15.75" x14ac:dyDescent="0.25">
      <c r="B4318" s="3">
        <f t="shared" si="134"/>
        <v>18</v>
      </c>
      <c r="C4318" s="3">
        <f t="shared" si="135"/>
        <v>6</v>
      </c>
      <c r="D4318" s="1">
        <v>45092.7499999797</v>
      </c>
    </row>
    <row r="4319" spans="2:4" ht="15.75" x14ac:dyDescent="0.25">
      <c r="B4319" s="3">
        <f t="shared" si="134"/>
        <v>18</v>
      </c>
      <c r="C4319" s="3">
        <f t="shared" si="135"/>
        <v>6</v>
      </c>
      <c r="D4319" s="1">
        <v>45092.770833333336</v>
      </c>
    </row>
    <row r="4320" spans="2:4" ht="15.75" x14ac:dyDescent="0.25">
      <c r="B4320" s="3">
        <f t="shared" si="134"/>
        <v>19</v>
      </c>
      <c r="C4320" s="3">
        <f t="shared" si="135"/>
        <v>6</v>
      </c>
      <c r="D4320" s="1">
        <v>45092.791666646364</v>
      </c>
    </row>
    <row r="4321" spans="2:4" ht="15.75" x14ac:dyDescent="0.25">
      <c r="B4321" s="3">
        <f t="shared" si="134"/>
        <v>20</v>
      </c>
      <c r="C4321" s="3">
        <f t="shared" si="135"/>
        <v>6</v>
      </c>
      <c r="D4321" s="1">
        <v>45092.833333313029</v>
      </c>
    </row>
    <row r="4322" spans="2:4" ht="15.75" x14ac:dyDescent="0.25">
      <c r="B4322" s="3">
        <f t="shared" si="134"/>
        <v>21</v>
      </c>
      <c r="C4322" s="3">
        <f t="shared" si="135"/>
        <v>6</v>
      </c>
      <c r="D4322" s="1">
        <v>45092.874999979693</v>
      </c>
    </row>
    <row r="4323" spans="2:4" ht="15.75" x14ac:dyDescent="0.25">
      <c r="B4323" s="3">
        <f t="shared" si="134"/>
        <v>22</v>
      </c>
      <c r="C4323" s="3">
        <f t="shared" si="135"/>
        <v>6</v>
      </c>
      <c r="D4323" s="1">
        <v>45092.916666646357</v>
      </c>
    </row>
    <row r="4324" spans="2:4" ht="15.75" x14ac:dyDescent="0.25">
      <c r="B4324" s="3">
        <f t="shared" si="134"/>
        <v>23</v>
      </c>
      <c r="C4324" s="3">
        <f t="shared" si="135"/>
        <v>6</v>
      </c>
      <c r="D4324" s="1">
        <v>45092.958333313021</v>
      </c>
    </row>
    <row r="4325" spans="2:4" ht="15.75" x14ac:dyDescent="0.25">
      <c r="B4325" s="3">
        <f t="shared" si="134"/>
        <v>0</v>
      </c>
      <c r="C4325" s="3">
        <f t="shared" si="135"/>
        <v>6</v>
      </c>
      <c r="D4325" s="1">
        <v>45092.999999979686</v>
      </c>
    </row>
    <row r="4326" spans="2:4" ht="15.75" x14ac:dyDescent="0.25">
      <c r="B4326" s="3">
        <f t="shared" si="134"/>
        <v>1</v>
      </c>
      <c r="C4326" s="3">
        <f t="shared" si="135"/>
        <v>6</v>
      </c>
      <c r="D4326" s="1">
        <v>45093.04166664635</v>
      </c>
    </row>
    <row r="4327" spans="2:4" ht="15.75" x14ac:dyDescent="0.25">
      <c r="B4327" s="3">
        <f t="shared" si="134"/>
        <v>1</v>
      </c>
      <c r="C4327" s="3">
        <f t="shared" si="135"/>
        <v>6</v>
      </c>
      <c r="D4327" s="1">
        <v>45093.0625</v>
      </c>
    </row>
    <row r="4328" spans="2:4" ht="15.75" x14ac:dyDescent="0.25">
      <c r="B4328" s="3">
        <f t="shared" si="134"/>
        <v>2</v>
      </c>
      <c r="C4328" s="3">
        <f t="shared" si="135"/>
        <v>6</v>
      </c>
      <c r="D4328" s="1">
        <v>45093.083333313014</v>
      </c>
    </row>
    <row r="4329" spans="2:4" ht="15.75" x14ac:dyDescent="0.25">
      <c r="B4329" s="3">
        <f t="shared" si="134"/>
        <v>3</v>
      </c>
      <c r="C4329" s="3">
        <f t="shared" si="135"/>
        <v>6</v>
      </c>
      <c r="D4329" s="1">
        <v>45093.124999979678</v>
      </c>
    </row>
    <row r="4330" spans="2:4" ht="15.75" x14ac:dyDescent="0.25">
      <c r="B4330" s="3">
        <f t="shared" si="134"/>
        <v>4</v>
      </c>
      <c r="C4330" s="3">
        <f t="shared" si="135"/>
        <v>6</v>
      </c>
      <c r="D4330" s="1">
        <v>45093.166666646342</v>
      </c>
    </row>
    <row r="4331" spans="2:4" ht="15.75" x14ac:dyDescent="0.25">
      <c r="B4331" s="3">
        <f t="shared" si="134"/>
        <v>5</v>
      </c>
      <c r="C4331" s="3">
        <f t="shared" si="135"/>
        <v>6</v>
      </c>
      <c r="D4331" s="1">
        <v>45093.208333313007</v>
      </c>
    </row>
    <row r="4332" spans="2:4" ht="15.75" x14ac:dyDescent="0.25">
      <c r="B4332" s="3">
        <f t="shared" si="134"/>
        <v>6</v>
      </c>
      <c r="C4332" s="3">
        <f t="shared" si="135"/>
        <v>6</v>
      </c>
      <c r="D4332" s="1">
        <v>45093.249999979671</v>
      </c>
    </row>
    <row r="4333" spans="2:4" ht="15.75" x14ac:dyDescent="0.25">
      <c r="B4333" s="3">
        <f t="shared" si="134"/>
        <v>7</v>
      </c>
      <c r="C4333" s="3">
        <f t="shared" si="135"/>
        <v>6</v>
      </c>
      <c r="D4333" s="1">
        <v>45093.291666646335</v>
      </c>
    </row>
    <row r="4334" spans="2:4" ht="15.75" x14ac:dyDescent="0.25">
      <c r="B4334" s="3">
        <f t="shared" si="134"/>
        <v>8</v>
      </c>
      <c r="C4334" s="3">
        <f t="shared" si="135"/>
        <v>6</v>
      </c>
      <c r="D4334" s="1">
        <v>45093.333333312999</v>
      </c>
    </row>
    <row r="4335" spans="2:4" ht="15.75" x14ac:dyDescent="0.25">
      <c r="B4335" s="3">
        <f t="shared" si="134"/>
        <v>9</v>
      </c>
      <c r="C4335" s="3">
        <f t="shared" si="135"/>
        <v>6</v>
      </c>
      <c r="D4335" s="1">
        <v>45093.374999979664</v>
      </c>
    </row>
    <row r="4336" spans="2:4" ht="15.75" x14ac:dyDescent="0.25">
      <c r="B4336" s="3">
        <f t="shared" si="134"/>
        <v>10</v>
      </c>
      <c r="C4336" s="3">
        <f t="shared" si="135"/>
        <v>6</v>
      </c>
      <c r="D4336" s="1">
        <v>45093.416666646328</v>
      </c>
    </row>
    <row r="4337" spans="2:4" ht="15.75" x14ac:dyDescent="0.25">
      <c r="B4337" s="3">
        <f t="shared" si="134"/>
        <v>11</v>
      </c>
      <c r="C4337" s="3">
        <f t="shared" si="135"/>
        <v>6</v>
      </c>
      <c r="D4337" s="1">
        <v>45093.458333312992</v>
      </c>
    </row>
    <row r="4338" spans="2:4" ht="15.75" x14ac:dyDescent="0.25">
      <c r="B4338" s="3">
        <f t="shared" si="134"/>
        <v>12</v>
      </c>
      <c r="C4338" s="3">
        <f t="shared" si="135"/>
        <v>6</v>
      </c>
      <c r="D4338" s="1">
        <v>45093.499999979656</v>
      </c>
    </row>
    <row r="4339" spans="2:4" ht="15.75" x14ac:dyDescent="0.25">
      <c r="B4339" s="3">
        <f t="shared" si="134"/>
        <v>13</v>
      </c>
      <c r="C4339" s="3">
        <f t="shared" si="135"/>
        <v>6</v>
      </c>
      <c r="D4339" s="1">
        <v>45093.541666646321</v>
      </c>
    </row>
    <row r="4340" spans="2:4" ht="15.75" x14ac:dyDescent="0.25">
      <c r="B4340" s="3">
        <f t="shared" si="134"/>
        <v>14</v>
      </c>
      <c r="C4340" s="3">
        <f t="shared" si="135"/>
        <v>6</v>
      </c>
      <c r="D4340" s="1">
        <v>45093.583333312985</v>
      </c>
    </row>
    <row r="4341" spans="2:4" ht="15.75" x14ac:dyDescent="0.25">
      <c r="B4341" s="3">
        <f t="shared" si="134"/>
        <v>15</v>
      </c>
      <c r="C4341" s="3">
        <f t="shared" si="135"/>
        <v>6</v>
      </c>
      <c r="D4341" s="1">
        <v>45093.624999979649</v>
      </c>
    </row>
    <row r="4342" spans="2:4" ht="15.75" x14ac:dyDescent="0.25">
      <c r="B4342" s="3">
        <f t="shared" si="134"/>
        <v>16</v>
      </c>
      <c r="C4342" s="3">
        <f t="shared" si="135"/>
        <v>6</v>
      </c>
      <c r="D4342" s="1">
        <v>45093.666666646313</v>
      </c>
    </row>
    <row r="4343" spans="2:4" ht="15.75" x14ac:dyDescent="0.25">
      <c r="B4343" s="3">
        <f t="shared" si="134"/>
        <v>17</v>
      </c>
      <c r="C4343" s="3">
        <f t="shared" si="135"/>
        <v>6</v>
      </c>
      <c r="D4343" s="1">
        <v>45093.708333312978</v>
      </c>
    </row>
    <row r="4344" spans="2:4" ht="15.75" x14ac:dyDescent="0.25">
      <c r="B4344" s="3">
        <f t="shared" si="134"/>
        <v>18</v>
      </c>
      <c r="C4344" s="3">
        <f t="shared" si="135"/>
        <v>6</v>
      </c>
      <c r="D4344" s="1">
        <v>45093.749999979642</v>
      </c>
    </row>
    <row r="4345" spans="2:4" ht="15.75" x14ac:dyDescent="0.25">
      <c r="B4345" s="3">
        <f t="shared" si="134"/>
        <v>18</v>
      </c>
      <c r="C4345" s="3">
        <f t="shared" si="135"/>
        <v>6</v>
      </c>
      <c r="D4345" s="1">
        <v>45093.770833333336</v>
      </c>
    </row>
    <row r="4346" spans="2:4" ht="15.75" x14ac:dyDescent="0.25">
      <c r="B4346" s="3">
        <f t="shared" si="134"/>
        <v>19</v>
      </c>
      <c r="C4346" s="3">
        <f t="shared" si="135"/>
        <v>6</v>
      </c>
      <c r="D4346" s="1">
        <v>45093.791666646306</v>
      </c>
    </row>
    <row r="4347" spans="2:4" ht="15.75" x14ac:dyDescent="0.25">
      <c r="B4347" s="3">
        <f t="shared" si="134"/>
        <v>20</v>
      </c>
      <c r="C4347" s="3">
        <f t="shared" si="135"/>
        <v>6</v>
      </c>
      <c r="D4347" s="1">
        <v>45093.83333331297</v>
      </c>
    </row>
    <row r="4348" spans="2:4" ht="15.75" x14ac:dyDescent="0.25">
      <c r="B4348" s="3">
        <f t="shared" si="134"/>
        <v>21</v>
      </c>
      <c r="C4348" s="3">
        <f t="shared" si="135"/>
        <v>6</v>
      </c>
      <c r="D4348" s="1">
        <v>45093.874999979635</v>
      </c>
    </row>
    <row r="4349" spans="2:4" ht="15.75" x14ac:dyDescent="0.25">
      <c r="B4349" s="3">
        <f t="shared" si="134"/>
        <v>22</v>
      </c>
      <c r="C4349" s="3">
        <f t="shared" si="135"/>
        <v>6</v>
      </c>
      <c r="D4349" s="1">
        <v>45093.916666646299</v>
      </c>
    </row>
    <row r="4350" spans="2:4" ht="15.75" x14ac:dyDescent="0.25">
      <c r="B4350" s="3">
        <f t="shared" si="134"/>
        <v>23</v>
      </c>
      <c r="C4350" s="3">
        <f t="shared" si="135"/>
        <v>6</v>
      </c>
      <c r="D4350" s="1">
        <v>45093.958333312963</v>
      </c>
    </row>
    <row r="4351" spans="2:4" ht="15.75" x14ac:dyDescent="0.25">
      <c r="B4351" s="3">
        <f t="shared" si="134"/>
        <v>0</v>
      </c>
      <c r="C4351" s="3">
        <f t="shared" si="135"/>
        <v>6</v>
      </c>
      <c r="D4351" s="1">
        <v>45093.999999979627</v>
      </c>
    </row>
    <row r="4352" spans="2:4" ht="15.75" x14ac:dyDescent="0.25">
      <c r="B4352" s="3">
        <f t="shared" si="134"/>
        <v>1</v>
      </c>
      <c r="C4352" s="3">
        <f t="shared" si="135"/>
        <v>6</v>
      </c>
      <c r="D4352" s="1">
        <v>45094.041666646292</v>
      </c>
    </row>
    <row r="4353" spans="2:4" ht="15.75" x14ac:dyDescent="0.25">
      <c r="B4353" s="3">
        <f t="shared" si="134"/>
        <v>1</v>
      </c>
      <c r="C4353" s="3">
        <f t="shared" si="135"/>
        <v>6</v>
      </c>
      <c r="D4353" s="1">
        <v>45094.0625</v>
      </c>
    </row>
    <row r="4354" spans="2:4" ht="15.75" x14ac:dyDescent="0.25">
      <c r="B4354" s="3">
        <f t="shared" si="134"/>
        <v>2</v>
      </c>
      <c r="C4354" s="3">
        <f t="shared" si="135"/>
        <v>6</v>
      </c>
      <c r="D4354" s="1">
        <v>45094.083333312956</v>
      </c>
    </row>
    <row r="4355" spans="2:4" ht="15.75" x14ac:dyDescent="0.25">
      <c r="B4355" s="3">
        <f t="shared" si="134"/>
        <v>3</v>
      </c>
      <c r="C4355" s="3">
        <f t="shared" si="135"/>
        <v>6</v>
      </c>
      <c r="D4355" s="1">
        <v>45094.12499997962</v>
      </c>
    </row>
    <row r="4356" spans="2:4" ht="15.75" x14ac:dyDescent="0.25">
      <c r="B4356" s="3">
        <f t="shared" si="134"/>
        <v>4</v>
      </c>
      <c r="C4356" s="3">
        <f t="shared" si="135"/>
        <v>6</v>
      </c>
      <c r="D4356" s="1">
        <v>45094.166666646284</v>
      </c>
    </row>
    <row r="4357" spans="2:4" ht="15.75" x14ac:dyDescent="0.25">
      <c r="B4357" s="3">
        <f t="shared" si="134"/>
        <v>5</v>
      </c>
      <c r="C4357" s="3">
        <f t="shared" si="135"/>
        <v>6</v>
      </c>
      <c r="D4357" s="1">
        <v>45094.208333312949</v>
      </c>
    </row>
    <row r="4358" spans="2:4" ht="15.75" x14ac:dyDescent="0.25">
      <c r="B4358" s="3">
        <f t="shared" si="134"/>
        <v>6</v>
      </c>
      <c r="C4358" s="3">
        <f t="shared" si="135"/>
        <v>6</v>
      </c>
      <c r="D4358" s="1">
        <v>45094.249999979613</v>
      </c>
    </row>
    <row r="4359" spans="2:4" ht="15.75" x14ac:dyDescent="0.25">
      <c r="B4359" s="3">
        <f t="shared" si="134"/>
        <v>7</v>
      </c>
      <c r="C4359" s="3">
        <f t="shared" si="135"/>
        <v>6</v>
      </c>
      <c r="D4359" s="1">
        <v>45094.291666646277</v>
      </c>
    </row>
    <row r="4360" spans="2:4" ht="15.75" x14ac:dyDescent="0.25">
      <c r="B4360" s="3">
        <f t="shared" si="134"/>
        <v>8</v>
      </c>
      <c r="C4360" s="3">
        <f t="shared" si="135"/>
        <v>6</v>
      </c>
      <c r="D4360" s="1">
        <v>45094.333333312941</v>
      </c>
    </row>
    <row r="4361" spans="2:4" ht="15.75" x14ac:dyDescent="0.25">
      <c r="B4361" s="3">
        <f t="shared" si="134"/>
        <v>9</v>
      </c>
      <c r="C4361" s="3">
        <f t="shared" si="135"/>
        <v>6</v>
      </c>
      <c r="D4361" s="1">
        <v>45094.374999979605</v>
      </c>
    </row>
    <row r="4362" spans="2:4" ht="15.75" x14ac:dyDescent="0.25">
      <c r="B4362" s="3">
        <f t="shared" ref="B4362:B4425" si="136">HOUR(D4362)</f>
        <v>10</v>
      </c>
      <c r="C4362" s="3">
        <f t="shared" ref="C4362:C4425" si="137">MONTH(D4362)</f>
        <v>6</v>
      </c>
      <c r="D4362" s="1">
        <v>45094.41666664627</v>
      </c>
    </row>
    <row r="4363" spans="2:4" ht="15.75" x14ac:dyDescent="0.25">
      <c r="B4363" s="3">
        <f t="shared" si="136"/>
        <v>11</v>
      </c>
      <c r="C4363" s="3">
        <f t="shared" si="137"/>
        <v>6</v>
      </c>
      <c r="D4363" s="1">
        <v>45094.458333312934</v>
      </c>
    </row>
    <row r="4364" spans="2:4" ht="15.75" x14ac:dyDescent="0.25">
      <c r="B4364" s="3">
        <f t="shared" si="136"/>
        <v>12</v>
      </c>
      <c r="C4364" s="3">
        <f t="shared" si="137"/>
        <v>6</v>
      </c>
      <c r="D4364" s="1">
        <v>45094.499999979598</v>
      </c>
    </row>
    <row r="4365" spans="2:4" ht="15.75" x14ac:dyDescent="0.25">
      <c r="B4365" s="3">
        <f t="shared" si="136"/>
        <v>13</v>
      </c>
      <c r="C4365" s="3">
        <f t="shared" si="137"/>
        <v>6</v>
      </c>
      <c r="D4365" s="1">
        <v>45094.541666646262</v>
      </c>
    </row>
    <row r="4366" spans="2:4" ht="15.75" x14ac:dyDescent="0.25">
      <c r="B4366" s="3">
        <f t="shared" si="136"/>
        <v>14</v>
      </c>
      <c r="C4366" s="3">
        <f t="shared" si="137"/>
        <v>6</v>
      </c>
      <c r="D4366" s="1">
        <v>45094.583333312927</v>
      </c>
    </row>
    <row r="4367" spans="2:4" ht="15.75" x14ac:dyDescent="0.25">
      <c r="B4367" s="3">
        <f t="shared" si="136"/>
        <v>15</v>
      </c>
      <c r="C4367" s="3">
        <f t="shared" si="137"/>
        <v>6</v>
      </c>
      <c r="D4367" s="1">
        <v>45094.624999979591</v>
      </c>
    </row>
    <row r="4368" spans="2:4" ht="15.75" x14ac:dyDescent="0.25">
      <c r="B4368" s="3">
        <f t="shared" si="136"/>
        <v>16</v>
      </c>
      <c r="C4368" s="3">
        <f t="shared" si="137"/>
        <v>6</v>
      </c>
      <c r="D4368" s="1">
        <v>45094.666666646255</v>
      </c>
    </row>
    <row r="4369" spans="2:4" ht="15.75" x14ac:dyDescent="0.25">
      <c r="B4369" s="3">
        <f t="shared" si="136"/>
        <v>17</v>
      </c>
      <c r="C4369" s="3">
        <f t="shared" si="137"/>
        <v>6</v>
      </c>
      <c r="D4369" s="1">
        <v>45094.708333312919</v>
      </c>
    </row>
    <row r="4370" spans="2:4" ht="15.75" x14ac:dyDescent="0.25">
      <c r="B4370" s="3">
        <f t="shared" si="136"/>
        <v>18</v>
      </c>
      <c r="C4370" s="3">
        <f t="shared" si="137"/>
        <v>6</v>
      </c>
      <c r="D4370" s="1">
        <v>45094.749999979584</v>
      </c>
    </row>
    <row r="4371" spans="2:4" ht="15.75" x14ac:dyDescent="0.25">
      <c r="B4371" s="3">
        <f t="shared" si="136"/>
        <v>18</v>
      </c>
      <c r="C4371" s="3">
        <f t="shared" si="137"/>
        <v>6</v>
      </c>
      <c r="D4371" s="1">
        <v>45094.770833333336</v>
      </c>
    </row>
    <row r="4372" spans="2:4" ht="15.75" x14ac:dyDescent="0.25">
      <c r="B4372" s="3">
        <f t="shared" si="136"/>
        <v>19</v>
      </c>
      <c r="C4372" s="3">
        <f t="shared" si="137"/>
        <v>6</v>
      </c>
      <c r="D4372" s="1">
        <v>45094.791666646248</v>
      </c>
    </row>
    <row r="4373" spans="2:4" ht="15.75" x14ac:dyDescent="0.25">
      <c r="B4373" s="3">
        <f t="shared" si="136"/>
        <v>20</v>
      </c>
      <c r="C4373" s="3">
        <f t="shared" si="137"/>
        <v>6</v>
      </c>
      <c r="D4373" s="1">
        <v>45094.833333312912</v>
      </c>
    </row>
    <row r="4374" spans="2:4" ht="15.75" x14ac:dyDescent="0.25">
      <c r="B4374" s="3">
        <f t="shared" si="136"/>
        <v>21</v>
      </c>
      <c r="C4374" s="3">
        <f t="shared" si="137"/>
        <v>6</v>
      </c>
      <c r="D4374" s="1">
        <v>45094.874999979576</v>
      </c>
    </row>
    <row r="4375" spans="2:4" ht="15.75" x14ac:dyDescent="0.25">
      <c r="B4375" s="3">
        <f t="shared" si="136"/>
        <v>22</v>
      </c>
      <c r="C4375" s="3">
        <f t="shared" si="137"/>
        <v>6</v>
      </c>
      <c r="D4375" s="1">
        <v>45094.916666646241</v>
      </c>
    </row>
    <row r="4376" spans="2:4" ht="15.75" x14ac:dyDescent="0.25">
      <c r="B4376" s="3">
        <f t="shared" si="136"/>
        <v>23</v>
      </c>
      <c r="C4376" s="3">
        <f t="shared" si="137"/>
        <v>6</v>
      </c>
      <c r="D4376" s="1">
        <v>45094.958333312905</v>
      </c>
    </row>
    <row r="4377" spans="2:4" ht="15.75" x14ac:dyDescent="0.25">
      <c r="B4377" s="3">
        <f t="shared" si="136"/>
        <v>0</v>
      </c>
      <c r="C4377" s="3">
        <f t="shared" si="137"/>
        <v>6</v>
      </c>
      <c r="D4377" s="1">
        <v>45094.999999979569</v>
      </c>
    </row>
    <row r="4378" spans="2:4" ht="15.75" x14ac:dyDescent="0.25">
      <c r="B4378" s="3">
        <f t="shared" si="136"/>
        <v>1</v>
      </c>
      <c r="C4378" s="3">
        <f t="shared" si="137"/>
        <v>6</v>
      </c>
      <c r="D4378" s="1">
        <v>45095.041666646233</v>
      </c>
    </row>
    <row r="4379" spans="2:4" ht="15.75" x14ac:dyDescent="0.25">
      <c r="B4379" s="3">
        <f t="shared" si="136"/>
        <v>1</v>
      </c>
      <c r="C4379" s="3">
        <f t="shared" si="137"/>
        <v>6</v>
      </c>
      <c r="D4379" s="1">
        <v>45095.0625</v>
      </c>
    </row>
    <row r="4380" spans="2:4" ht="15.75" x14ac:dyDescent="0.25">
      <c r="B4380" s="3">
        <f t="shared" si="136"/>
        <v>2</v>
      </c>
      <c r="C4380" s="3">
        <f t="shared" si="137"/>
        <v>6</v>
      </c>
      <c r="D4380" s="1">
        <v>45095.083333312898</v>
      </c>
    </row>
    <row r="4381" spans="2:4" ht="15.75" x14ac:dyDescent="0.25">
      <c r="B4381" s="3">
        <f t="shared" si="136"/>
        <v>3</v>
      </c>
      <c r="C4381" s="3">
        <f t="shared" si="137"/>
        <v>6</v>
      </c>
      <c r="D4381" s="1">
        <v>45095.124999979562</v>
      </c>
    </row>
    <row r="4382" spans="2:4" ht="15.75" x14ac:dyDescent="0.25">
      <c r="B4382" s="3">
        <f t="shared" si="136"/>
        <v>4</v>
      </c>
      <c r="C4382" s="3">
        <f t="shared" si="137"/>
        <v>6</v>
      </c>
      <c r="D4382" s="1">
        <v>45095.166666646226</v>
      </c>
    </row>
    <row r="4383" spans="2:4" ht="15.75" x14ac:dyDescent="0.25">
      <c r="B4383" s="3">
        <f t="shared" si="136"/>
        <v>5</v>
      </c>
      <c r="C4383" s="3">
        <f t="shared" si="137"/>
        <v>6</v>
      </c>
      <c r="D4383" s="1">
        <v>45095.20833331289</v>
      </c>
    </row>
    <row r="4384" spans="2:4" ht="15.75" x14ac:dyDescent="0.25">
      <c r="B4384" s="3">
        <f t="shared" si="136"/>
        <v>6</v>
      </c>
      <c r="C4384" s="3">
        <f t="shared" si="137"/>
        <v>6</v>
      </c>
      <c r="D4384" s="1">
        <v>45095.249999979555</v>
      </c>
    </row>
    <row r="4385" spans="2:4" ht="15.75" x14ac:dyDescent="0.25">
      <c r="B4385" s="3">
        <f t="shared" si="136"/>
        <v>7</v>
      </c>
      <c r="C4385" s="3">
        <f t="shared" si="137"/>
        <v>6</v>
      </c>
      <c r="D4385" s="1">
        <v>45095.291666646219</v>
      </c>
    </row>
    <row r="4386" spans="2:4" ht="15.75" x14ac:dyDescent="0.25">
      <c r="B4386" s="3">
        <f t="shared" si="136"/>
        <v>8</v>
      </c>
      <c r="C4386" s="3">
        <f t="shared" si="137"/>
        <v>6</v>
      </c>
      <c r="D4386" s="1">
        <v>45095.333333312883</v>
      </c>
    </row>
    <row r="4387" spans="2:4" ht="15.75" x14ac:dyDescent="0.25">
      <c r="B4387" s="3">
        <f t="shared" si="136"/>
        <v>9</v>
      </c>
      <c r="C4387" s="3">
        <f t="shared" si="137"/>
        <v>6</v>
      </c>
      <c r="D4387" s="1">
        <v>45095.374999979547</v>
      </c>
    </row>
    <row r="4388" spans="2:4" ht="15.75" x14ac:dyDescent="0.25">
      <c r="B4388" s="3">
        <f t="shared" si="136"/>
        <v>10</v>
      </c>
      <c r="C4388" s="3">
        <f t="shared" si="137"/>
        <v>6</v>
      </c>
      <c r="D4388" s="1">
        <v>45095.416666646212</v>
      </c>
    </row>
    <row r="4389" spans="2:4" ht="15.75" x14ac:dyDescent="0.25">
      <c r="B4389" s="3">
        <f t="shared" si="136"/>
        <v>11</v>
      </c>
      <c r="C4389" s="3">
        <f t="shared" si="137"/>
        <v>6</v>
      </c>
      <c r="D4389" s="1">
        <v>45095.458333312876</v>
      </c>
    </row>
    <row r="4390" spans="2:4" ht="15.75" x14ac:dyDescent="0.25">
      <c r="B4390" s="3">
        <f t="shared" si="136"/>
        <v>12</v>
      </c>
      <c r="C4390" s="3">
        <f t="shared" si="137"/>
        <v>6</v>
      </c>
      <c r="D4390" s="1">
        <v>45095.49999997954</v>
      </c>
    </row>
    <row r="4391" spans="2:4" ht="15.75" x14ac:dyDescent="0.25">
      <c r="B4391" s="3">
        <f t="shared" si="136"/>
        <v>13</v>
      </c>
      <c r="C4391" s="3">
        <f t="shared" si="137"/>
        <v>6</v>
      </c>
      <c r="D4391" s="1">
        <v>45095.541666646204</v>
      </c>
    </row>
    <row r="4392" spans="2:4" ht="15.75" x14ac:dyDescent="0.25">
      <c r="B4392" s="3">
        <f t="shared" si="136"/>
        <v>14</v>
      </c>
      <c r="C4392" s="3">
        <f t="shared" si="137"/>
        <v>6</v>
      </c>
      <c r="D4392" s="1">
        <v>45095.583333312868</v>
      </c>
    </row>
    <row r="4393" spans="2:4" ht="15.75" x14ac:dyDescent="0.25">
      <c r="B4393" s="3">
        <f t="shared" si="136"/>
        <v>15</v>
      </c>
      <c r="C4393" s="3">
        <f t="shared" si="137"/>
        <v>6</v>
      </c>
      <c r="D4393" s="1">
        <v>45095.624999979533</v>
      </c>
    </row>
    <row r="4394" spans="2:4" ht="15.75" x14ac:dyDescent="0.25">
      <c r="B4394" s="3">
        <f t="shared" si="136"/>
        <v>16</v>
      </c>
      <c r="C4394" s="3">
        <f t="shared" si="137"/>
        <v>6</v>
      </c>
      <c r="D4394" s="1">
        <v>45095.666666646197</v>
      </c>
    </row>
    <row r="4395" spans="2:4" ht="15.75" x14ac:dyDescent="0.25">
      <c r="B4395" s="3">
        <f t="shared" si="136"/>
        <v>17</v>
      </c>
      <c r="C4395" s="3">
        <f t="shared" si="137"/>
        <v>6</v>
      </c>
      <c r="D4395" s="1">
        <v>45095.708333312861</v>
      </c>
    </row>
    <row r="4396" spans="2:4" ht="15.75" x14ac:dyDescent="0.25">
      <c r="B4396" s="3">
        <f t="shared" si="136"/>
        <v>18</v>
      </c>
      <c r="C4396" s="3">
        <f t="shared" si="137"/>
        <v>6</v>
      </c>
      <c r="D4396" s="1">
        <v>45095.749999979525</v>
      </c>
    </row>
    <row r="4397" spans="2:4" ht="15.75" x14ac:dyDescent="0.25">
      <c r="B4397" s="3">
        <f t="shared" si="136"/>
        <v>18</v>
      </c>
      <c r="C4397" s="3">
        <f t="shared" si="137"/>
        <v>6</v>
      </c>
      <c r="D4397" s="1">
        <v>45095.770833333336</v>
      </c>
    </row>
    <row r="4398" spans="2:4" ht="15.75" x14ac:dyDescent="0.25">
      <c r="B4398" s="3">
        <f t="shared" si="136"/>
        <v>19</v>
      </c>
      <c r="C4398" s="3">
        <f t="shared" si="137"/>
        <v>6</v>
      </c>
      <c r="D4398" s="1">
        <v>45095.79166664619</v>
      </c>
    </row>
    <row r="4399" spans="2:4" ht="15.75" x14ac:dyDescent="0.25">
      <c r="B4399" s="3">
        <f t="shared" si="136"/>
        <v>20</v>
      </c>
      <c r="C4399" s="3">
        <f t="shared" si="137"/>
        <v>6</v>
      </c>
      <c r="D4399" s="1">
        <v>45095.833333312854</v>
      </c>
    </row>
    <row r="4400" spans="2:4" ht="15.75" x14ac:dyDescent="0.25">
      <c r="B4400" s="3">
        <f t="shared" si="136"/>
        <v>21</v>
      </c>
      <c r="C4400" s="3">
        <f t="shared" si="137"/>
        <v>6</v>
      </c>
      <c r="D4400" s="1">
        <v>45095.874999979518</v>
      </c>
    </row>
    <row r="4401" spans="2:4" ht="15.75" x14ac:dyDescent="0.25">
      <c r="B4401" s="3">
        <f t="shared" si="136"/>
        <v>22</v>
      </c>
      <c r="C4401" s="3">
        <f t="shared" si="137"/>
        <v>6</v>
      </c>
      <c r="D4401" s="1">
        <v>45095.916666646182</v>
      </c>
    </row>
    <row r="4402" spans="2:4" ht="15.75" x14ac:dyDescent="0.25">
      <c r="B4402" s="3">
        <f t="shared" si="136"/>
        <v>23</v>
      </c>
      <c r="C4402" s="3">
        <f t="shared" si="137"/>
        <v>6</v>
      </c>
      <c r="D4402" s="1">
        <v>45095.958333312847</v>
      </c>
    </row>
    <row r="4403" spans="2:4" ht="15.75" x14ac:dyDescent="0.25">
      <c r="B4403" s="3">
        <f t="shared" si="136"/>
        <v>0</v>
      </c>
      <c r="C4403" s="3">
        <f t="shared" si="137"/>
        <v>6</v>
      </c>
      <c r="D4403" s="1">
        <v>45095.999999979511</v>
      </c>
    </row>
    <row r="4404" spans="2:4" ht="15.75" x14ac:dyDescent="0.25">
      <c r="B4404" s="3">
        <f t="shared" si="136"/>
        <v>1</v>
      </c>
      <c r="C4404" s="3">
        <f t="shared" si="137"/>
        <v>6</v>
      </c>
      <c r="D4404" s="1">
        <v>45096.041666646175</v>
      </c>
    </row>
    <row r="4405" spans="2:4" ht="15.75" x14ac:dyDescent="0.25">
      <c r="B4405" s="3">
        <f t="shared" si="136"/>
        <v>1</v>
      </c>
      <c r="C4405" s="3">
        <f t="shared" si="137"/>
        <v>6</v>
      </c>
      <c r="D4405" s="1">
        <v>45096.0625</v>
      </c>
    </row>
    <row r="4406" spans="2:4" ht="15.75" x14ac:dyDescent="0.25">
      <c r="B4406" s="3">
        <f t="shared" si="136"/>
        <v>2</v>
      </c>
      <c r="C4406" s="3">
        <f t="shared" si="137"/>
        <v>6</v>
      </c>
      <c r="D4406" s="1">
        <v>45096.083333312839</v>
      </c>
    </row>
    <row r="4407" spans="2:4" ht="15.75" x14ac:dyDescent="0.25">
      <c r="B4407" s="3">
        <f t="shared" si="136"/>
        <v>3</v>
      </c>
      <c r="C4407" s="3">
        <f t="shared" si="137"/>
        <v>6</v>
      </c>
      <c r="D4407" s="1">
        <v>45096.124999979504</v>
      </c>
    </row>
    <row r="4408" spans="2:4" ht="15.75" x14ac:dyDescent="0.25">
      <c r="B4408" s="3">
        <f t="shared" si="136"/>
        <v>4</v>
      </c>
      <c r="C4408" s="3">
        <f t="shared" si="137"/>
        <v>6</v>
      </c>
      <c r="D4408" s="1">
        <v>45096.166666646168</v>
      </c>
    </row>
    <row r="4409" spans="2:4" ht="15.75" x14ac:dyDescent="0.25">
      <c r="B4409" s="3">
        <f t="shared" si="136"/>
        <v>5</v>
      </c>
      <c r="C4409" s="3">
        <f t="shared" si="137"/>
        <v>6</v>
      </c>
      <c r="D4409" s="1">
        <v>45096.208333312832</v>
      </c>
    </row>
    <row r="4410" spans="2:4" ht="15.75" x14ac:dyDescent="0.25">
      <c r="B4410" s="3">
        <f t="shared" si="136"/>
        <v>6</v>
      </c>
      <c r="C4410" s="3">
        <f t="shared" si="137"/>
        <v>6</v>
      </c>
      <c r="D4410" s="1">
        <v>45096.249999979496</v>
      </c>
    </row>
    <row r="4411" spans="2:4" ht="15.75" x14ac:dyDescent="0.25">
      <c r="B4411" s="3">
        <f t="shared" si="136"/>
        <v>7</v>
      </c>
      <c r="C4411" s="3">
        <f t="shared" si="137"/>
        <v>6</v>
      </c>
      <c r="D4411" s="1">
        <v>45096.291666646161</v>
      </c>
    </row>
    <row r="4412" spans="2:4" ht="15.75" x14ac:dyDescent="0.25">
      <c r="B4412" s="3">
        <f t="shared" si="136"/>
        <v>8</v>
      </c>
      <c r="C4412" s="3">
        <f t="shared" si="137"/>
        <v>6</v>
      </c>
      <c r="D4412" s="1">
        <v>45096.333333312825</v>
      </c>
    </row>
    <row r="4413" spans="2:4" ht="15.75" x14ac:dyDescent="0.25">
      <c r="B4413" s="3">
        <f t="shared" si="136"/>
        <v>9</v>
      </c>
      <c r="C4413" s="3">
        <f t="shared" si="137"/>
        <v>6</v>
      </c>
      <c r="D4413" s="1">
        <v>45096.374999979489</v>
      </c>
    </row>
    <row r="4414" spans="2:4" ht="15.75" x14ac:dyDescent="0.25">
      <c r="B4414" s="3">
        <f t="shared" si="136"/>
        <v>10</v>
      </c>
      <c r="C4414" s="3">
        <f t="shared" si="137"/>
        <v>6</v>
      </c>
      <c r="D4414" s="1">
        <v>45096.416666646153</v>
      </c>
    </row>
    <row r="4415" spans="2:4" ht="15.75" x14ac:dyDescent="0.25">
      <c r="B4415" s="3">
        <f t="shared" si="136"/>
        <v>11</v>
      </c>
      <c r="C4415" s="3">
        <f t="shared" si="137"/>
        <v>6</v>
      </c>
      <c r="D4415" s="1">
        <v>45096.458333312818</v>
      </c>
    </row>
    <row r="4416" spans="2:4" ht="15.75" x14ac:dyDescent="0.25">
      <c r="B4416" s="3">
        <f t="shared" si="136"/>
        <v>12</v>
      </c>
      <c r="C4416" s="3">
        <f t="shared" si="137"/>
        <v>6</v>
      </c>
      <c r="D4416" s="1">
        <v>45096.499999979482</v>
      </c>
    </row>
    <row r="4417" spans="2:4" ht="15.75" x14ac:dyDescent="0.25">
      <c r="B4417" s="3">
        <f t="shared" si="136"/>
        <v>13</v>
      </c>
      <c r="C4417" s="3">
        <f t="shared" si="137"/>
        <v>6</v>
      </c>
      <c r="D4417" s="1">
        <v>45096.541666646146</v>
      </c>
    </row>
    <row r="4418" spans="2:4" ht="15.75" x14ac:dyDescent="0.25">
      <c r="B4418" s="3">
        <f t="shared" si="136"/>
        <v>14</v>
      </c>
      <c r="C4418" s="3">
        <f t="shared" si="137"/>
        <v>6</v>
      </c>
      <c r="D4418" s="1">
        <v>45096.58333331281</v>
      </c>
    </row>
    <row r="4419" spans="2:4" ht="15.75" x14ac:dyDescent="0.25">
      <c r="B4419" s="3">
        <f t="shared" si="136"/>
        <v>15</v>
      </c>
      <c r="C4419" s="3">
        <f t="shared" si="137"/>
        <v>6</v>
      </c>
      <c r="D4419" s="1">
        <v>45096.624999979475</v>
      </c>
    </row>
    <row r="4420" spans="2:4" ht="15.75" x14ac:dyDescent="0.25">
      <c r="B4420" s="3">
        <f t="shared" si="136"/>
        <v>16</v>
      </c>
      <c r="C4420" s="3">
        <f t="shared" si="137"/>
        <v>6</v>
      </c>
      <c r="D4420" s="1">
        <v>45096.666666646139</v>
      </c>
    </row>
    <row r="4421" spans="2:4" ht="15.75" x14ac:dyDescent="0.25">
      <c r="B4421" s="3">
        <f t="shared" si="136"/>
        <v>17</v>
      </c>
      <c r="C4421" s="3">
        <f t="shared" si="137"/>
        <v>6</v>
      </c>
      <c r="D4421" s="1">
        <v>45096.708333312803</v>
      </c>
    </row>
    <row r="4422" spans="2:4" ht="15.75" x14ac:dyDescent="0.25">
      <c r="B4422" s="3">
        <f t="shared" si="136"/>
        <v>18</v>
      </c>
      <c r="C4422" s="3">
        <f t="shared" si="137"/>
        <v>6</v>
      </c>
      <c r="D4422" s="1">
        <v>45096.749999979467</v>
      </c>
    </row>
    <row r="4423" spans="2:4" ht="15.75" x14ac:dyDescent="0.25">
      <c r="B4423" s="3">
        <f t="shared" si="136"/>
        <v>18</v>
      </c>
      <c r="C4423" s="3">
        <f t="shared" si="137"/>
        <v>6</v>
      </c>
      <c r="D4423" s="1">
        <v>45096.770833333336</v>
      </c>
    </row>
    <row r="4424" spans="2:4" ht="15.75" x14ac:dyDescent="0.25">
      <c r="B4424" s="3">
        <f t="shared" si="136"/>
        <v>19</v>
      </c>
      <c r="C4424" s="3">
        <f t="shared" si="137"/>
        <v>6</v>
      </c>
      <c r="D4424" s="1">
        <v>45096.791666646131</v>
      </c>
    </row>
    <row r="4425" spans="2:4" ht="15.75" x14ac:dyDescent="0.25">
      <c r="B4425" s="3">
        <f t="shared" si="136"/>
        <v>20</v>
      </c>
      <c r="C4425" s="3">
        <f t="shared" si="137"/>
        <v>6</v>
      </c>
      <c r="D4425" s="1">
        <v>45096.833333312796</v>
      </c>
    </row>
    <row r="4426" spans="2:4" ht="15.75" x14ac:dyDescent="0.25">
      <c r="B4426" s="3">
        <f t="shared" ref="B4426:B4489" si="138">HOUR(D4426)</f>
        <v>21</v>
      </c>
      <c r="C4426" s="3">
        <f t="shared" ref="C4426:C4489" si="139">MONTH(D4426)</f>
        <v>6</v>
      </c>
      <c r="D4426" s="1">
        <v>45096.87499997946</v>
      </c>
    </row>
    <row r="4427" spans="2:4" ht="15.75" x14ac:dyDescent="0.25">
      <c r="B4427" s="3">
        <f t="shared" si="138"/>
        <v>22</v>
      </c>
      <c r="C4427" s="3">
        <f t="shared" si="139"/>
        <v>6</v>
      </c>
      <c r="D4427" s="1">
        <v>45096.916666646124</v>
      </c>
    </row>
    <row r="4428" spans="2:4" ht="15.75" x14ac:dyDescent="0.25">
      <c r="B4428" s="3">
        <f t="shared" si="138"/>
        <v>23</v>
      </c>
      <c r="C4428" s="3">
        <f t="shared" si="139"/>
        <v>6</v>
      </c>
      <c r="D4428" s="1">
        <v>45096.958333312788</v>
      </c>
    </row>
    <row r="4429" spans="2:4" ht="15.75" x14ac:dyDescent="0.25">
      <c r="B4429" s="3">
        <f t="shared" si="138"/>
        <v>0</v>
      </c>
      <c r="C4429" s="3">
        <f t="shared" si="139"/>
        <v>6</v>
      </c>
      <c r="D4429" s="1">
        <v>45096.999999979453</v>
      </c>
    </row>
    <row r="4430" spans="2:4" ht="15.75" x14ac:dyDescent="0.25">
      <c r="B4430" s="3">
        <f t="shared" si="138"/>
        <v>1</v>
      </c>
      <c r="C4430" s="3">
        <f t="shared" si="139"/>
        <v>6</v>
      </c>
      <c r="D4430" s="1">
        <v>45097.041666646117</v>
      </c>
    </row>
    <row r="4431" spans="2:4" ht="15.75" x14ac:dyDescent="0.25">
      <c r="B4431" s="3">
        <f t="shared" si="138"/>
        <v>1</v>
      </c>
      <c r="C4431" s="3">
        <f t="shared" si="139"/>
        <v>6</v>
      </c>
      <c r="D4431" s="1">
        <v>45097.0625</v>
      </c>
    </row>
    <row r="4432" spans="2:4" ht="15.75" x14ac:dyDescent="0.25">
      <c r="B4432" s="3">
        <f t="shared" si="138"/>
        <v>2</v>
      </c>
      <c r="C4432" s="3">
        <f t="shared" si="139"/>
        <v>6</v>
      </c>
      <c r="D4432" s="1">
        <v>45097.083333312781</v>
      </c>
    </row>
    <row r="4433" spans="2:4" ht="15.75" x14ac:dyDescent="0.25">
      <c r="B4433" s="3">
        <f t="shared" si="138"/>
        <v>3</v>
      </c>
      <c r="C4433" s="3">
        <f t="shared" si="139"/>
        <v>6</v>
      </c>
      <c r="D4433" s="1">
        <v>45097.124999979445</v>
      </c>
    </row>
    <row r="4434" spans="2:4" ht="15.75" x14ac:dyDescent="0.25">
      <c r="B4434" s="3">
        <f t="shared" si="138"/>
        <v>4</v>
      </c>
      <c r="C4434" s="3">
        <f t="shared" si="139"/>
        <v>6</v>
      </c>
      <c r="D4434" s="1">
        <v>45097.16666664611</v>
      </c>
    </row>
    <row r="4435" spans="2:4" ht="15.75" x14ac:dyDescent="0.25">
      <c r="B4435" s="3">
        <f t="shared" si="138"/>
        <v>5</v>
      </c>
      <c r="C4435" s="3">
        <f t="shared" si="139"/>
        <v>6</v>
      </c>
      <c r="D4435" s="1">
        <v>45097.208333312774</v>
      </c>
    </row>
    <row r="4436" spans="2:4" ht="15.75" x14ac:dyDescent="0.25">
      <c r="B4436" s="3">
        <f t="shared" si="138"/>
        <v>6</v>
      </c>
      <c r="C4436" s="3">
        <f t="shared" si="139"/>
        <v>6</v>
      </c>
      <c r="D4436" s="1">
        <v>45097.249999979438</v>
      </c>
    </row>
    <row r="4437" spans="2:4" ht="15.75" x14ac:dyDescent="0.25">
      <c r="B4437" s="3">
        <f t="shared" si="138"/>
        <v>7</v>
      </c>
      <c r="C4437" s="3">
        <f t="shared" si="139"/>
        <v>6</v>
      </c>
      <c r="D4437" s="1">
        <v>45097.291666646102</v>
      </c>
    </row>
    <row r="4438" spans="2:4" ht="15.75" x14ac:dyDescent="0.25">
      <c r="B4438" s="3">
        <f t="shared" si="138"/>
        <v>8</v>
      </c>
      <c r="C4438" s="3">
        <f t="shared" si="139"/>
        <v>6</v>
      </c>
      <c r="D4438" s="1">
        <v>45097.333333312767</v>
      </c>
    </row>
    <row r="4439" spans="2:4" ht="15.75" x14ac:dyDescent="0.25">
      <c r="B4439" s="3">
        <f t="shared" si="138"/>
        <v>9</v>
      </c>
      <c r="C4439" s="3">
        <f t="shared" si="139"/>
        <v>6</v>
      </c>
      <c r="D4439" s="1">
        <v>45097.374999979431</v>
      </c>
    </row>
    <row r="4440" spans="2:4" ht="15.75" x14ac:dyDescent="0.25">
      <c r="B4440" s="3">
        <f t="shared" si="138"/>
        <v>10</v>
      </c>
      <c r="C4440" s="3">
        <f t="shared" si="139"/>
        <v>6</v>
      </c>
      <c r="D4440" s="1">
        <v>45097.416666646095</v>
      </c>
    </row>
    <row r="4441" spans="2:4" ht="15.75" x14ac:dyDescent="0.25">
      <c r="B4441" s="3">
        <f t="shared" si="138"/>
        <v>11</v>
      </c>
      <c r="C4441" s="3">
        <f t="shared" si="139"/>
        <v>6</v>
      </c>
      <c r="D4441" s="1">
        <v>45097.458333312759</v>
      </c>
    </row>
    <row r="4442" spans="2:4" ht="15.75" x14ac:dyDescent="0.25">
      <c r="B4442" s="3">
        <f t="shared" si="138"/>
        <v>12</v>
      </c>
      <c r="C4442" s="3">
        <f t="shared" si="139"/>
        <v>6</v>
      </c>
      <c r="D4442" s="1">
        <v>45097.499999979424</v>
      </c>
    </row>
    <row r="4443" spans="2:4" ht="15.75" x14ac:dyDescent="0.25">
      <c r="B4443" s="3">
        <f t="shared" si="138"/>
        <v>13</v>
      </c>
      <c r="C4443" s="3">
        <f t="shared" si="139"/>
        <v>6</v>
      </c>
      <c r="D4443" s="1">
        <v>45097.541666646088</v>
      </c>
    </row>
    <row r="4444" spans="2:4" ht="15.75" x14ac:dyDescent="0.25">
      <c r="B4444" s="3">
        <f t="shared" si="138"/>
        <v>14</v>
      </c>
      <c r="C4444" s="3">
        <f t="shared" si="139"/>
        <v>6</v>
      </c>
      <c r="D4444" s="1">
        <v>45097.583333312752</v>
      </c>
    </row>
    <row r="4445" spans="2:4" ht="15.75" x14ac:dyDescent="0.25">
      <c r="B4445" s="3">
        <f t="shared" si="138"/>
        <v>15</v>
      </c>
      <c r="C4445" s="3">
        <f t="shared" si="139"/>
        <v>6</v>
      </c>
      <c r="D4445" s="1">
        <v>45097.624999979416</v>
      </c>
    </row>
    <row r="4446" spans="2:4" ht="15.75" x14ac:dyDescent="0.25">
      <c r="B4446" s="3">
        <f t="shared" si="138"/>
        <v>16</v>
      </c>
      <c r="C4446" s="3">
        <f t="shared" si="139"/>
        <v>6</v>
      </c>
      <c r="D4446" s="1">
        <v>45097.666666646081</v>
      </c>
    </row>
    <row r="4447" spans="2:4" ht="15.75" x14ac:dyDescent="0.25">
      <c r="B4447" s="3">
        <f t="shared" si="138"/>
        <v>17</v>
      </c>
      <c r="C4447" s="3">
        <f t="shared" si="139"/>
        <v>6</v>
      </c>
      <c r="D4447" s="1">
        <v>45097.708333312745</v>
      </c>
    </row>
    <row r="4448" spans="2:4" ht="15.75" x14ac:dyDescent="0.25">
      <c r="B4448" s="3">
        <f t="shared" si="138"/>
        <v>18</v>
      </c>
      <c r="C4448" s="3">
        <f t="shared" si="139"/>
        <v>6</v>
      </c>
      <c r="D4448" s="1">
        <v>45097.749999979409</v>
      </c>
    </row>
    <row r="4449" spans="2:4" ht="15.75" x14ac:dyDescent="0.25">
      <c r="B4449" s="3">
        <f t="shared" si="138"/>
        <v>18</v>
      </c>
      <c r="C4449" s="3">
        <f t="shared" si="139"/>
        <v>6</v>
      </c>
      <c r="D4449" s="1">
        <v>45097.770833333336</v>
      </c>
    </row>
    <row r="4450" spans="2:4" ht="15.75" x14ac:dyDescent="0.25">
      <c r="B4450" s="3">
        <f t="shared" si="138"/>
        <v>19</v>
      </c>
      <c r="C4450" s="3">
        <f t="shared" si="139"/>
        <v>6</v>
      </c>
      <c r="D4450" s="1">
        <v>45097.791666646073</v>
      </c>
    </row>
    <row r="4451" spans="2:4" ht="15.75" x14ac:dyDescent="0.25">
      <c r="B4451" s="3">
        <f t="shared" si="138"/>
        <v>20</v>
      </c>
      <c r="C4451" s="3">
        <f t="shared" si="139"/>
        <v>6</v>
      </c>
      <c r="D4451" s="1">
        <v>45097.833333312738</v>
      </c>
    </row>
    <row r="4452" spans="2:4" ht="15.75" x14ac:dyDescent="0.25">
      <c r="B4452" s="3">
        <f t="shared" si="138"/>
        <v>21</v>
      </c>
      <c r="C4452" s="3">
        <f t="shared" si="139"/>
        <v>6</v>
      </c>
      <c r="D4452" s="1">
        <v>45097.874999979402</v>
      </c>
    </row>
    <row r="4453" spans="2:4" ht="15.75" x14ac:dyDescent="0.25">
      <c r="B4453" s="3">
        <f t="shared" si="138"/>
        <v>22</v>
      </c>
      <c r="C4453" s="3">
        <f t="shared" si="139"/>
        <v>6</v>
      </c>
      <c r="D4453" s="1">
        <v>45097.916666646066</v>
      </c>
    </row>
    <row r="4454" spans="2:4" ht="15.75" x14ac:dyDescent="0.25">
      <c r="B4454" s="3">
        <f t="shared" si="138"/>
        <v>23</v>
      </c>
      <c r="C4454" s="3">
        <f t="shared" si="139"/>
        <v>6</v>
      </c>
      <c r="D4454" s="1">
        <v>45097.95833331273</v>
      </c>
    </row>
    <row r="4455" spans="2:4" ht="15.75" x14ac:dyDescent="0.25">
      <c r="B4455" s="3">
        <f t="shared" si="138"/>
        <v>0</v>
      </c>
      <c r="C4455" s="3">
        <f t="shared" si="139"/>
        <v>6</v>
      </c>
      <c r="D4455" s="1">
        <v>45097.999999979394</v>
      </c>
    </row>
    <row r="4456" spans="2:4" ht="15.75" x14ac:dyDescent="0.25">
      <c r="B4456" s="3">
        <f t="shared" si="138"/>
        <v>1</v>
      </c>
      <c r="C4456" s="3">
        <f t="shared" si="139"/>
        <v>6</v>
      </c>
      <c r="D4456" s="1">
        <v>45098.041666646059</v>
      </c>
    </row>
    <row r="4457" spans="2:4" ht="15.75" x14ac:dyDescent="0.25">
      <c r="B4457" s="3">
        <f t="shared" si="138"/>
        <v>1</v>
      </c>
      <c r="C4457" s="3">
        <f t="shared" si="139"/>
        <v>6</v>
      </c>
      <c r="D4457" s="1">
        <v>45098.0625</v>
      </c>
    </row>
    <row r="4458" spans="2:4" ht="15.75" x14ac:dyDescent="0.25">
      <c r="B4458" s="3">
        <f t="shared" si="138"/>
        <v>2</v>
      </c>
      <c r="C4458" s="3">
        <f t="shared" si="139"/>
        <v>6</v>
      </c>
      <c r="D4458" s="1">
        <v>45098.083333312723</v>
      </c>
    </row>
    <row r="4459" spans="2:4" ht="15.75" x14ac:dyDescent="0.25">
      <c r="B4459" s="3">
        <f t="shared" si="138"/>
        <v>3</v>
      </c>
      <c r="C4459" s="3">
        <f t="shared" si="139"/>
        <v>6</v>
      </c>
      <c r="D4459" s="1">
        <v>45098.124999979387</v>
      </c>
    </row>
    <row r="4460" spans="2:4" ht="15.75" x14ac:dyDescent="0.25">
      <c r="B4460" s="3">
        <f t="shared" si="138"/>
        <v>4</v>
      </c>
      <c r="C4460" s="3">
        <f t="shared" si="139"/>
        <v>6</v>
      </c>
      <c r="D4460" s="1">
        <v>45098.166666646051</v>
      </c>
    </row>
    <row r="4461" spans="2:4" ht="15.75" x14ac:dyDescent="0.25">
      <c r="B4461" s="3">
        <f t="shared" si="138"/>
        <v>5</v>
      </c>
      <c r="C4461" s="3">
        <f t="shared" si="139"/>
        <v>6</v>
      </c>
      <c r="D4461" s="1">
        <v>45098.208333312716</v>
      </c>
    </row>
    <row r="4462" spans="2:4" ht="15.75" x14ac:dyDescent="0.25">
      <c r="B4462" s="3">
        <f t="shared" si="138"/>
        <v>6</v>
      </c>
      <c r="C4462" s="3">
        <f t="shared" si="139"/>
        <v>6</v>
      </c>
      <c r="D4462" s="1">
        <v>45098.24999997938</v>
      </c>
    </row>
    <row r="4463" spans="2:4" ht="15.75" x14ac:dyDescent="0.25">
      <c r="B4463" s="3">
        <f t="shared" si="138"/>
        <v>7</v>
      </c>
      <c r="C4463" s="3">
        <f t="shared" si="139"/>
        <v>6</v>
      </c>
      <c r="D4463" s="1">
        <v>45098.291666646044</v>
      </c>
    </row>
    <row r="4464" spans="2:4" ht="15.75" x14ac:dyDescent="0.25">
      <c r="B4464" s="3">
        <f t="shared" si="138"/>
        <v>8</v>
      </c>
      <c r="C4464" s="3">
        <f t="shared" si="139"/>
        <v>6</v>
      </c>
      <c r="D4464" s="1">
        <v>45098.333333312708</v>
      </c>
    </row>
    <row r="4465" spans="2:4" ht="15.75" x14ac:dyDescent="0.25">
      <c r="B4465" s="3">
        <f t="shared" si="138"/>
        <v>9</v>
      </c>
      <c r="C4465" s="3">
        <f t="shared" si="139"/>
        <v>6</v>
      </c>
      <c r="D4465" s="1">
        <v>45098.374999979373</v>
      </c>
    </row>
    <row r="4466" spans="2:4" ht="15.75" x14ac:dyDescent="0.25">
      <c r="B4466" s="3">
        <f t="shared" si="138"/>
        <v>10</v>
      </c>
      <c r="C4466" s="3">
        <f t="shared" si="139"/>
        <v>6</v>
      </c>
      <c r="D4466" s="1">
        <v>45098.416666646037</v>
      </c>
    </row>
    <row r="4467" spans="2:4" ht="15.75" x14ac:dyDescent="0.25">
      <c r="B4467" s="3">
        <f t="shared" si="138"/>
        <v>11</v>
      </c>
      <c r="C4467" s="3">
        <f t="shared" si="139"/>
        <v>6</v>
      </c>
      <c r="D4467" s="1">
        <v>45098.458333312701</v>
      </c>
    </row>
    <row r="4468" spans="2:4" ht="15.75" x14ac:dyDescent="0.25">
      <c r="B4468" s="3">
        <f t="shared" si="138"/>
        <v>12</v>
      </c>
      <c r="C4468" s="3">
        <f t="shared" si="139"/>
        <v>6</v>
      </c>
      <c r="D4468" s="1">
        <v>45098.499999979365</v>
      </c>
    </row>
    <row r="4469" spans="2:4" ht="15.75" x14ac:dyDescent="0.25">
      <c r="B4469" s="3">
        <f t="shared" si="138"/>
        <v>13</v>
      </c>
      <c r="C4469" s="3">
        <f t="shared" si="139"/>
        <v>6</v>
      </c>
      <c r="D4469" s="1">
        <v>45098.54166664603</v>
      </c>
    </row>
    <row r="4470" spans="2:4" ht="15.75" x14ac:dyDescent="0.25">
      <c r="B4470" s="3">
        <f t="shared" si="138"/>
        <v>14</v>
      </c>
      <c r="C4470" s="3">
        <f t="shared" si="139"/>
        <v>6</v>
      </c>
      <c r="D4470" s="1">
        <v>45098.583333312694</v>
      </c>
    </row>
    <row r="4471" spans="2:4" ht="15.75" x14ac:dyDescent="0.25">
      <c r="B4471" s="3">
        <f t="shared" si="138"/>
        <v>15</v>
      </c>
      <c r="C4471" s="3">
        <f t="shared" si="139"/>
        <v>6</v>
      </c>
      <c r="D4471" s="1">
        <v>45098.624999979358</v>
      </c>
    </row>
    <row r="4472" spans="2:4" ht="15.75" x14ac:dyDescent="0.25">
      <c r="B4472" s="3">
        <f t="shared" si="138"/>
        <v>16</v>
      </c>
      <c r="C4472" s="3">
        <f t="shared" si="139"/>
        <v>6</v>
      </c>
      <c r="D4472" s="1">
        <v>45098.666666646022</v>
      </c>
    </row>
    <row r="4473" spans="2:4" ht="15.75" x14ac:dyDescent="0.25">
      <c r="B4473" s="3">
        <f t="shared" si="138"/>
        <v>17</v>
      </c>
      <c r="C4473" s="3">
        <f t="shared" si="139"/>
        <v>6</v>
      </c>
      <c r="D4473" s="1">
        <v>45098.708333312687</v>
      </c>
    </row>
    <row r="4474" spans="2:4" ht="15.75" x14ac:dyDescent="0.25">
      <c r="B4474" s="3">
        <f t="shared" si="138"/>
        <v>18</v>
      </c>
      <c r="C4474" s="3">
        <f t="shared" si="139"/>
        <v>6</v>
      </c>
      <c r="D4474" s="1">
        <v>45098.749999979351</v>
      </c>
    </row>
    <row r="4475" spans="2:4" ht="15.75" x14ac:dyDescent="0.25">
      <c r="B4475" s="3">
        <f t="shared" si="138"/>
        <v>18</v>
      </c>
      <c r="C4475" s="3">
        <f t="shared" si="139"/>
        <v>6</v>
      </c>
      <c r="D4475" s="1">
        <v>45098.770833333336</v>
      </c>
    </row>
    <row r="4476" spans="2:4" ht="15.75" x14ac:dyDescent="0.25">
      <c r="B4476" s="3">
        <f t="shared" si="138"/>
        <v>19</v>
      </c>
      <c r="C4476" s="3">
        <f t="shared" si="139"/>
        <v>6</v>
      </c>
      <c r="D4476" s="1">
        <v>45098.791666646015</v>
      </c>
    </row>
    <row r="4477" spans="2:4" ht="15.75" x14ac:dyDescent="0.25">
      <c r="B4477" s="3">
        <f t="shared" si="138"/>
        <v>20</v>
      </c>
      <c r="C4477" s="3">
        <f t="shared" si="139"/>
        <v>6</v>
      </c>
      <c r="D4477" s="1">
        <v>45098.833333312679</v>
      </c>
    </row>
    <row r="4478" spans="2:4" ht="15.75" x14ac:dyDescent="0.25">
      <c r="B4478" s="3">
        <f t="shared" si="138"/>
        <v>21</v>
      </c>
      <c r="C4478" s="3">
        <f t="shared" si="139"/>
        <v>6</v>
      </c>
      <c r="D4478" s="1">
        <v>45098.874999979344</v>
      </c>
    </row>
    <row r="4479" spans="2:4" ht="15.75" x14ac:dyDescent="0.25">
      <c r="B4479" s="3">
        <f t="shared" si="138"/>
        <v>22</v>
      </c>
      <c r="C4479" s="3">
        <f t="shared" si="139"/>
        <v>6</v>
      </c>
      <c r="D4479" s="1">
        <v>45098.916666646008</v>
      </c>
    </row>
    <row r="4480" spans="2:4" ht="15.75" x14ac:dyDescent="0.25">
      <c r="B4480" s="3">
        <f t="shared" si="138"/>
        <v>23</v>
      </c>
      <c r="C4480" s="3">
        <f t="shared" si="139"/>
        <v>6</v>
      </c>
      <c r="D4480" s="1">
        <v>45098.958333312672</v>
      </c>
    </row>
    <row r="4481" spans="2:4" ht="15.75" x14ac:dyDescent="0.25">
      <c r="B4481" s="3">
        <f t="shared" si="138"/>
        <v>0</v>
      </c>
      <c r="C4481" s="3">
        <f t="shared" si="139"/>
        <v>6</v>
      </c>
      <c r="D4481" s="1">
        <v>45098.999999979336</v>
      </c>
    </row>
    <row r="4482" spans="2:4" ht="15.75" x14ac:dyDescent="0.25">
      <c r="B4482" s="3">
        <f t="shared" si="138"/>
        <v>1</v>
      </c>
      <c r="C4482" s="3">
        <f t="shared" si="139"/>
        <v>6</v>
      </c>
      <c r="D4482" s="1">
        <v>45099.041666646001</v>
      </c>
    </row>
    <row r="4483" spans="2:4" ht="15.75" x14ac:dyDescent="0.25">
      <c r="B4483" s="3">
        <f t="shared" si="138"/>
        <v>1</v>
      </c>
      <c r="C4483" s="3">
        <f t="shared" si="139"/>
        <v>6</v>
      </c>
      <c r="D4483" s="1">
        <v>45099.0625</v>
      </c>
    </row>
    <row r="4484" spans="2:4" ht="15.75" x14ac:dyDescent="0.25">
      <c r="B4484" s="3">
        <f t="shared" si="138"/>
        <v>2</v>
      </c>
      <c r="C4484" s="3">
        <f t="shared" si="139"/>
        <v>6</v>
      </c>
      <c r="D4484" s="1">
        <v>45099.083333312665</v>
      </c>
    </row>
    <row r="4485" spans="2:4" ht="15.75" x14ac:dyDescent="0.25">
      <c r="B4485" s="3">
        <f t="shared" si="138"/>
        <v>3</v>
      </c>
      <c r="C4485" s="3">
        <f t="shared" si="139"/>
        <v>6</v>
      </c>
      <c r="D4485" s="1">
        <v>45099.124999979329</v>
      </c>
    </row>
    <row r="4486" spans="2:4" ht="15.75" x14ac:dyDescent="0.25">
      <c r="B4486" s="3">
        <f t="shared" si="138"/>
        <v>4</v>
      </c>
      <c r="C4486" s="3">
        <f t="shared" si="139"/>
        <v>6</v>
      </c>
      <c r="D4486" s="1">
        <v>45099.166666645993</v>
      </c>
    </row>
    <row r="4487" spans="2:4" ht="15.75" x14ac:dyDescent="0.25">
      <c r="B4487" s="3">
        <f t="shared" si="138"/>
        <v>5</v>
      </c>
      <c r="C4487" s="3">
        <f t="shared" si="139"/>
        <v>6</v>
      </c>
      <c r="D4487" s="1">
        <v>45099.208333312657</v>
      </c>
    </row>
    <row r="4488" spans="2:4" ht="15.75" x14ac:dyDescent="0.25">
      <c r="B4488" s="3">
        <f t="shared" si="138"/>
        <v>6</v>
      </c>
      <c r="C4488" s="3">
        <f t="shared" si="139"/>
        <v>6</v>
      </c>
      <c r="D4488" s="1">
        <v>45099.249999979322</v>
      </c>
    </row>
    <row r="4489" spans="2:4" ht="15.75" x14ac:dyDescent="0.25">
      <c r="B4489" s="3">
        <f t="shared" si="138"/>
        <v>7</v>
      </c>
      <c r="C4489" s="3">
        <f t="shared" si="139"/>
        <v>6</v>
      </c>
      <c r="D4489" s="1">
        <v>45099.291666645986</v>
      </c>
    </row>
    <row r="4490" spans="2:4" ht="15.75" x14ac:dyDescent="0.25">
      <c r="B4490" s="3">
        <f t="shared" ref="B4490:B4553" si="140">HOUR(D4490)</f>
        <v>8</v>
      </c>
      <c r="C4490" s="3">
        <f t="shared" ref="C4490:C4553" si="141">MONTH(D4490)</f>
        <v>6</v>
      </c>
      <c r="D4490" s="1">
        <v>45099.33333331265</v>
      </c>
    </row>
    <row r="4491" spans="2:4" ht="15.75" x14ac:dyDescent="0.25">
      <c r="B4491" s="3">
        <f t="shared" si="140"/>
        <v>9</v>
      </c>
      <c r="C4491" s="3">
        <f t="shared" si="141"/>
        <v>6</v>
      </c>
      <c r="D4491" s="1">
        <v>45099.374999979314</v>
      </c>
    </row>
    <row r="4492" spans="2:4" ht="15.75" x14ac:dyDescent="0.25">
      <c r="B4492" s="3">
        <f t="shared" si="140"/>
        <v>10</v>
      </c>
      <c r="C4492" s="3">
        <f t="shared" si="141"/>
        <v>6</v>
      </c>
      <c r="D4492" s="1">
        <v>45099.416666645979</v>
      </c>
    </row>
    <row r="4493" spans="2:4" ht="15.75" x14ac:dyDescent="0.25">
      <c r="B4493" s="3">
        <f t="shared" si="140"/>
        <v>11</v>
      </c>
      <c r="C4493" s="3">
        <f t="shared" si="141"/>
        <v>6</v>
      </c>
      <c r="D4493" s="1">
        <v>45099.458333312643</v>
      </c>
    </row>
    <row r="4494" spans="2:4" ht="15.75" x14ac:dyDescent="0.25">
      <c r="B4494" s="3">
        <f t="shared" si="140"/>
        <v>12</v>
      </c>
      <c r="C4494" s="3">
        <f t="shared" si="141"/>
        <v>6</v>
      </c>
      <c r="D4494" s="1">
        <v>45099.499999979307</v>
      </c>
    </row>
    <row r="4495" spans="2:4" ht="15.75" x14ac:dyDescent="0.25">
      <c r="B4495" s="3">
        <f t="shared" si="140"/>
        <v>13</v>
      </c>
      <c r="C4495" s="3">
        <f t="shared" si="141"/>
        <v>6</v>
      </c>
      <c r="D4495" s="1">
        <v>45099.541666645971</v>
      </c>
    </row>
    <row r="4496" spans="2:4" ht="15.75" x14ac:dyDescent="0.25">
      <c r="B4496" s="3">
        <f t="shared" si="140"/>
        <v>14</v>
      </c>
      <c r="C4496" s="3">
        <f t="shared" si="141"/>
        <v>6</v>
      </c>
      <c r="D4496" s="1">
        <v>45099.583333312636</v>
      </c>
    </row>
    <row r="4497" spans="2:4" ht="15.75" x14ac:dyDescent="0.25">
      <c r="B4497" s="3">
        <f t="shared" si="140"/>
        <v>15</v>
      </c>
      <c r="C4497" s="3">
        <f t="shared" si="141"/>
        <v>6</v>
      </c>
      <c r="D4497" s="1">
        <v>45099.6249999793</v>
      </c>
    </row>
    <row r="4498" spans="2:4" ht="15.75" x14ac:dyDescent="0.25">
      <c r="B4498" s="3">
        <f t="shared" si="140"/>
        <v>16</v>
      </c>
      <c r="C4498" s="3">
        <f t="shared" si="141"/>
        <v>6</v>
      </c>
      <c r="D4498" s="1">
        <v>45099.666666645964</v>
      </c>
    </row>
    <row r="4499" spans="2:4" ht="15.75" x14ac:dyDescent="0.25">
      <c r="B4499" s="3">
        <f t="shared" si="140"/>
        <v>17</v>
      </c>
      <c r="C4499" s="3">
        <f t="shared" si="141"/>
        <v>6</v>
      </c>
      <c r="D4499" s="1">
        <v>45099.708333312628</v>
      </c>
    </row>
    <row r="4500" spans="2:4" ht="15.75" x14ac:dyDescent="0.25">
      <c r="B4500" s="3">
        <f t="shared" si="140"/>
        <v>18</v>
      </c>
      <c r="C4500" s="3">
        <f t="shared" si="141"/>
        <v>6</v>
      </c>
      <c r="D4500" s="1">
        <v>45099.749999979293</v>
      </c>
    </row>
    <row r="4501" spans="2:4" ht="15.75" x14ac:dyDescent="0.25">
      <c r="B4501" s="3">
        <f t="shared" si="140"/>
        <v>18</v>
      </c>
      <c r="C4501" s="3">
        <f t="shared" si="141"/>
        <v>6</v>
      </c>
      <c r="D4501" s="1">
        <v>45099.770833333336</v>
      </c>
    </row>
    <row r="4502" spans="2:4" ht="15.75" x14ac:dyDescent="0.25">
      <c r="B4502" s="3">
        <f t="shared" si="140"/>
        <v>19</v>
      </c>
      <c r="C4502" s="3">
        <f t="shared" si="141"/>
        <v>6</v>
      </c>
      <c r="D4502" s="1">
        <v>45099.791666645957</v>
      </c>
    </row>
    <row r="4503" spans="2:4" ht="15.75" x14ac:dyDescent="0.25">
      <c r="B4503" s="3">
        <f t="shared" si="140"/>
        <v>20</v>
      </c>
      <c r="C4503" s="3">
        <f t="shared" si="141"/>
        <v>6</v>
      </c>
      <c r="D4503" s="1">
        <v>45099.833333312621</v>
      </c>
    </row>
    <row r="4504" spans="2:4" ht="15.75" x14ac:dyDescent="0.25">
      <c r="B4504" s="3">
        <f t="shared" si="140"/>
        <v>21</v>
      </c>
      <c r="C4504" s="3">
        <f t="shared" si="141"/>
        <v>6</v>
      </c>
      <c r="D4504" s="1">
        <v>45099.874999979285</v>
      </c>
    </row>
    <row r="4505" spans="2:4" ht="15.75" x14ac:dyDescent="0.25">
      <c r="B4505" s="3">
        <f t="shared" si="140"/>
        <v>22</v>
      </c>
      <c r="C4505" s="3">
        <f t="shared" si="141"/>
        <v>6</v>
      </c>
      <c r="D4505" s="1">
        <v>45099.91666664595</v>
      </c>
    </row>
    <row r="4506" spans="2:4" ht="15.75" x14ac:dyDescent="0.25">
      <c r="B4506" s="3">
        <f t="shared" si="140"/>
        <v>23</v>
      </c>
      <c r="C4506" s="3">
        <f t="shared" si="141"/>
        <v>6</v>
      </c>
      <c r="D4506" s="1">
        <v>45099.958333312614</v>
      </c>
    </row>
    <row r="4507" spans="2:4" ht="15.75" x14ac:dyDescent="0.25">
      <c r="B4507" s="3">
        <f t="shared" si="140"/>
        <v>0</v>
      </c>
      <c r="C4507" s="3">
        <f t="shared" si="141"/>
        <v>6</v>
      </c>
      <c r="D4507" s="1">
        <v>45099.999999979278</v>
      </c>
    </row>
    <row r="4508" spans="2:4" ht="15.75" x14ac:dyDescent="0.25">
      <c r="B4508" s="3">
        <f t="shared" si="140"/>
        <v>1</v>
      </c>
      <c r="C4508" s="3">
        <f t="shared" si="141"/>
        <v>6</v>
      </c>
      <c r="D4508" s="1">
        <v>45100.041666645942</v>
      </c>
    </row>
    <row r="4509" spans="2:4" ht="15.75" x14ac:dyDescent="0.25">
      <c r="B4509" s="3">
        <f t="shared" si="140"/>
        <v>1</v>
      </c>
      <c r="C4509" s="3">
        <f t="shared" si="141"/>
        <v>6</v>
      </c>
      <c r="D4509" s="1">
        <v>45100.0625</v>
      </c>
    </row>
    <row r="4510" spans="2:4" ht="15.75" x14ac:dyDescent="0.25">
      <c r="B4510" s="3">
        <f t="shared" si="140"/>
        <v>2</v>
      </c>
      <c r="C4510" s="3">
        <f t="shared" si="141"/>
        <v>6</v>
      </c>
      <c r="D4510" s="1">
        <v>45100.083333312607</v>
      </c>
    </row>
    <row r="4511" spans="2:4" ht="15.75" x14ac:dyDescent="0.25">
      <c r="B4511" s="3">
        <f t="shared" si="140"/>
        <v>3</v>
      </c>
      <c r="C4511" s="3">
        <f t="shared" si="141"/>
        <v>6</v>
      </c>
      <c r="D4511" s="1">
        <v>45100.124999979271</v>
      </c>
    </row>
    <row r="4512" spans="2:4" ht="15.75" x14ac:dyDescent="0.25">
      <c r="B4512" s="3">
        <f t="shared" si="140"/>
        <v>4</v>
      </c>
      <c r="C4512" s="3">
        <f t="shared" si="141"/>
        <v>6</v>
      </c>
      <c r="D4512" s="1">
        <v>45100.166666645935</v>
      </c>
    </row>
    <row r="4513" spans="2:4" ht="15.75" x14ac:dyDescent="0.25">
      <c r="B4513" s="3">
        <f t="shared" si="140"/>
        <v>5</v>
      </c>
      <c r="C4513" s="3">
        <f t="shared" si="141"/>
        <v>6</v>
      </c>
      <c r="D4513" s="1">
        <v>45100.208333312599</v>
      </c>
    </row>
    <row r="4514" spans="2:4" ht="15.75" x14ac:dyDescent="0.25">
      <c r="B4514" s="3">
        <f t="shared" si="140"/>
        <v>6</v>
      </c>
      <c r="C4514" s="3">
        <f t="shared" si="141"/>
        <v>6</v>
      </c>
      <c r="D4514" s="1">
        <v>45100.249999979264</v>
      </c>
    </row>
    <row r="4515" spans="2:4" ht="15.75" x14ac:dyDescent="0.25">
      <c r="B4515" s="3">
        <f t="shared" si="140"/>
        <v>7</v>
      </c>
      <c r="C4515" s="3">
        <f t="shared" si="141"/>
        <v>6</v>
      </c>
      <c r="D4515" s="1">
        <v>45100.291666645928</v>
      </c>
    </row>
    <row r="4516" spans="2:4" ht="15.75" x14ac:dyDescent="0.25">
      <c r="B4516" s="3">
        <f t="shared" si="140"/>
        <v>8</v>
      </c>
      <c r="C4516" s="3">
        <f t="shared" si="141"/>
        <v>6</v>
      </c>
      <c r="D4516" s="1">
        <v>45100.333333312592</v>
      </c>
    </row>
    <row r="4517" spans="2:4" ht="15.75" x14ac:dyDescent="0.25">
      <c r="B4517" s="3">
        <f t="shared" si="140"/>
        <v>9</v>
      </c>
      <c r="C4517" s="3">
        <f t="shared" si="141"/>
        <v>6</v>
      </c>
      <c r="D4517" s="1">
        <v>45100.374999979256</v>
      </c>
    </row>
    <row r="4518" spans="2:4" ht="15.75" x14ac:dyDescent="0.25">
      <c r="B4518" s="3">
        <f t="shared" si="140"/>
        <v>10</v>
      </c>
      <c r="C4518" s="3">
        <f t="shared" si="141"/>
        <v>6</v>
      </c>
      <c r="D4518" s="1">
        <v>45100.41666664592</v>
      </c>
    </row>
    <row r="4519" spans="2:4" ht="15.75" x14ac:dyDescent="0.25">
      <c r="B4519" s="3">
        <f t="shared" si="140"/>
        <v>11</v>
      </c>
      <c r="C4519" s="3">
        <f t="shared" si="141"/>
        <v>6</v>
      </c>
      <c r="D4519" s="1">
        <v>45100.458333312585</v>
      </c>
    </row>
    <row r="4520" spans="2:4" ht="15.75" x14ac:dyDescent="0.25">
      <c r="B4520" s="3">
        <f t="shared" si="140"/>
        <v>12</v>
      </c>
      <c r="C4520" s="3">
        <f t="shared" si="141"/>
        <v>6</v>
      </c>
      <c r="D4520" s="1">
        <v>45100.499999979249</v>
      </c>
    </row>
    <row r="4521" spans="2:4" ht="15.75" x14ac:dyDescent="0.25">
      <c r="B4521" s="3">
        <f t="shared" si="140"/>
        <v>13</v>
      </c>
      <c r="C4521" s="3">
        <f t="shared" si="141"/>
        <v>6</v>
      </c>
      <c r="D4521" s="1">
        <v>45100.541666645913</v>
      </c>
    </row>
    <row r="4522" spans="2:4" ht="15.75" x14ac:dyDescent="0.25">
      <c r="B4522" s="3">
        <f t="shared" si="140"/>
        <v>14</v>
      </c>
      <c r="C4522" s="3">
        <f t="shared" si="141"/>
        <v>6</v>
      </c>
      <c r="D4522" s="1">
        <v>45100.583333312577</v>
      </c>
    </row>
    <row r="4523" spans="2:4" ht="15.75" x14ac:dyDescent="0.25">
      <c r="B4523" s="3">
        <f t="shared" si="140"/>
        <v>15</v>
      </c>
      <c r="C4523" s="3">
        <f t="shared" si="141"/>
        <v>6</v>
      </c>
      <c r="D4523" s="1">
        <v>45100.624999979242</v>
      </c>
    </row>
    <row r="4524" spans="2:4" ht="15.75" x14ac:dyDescent="0.25">
      <c r="B4524" s="3">
        <f t="shared" si="140"/>
        <v>16</v>
      </c>
      <c r="C4524" s="3">
        <f t="shared" si="141"/>
        <v>6</v>
      </c>
      <c r="D4524" s="1">
        <v>45100.666666645906</v>
      </c>
    </row>
    <row r="4525" spans="2:4" ht="15.75" x14ac:dyDescent="0.25">
      <c r="B4525" s="3">
        <f t="shared" si="140"/>
        <v>17</v>
      </c>
      <c r="C4525" s="3">
        <f t="shared" si="141"/>
        <v>6</v>
      </c>
      <c r="D4525" s="1">
        <v>45100.70833331257</v>
      </c>
    </row>
    <row r="4526" spans="2:4" ht="15.75" x14ac:dyDescent="0.25">
      <c r="B4526" s="3">
        <f t="shared" si="140"/>
        <v>18</v>
      </c>
      <c r="C4526" s="3">
        <f t="shared" si="141"/>
        <v>6</v>
      </c>
      <c r="D4526" s="1">
        <v>45100.749999979234</v>
      </c>
    </row>
    <row r="4527" spans="2:4" ht="15.75" x14ac:dyDescent="0.25">
      <c r="B4527" s="3">
        <f t="shared" si="140"/>
        <v>18</v>
      </c>
      <c r="C4527" s="3">
        <f t="shared" si="141"/>
        <v>6</v>
      </c>
      <c r="D4527" s="1">
        <v>45100.770833333336</v>
      </c>
    </row>
    <row r="4528" spans="2:4" ht="15.75" x14ac:dyDescent="0.25">
      <c r="B4528" s="3">
        <f t="shared" si="140"/>
        <v>19</v>
      </c>
      <c r="C4528" s="3">
        <f t="shared" si="141"/>
        <v>6</v>
      </c>
      <c r="D4528" s="1">
        <v>45100.791666645899</v>
      </c>
    </row>
    <row r="4529" spans="2:4" ht="15.75" x14ac:dyDescent="0.25">
      <c r="B4529" s="3">
        <f t="shared" si="140"/>
        <v>20</v>
      </c>
      <c r="C4529" s="3">
        <f t="shared" si="141"/>
        <v>6</v>
      </c>
      <c r="D4529" s="1">
        <v>45100.833333312563</v>
      </c>
    </row>
    <row r="4530" spans="2:4" ht="15.75" x14ac:dyDescent="0.25">
      <c r="B4530" s="3">
        <f t="shared" si="140"/>
        <v>21</v>
      </c>
      <c r="C4530" s="3">
        <f t="shared" si="141"/>
        <v>6</v>
      </c>
      <c r="D4530" s="1">
        <v>45100.874999979227</v>
      </c>
    </row>
    <row r="4531" spans="2:4" ht="15.75" x14ac:dyDescent="0.25">
      <c r="B4531" s="3">
        <f t="shared" si="140"/>
        <v>22</v>
      </c>
      <c r="C4531" s="3">
        <f t="shared" si="141"/>
        <v>6</v>
      </c>
      <c r="D4531" s="1">
        <v>45100.916666645891</v>
      </c>
    </row>
    <row r="4532" spans="2:4" ht="15.75" x14ac:dyDescent="0.25">
      <c r="B4532" s="3">
        <f t="shared" si="140"/>
        <v>23</v>
      </c>
      <c r="C4532" s="3">
        <f t="shared" si="141"/>
        <v>6</v>
      </c>
      <c r="D4532" s="1">
        <v>45100.958333312556</v>
      </c>
    </row>
    <row r="4533" spans="2:4" ht="15.75" x14ac:dyDescent="0.25">
      <c r="B4533" s="3">
        <f t="shared" si="140"/>
        <v>0</v>
      </c>
      <c r="C4533" s="3">
        <f t="shared" si="141"/>
        <v>6</v>
      </c>
      <c r="D4533" s="1">
        <v>45100.99999997922</v>
      </c>
    </row>
    <row r="4534" spans="2:4" ht="15.75" x14ac:dyDescent="0.25">
      <c r="B4534" s="3">
        <f t="shared" si="140"/>
        <v>1</v>
      </c>
      <c r="C4534" s="3">
        <f t="shared" si="141"/>
        <v>6</v>
      </c>
      <c r="D4534" s="1">
        <v>45101.041666645884</v>
      </c>
    </row>
    <row r="4535" spans="2:4" ht="15.75" x14ac:dyDescent="0.25">
      <c r="B4535" s="3">
        <f t="shared" si="140"/>
        <v>1</v>
      </c>
      <c r="C4535" s="3">
        <f t="shared" si="141"/>
        <v>6</v>
      </c>
      <c r="D4535" s="1">
        <v>45101.0625</v>
      </c>
    </row>
    <row r="4536" spans="2:4" ht="15.75" x14ac:dyDescent="0.25">
      <c r="B4536" s="3">
        <f t="shared" si="140"/>
        <v>2</v>
      </c>
      <c r="C4536" s="3">
        <f t="shared" si="141"/>
        <v>6</v>
      </c>
      <c r="D4536" s="1">
        <v>45101.083333312548</v>
      </c>
    </row>
    <row r="4537" spans="2:4" ht="15.75" x14ac:dyDescent="0.25">
      <c r="B4537" s="3">
        <f t="shared" si="140"/>
        <v>3</v>
      </c>
      <c r="C4537" s="3">
        <f t="shared" si="141"/>
        <v>6</v>
      </c>
      <c r="D4537" s="1">
        <v>45101.124999979213</v>
      </c>
    </row>
    <row r="4538" spans="2:4" ht="15.75" x14ac:dyDescent="0.25">
      <c r="B4538" s="3">
        <f t="shared" si="140"/>
        <v>4</v>
      </c>
      <c r="C4538" s="3">
        <f t="shared" si="141"/>
        <v>6</v>
      </c>
      <c r="D4538" s="1">
        <v>45101.166666645877</v>
      </c>
    </row>
    <row r="4539" spans="2:4" ht="15.75" x14ac:dyDescent="0.25">
      <c r="B4539" s="3">
        <f t="shared" si="140"/>
        <v>5</v>
      </c>
      <c r="C4539" s="3">
        <f t="shared" si="141"/>
        <v>6</v>
      </c>
      <c r="D4539" s="1">
        <v>45101.208333312541</v>
      </c>
    </row>
    <row r="4540" spans="2:4" ht="15.75" x14ac:dyDescent="0.25">
      <c r="B4540" s="3">
        <f t="shared" si="140"/>
        <v>6</v>
      </c>
      <c r="C4540" s="3">
        <f t="shared" si="141"/>
        <v>6</v>
      </c>
      <c r="D4540" s="1">
        <v>45101.249999979205</v>
      </c>
    </row>
    <row r="4541" spans="2:4" ht="15.75" x14ac:dyDescent="0.25">
      <c r="B4541" s="3">
        <f t="shared" si="140"/>
        <v>7</v>
      </c>
      <c r="C4541" s="3">
        <f t="shared" si="141"/>
        <v>6</v>
      </c>
      <c r="D4541" s="1">
        <v>45101.29166664587</v>
      </c>
    </row>
    <row r="4542" spans="2:4" ht="15.75" x14ac:dyDescent="0.25">
      <c r="B4542" s="3">
        <f t="shared" si="140"/>
        <v>8</v>
      </c>
      <c r="C4542" s="3">
        <f t="shared" si="141"/>
        <v>6</v>
      </c>
      <c r="D4542" s="1">
        <v>45101.333333312534</v>
      </c>
    </row>
    <row r="4543" spans="2:4" ht="15.75" x14ac:dyDescent="0.25">
      <c r="B4543" s="3">
        <f t="shared" si="140"/>
        <v>9</v>
      </c>
      <c r="C4543" s="3">
        <f t="shared" si="141"/>
        <v>6</v>
      </c>
      <c r="D4543" s="1">
        <v>45101.374999979198</v>
      </c>
    </row>
    <row r="4544" spans="2:4" ht="15.75" x14ac:dyDescent="0.25">
      <c r="B4544" s="3">
        <f t="shared" si="140"/>
        <v>10</v>
      </c>
      <c r="C4544" s="3">
        <f t="shared" si="141"/>
        <v>6</v>
      </c>
      <c r="D4544" s="1">
        <v>45101.416666645862</v>
      </c>
    </row>
    <row r="4545" spans="2:4" ht="15.75" x14ac:dyDescent="0.25">
      <c r="B4545" s="3">
        <f t="shared" si="140"/>
        <v>11</v>
      </c>
      <c r="C4545" s="3">
        <f t="shared" si="141"/>
        <v>6</v>
      </c>
      <c r="D4545" s="1">
        <v>45101.458333312527</v>
      </c>
    </row>
    <row r="4546" spans="2:4" ht="15.75" x14ac:dyDescent="0.25">
      <c r="B4546" s="3">
        <f t="shared" si="140"/>
        <v>12</v>
      </c>
      <c r="C4546" s="3">
        <f t="shared" si="141"/>
        <v>6</v>
      </c>
      <c r="D4546" s="1">
        <v>45101.499999979191</v>
      </c>
    </row>
    <row r="4547" spans="2:4" ht="15.75" x14ac:dyDescent="0.25">
      <c r="B4547" s="3">
        <f t="shared" si="140"/>
        <v>13</v>
      </c>
      <c r="C4547" s="3">
        <f t="shared" si="141"/>
        <v>6</v>
      </c>
      <c r="D4547" s="1">
        <v>45101.541666645855</v>
      </c>
    </row>
    <row r="4548" spans="2:4" ht="15.75" x14ac:dyDescent="0.25">
      <c r="B4548" s="3">
        <f t="shared" si="140"/>
        <v>14</v>
      </c>
      <c r="C4548" s="3">
        <f t="shared" si="141"/>
        <v>6</v>
      </c>
      <c r="D4548" s="1">
        <v>45101.583333312519</v>
      </c>
    </row>
    <row r="4549" spans="2:4" ht="15.75" x14ac:dyDescent="0.25">
      <c r="B4549" s="3">
        <f t="shared" si="140"/>
        <v>15</v>
      </c>
      <c r="C4549" s="3">
        <f t="shared" si="141"/>
        <v>6</v>
      </c>
      <c r="D4549" s="1">
        <v>45101.624999979183</v>
      </c>
    </row>
    <row r="4550" spans="2:4" ht="15.75" x14ac:dyDescent="0.25">
      <c r="B4550" s="3">
        <f t="shared" si="140"/>
        <v>16</v>
      </c>
      <c r="C4550" s="3">
        <f t="shared" si="141"/>
        <v>6</v>
      </c>
      <c r="D4550" s="1">
        <v>45101.666666645848</v>
      </c>
    </row>
    <row r="4551" spans="2:4" ht="15.75" x14ac:dyDescent="0.25">
      <c r="B4551" s="3">
        <f t="shared" si="140"/>
        <v>17</v>
      </c>
      <c r="C4551" s="3">
        <f t="shared" si="141"/>
        <v>6</v>
      </c>
      <c r="D4551" s="1">
        <v>45101.708333312512</v>
      </c>
    </row>
    <row r="4552" spans="2:4" ht="15.75" x14ac:dyDescent="0.25">
      <c r="B4552" s="3">
        <f t="shared" si="140"/>
        <v>18</v>
      </c>
      <c r="C4552" s="3">
        <f t="shared" si="141"/>
        <v>6</v>
      </c>
      <c r="D4552" s="1">
        <v>45101.749999979176</v>
      </c>
    </row>
    <row r="4553" spans="2:4" ht="15.75" x14ac:dyDescent="0.25">
      <c r="B4553" s="3">
        <f t="shared" si="140"/>
        <v>18</v>
      </c>
      <c r="C4553" s="3">
        <f t="shared" si="141"/>
        <v>6</v>
      </c>
      <c r="D4553" s="1">
        <v>45101.770833333336</v>
      </c>
    </row>
    <row r="4554" spans="2:4" ht="15.75" x14ac:dyDescent="0.25">
      <c r="B4554" s="3">
        <f t="shared" ref="B4554:B4617" si="142">HOUR(D4554)</f>
        <v>19</v>
      </c>
      <c r="C4554" s="3">
        <f t="shared" ref="C4554:C4617" si="143">MONTH(D4554)</f>
        <v>6</v>
      </c>
      <c r="D4554" s="1">
        <v>45101.79166664584</v>
      </c>
    </row>
    <row r="4555" spans="2:4" ht="15.75" x14ac:dyDescent="0.25">
      <c r="B4555" s="3">
        <f t="shared" si="142"/>
        <v>20</v>
      </c>
      <c r="C4555" s="3">
        <f t="shared" si="143"/>
        <v>6</v>
      </c>
      <c r="D4555" s="1">
        <v>45101.833333312505</v>
      </c>
    </row>
    <row r="4556" spans="2:4" ht="15.75" x14ac:dyDescent="0.25">
      <c r="B4556" s="3">
        <f t="shared" si="142"/>
        <v>21</v>
      </c>
      <c r="C4556" s="3">
        <f t="shared" si="143"/>
        <v>6</v>
      </c>
      <c r="D4556" s="1">
        <v>45101.874999979169</v>
      </c>
    </row>
    <row r="4557" spans="2:4" ht="15.75" x14ac:dyDescent="0.25">
      <c r="B4557" s="3">
        <f t="shared" si="142"/>
        <v>22</v>
      </c>
      <c r="C4557" s="3">
        <f t="shared" si="143"/>
        <v>6</v>
      </c>
      <c r="D4557" s="1">
        <v>45101.916666645833</v>
      </c>
    </row>
    <row r="4558" spans="2:4" ht="15.75" x14ac:dyDescent="0.25">
      <c r="B4558" s="3">
        <f t="shared" si="142"/>
        <v>23</v>
      </c>
      <c r="C4558" s="3">
        <f t="shared" si="143"/>
        <v>6</v>
      </c>
      <c r="D4558" s="1">
        <v>45101.958333312497</v>
      </c>
    </row>
    <row r="4559" spans="2:4" ht="15.75" x14ac:dyDescent="0.25">
      <c r="B4559" s="3">
        <f t="shared" si="142"/>
        <v>0</v>
      </c>
      <c r="C4559" s="3">
        <f t="shared" si="143"/>
        <v>6</v>
      </c>
      <c r="D4559" s="1">
        <v>45101.999999979162</v>
      </c>
    </row>
    <row r="4560" spans="2:4" ht="15.75" x14ac:dyDescent="0.25">
      <c r="B4560" s="3">
        <f t="shared" si="142"/>
        <v>1</v>
      </c>
      <c r="C4560" s="3">
        <f t="shared" si="143"/>
        <v>6</v>
      </c>
      <c r="D4560" s="1">
        <v>45102.041666645826</v>
      </c>
    </row>
    <row r="4561" spans="2:4" ht="15.75" x14ac:dyDescent="0.25">
      <c r="B4561" s="3">
        <f t="shared" si="142"/>
        <v>1</v>
      </c>
      <c r="C4561" s="3">
        <f t="shared" si="143"/>
        <v>6</v>
      </c>
      <c r="D4561" s="1">
        <v>45102.0625</v>
      </c>
    </row>
    <row r="4562" spans="2:4" ht="15.75" x14ac:dyDescent="0.25">
      <c r="B4562" s="3">
        <f t="shared" si="142"/>
        <v>2</v>
      </c>
      <c r="C4562" s="3">
        <f t="shared" si="143"/>
        <v>6</v>
      </c>
      <c r="D4562" s="1">
        <v>45102.08333331249</v>
      </c>
    </row>
    <row r="4563" spans="2:4" ht="15.75" x14ac:dyDescent="0.25">
      <c r="B4563" s="3">
        <f t="shared" si="142"/>
        <v>3</v>
      </c>
      <c r="C4563" s="3">
        <f t="shared" si="143"/>
        <v>6</v>
      </c>
      <c r="D4563" s="1">
        <v>45102.124999979154</v>
      </c>
    </row>
    <row r="4564" spans="2:4" ht="15.75" x14ac:dyDescent="0.25">
      <c r="B4564" s="3">
        <f t="shared" si="142"/>
        <v>4</v>
      </c>
      <c r="C4564" s="3">
        <f t="shared" si="143"/>
        <v>6</v>
      </c>
      <c r="D4564" s="1">
        <v>45102.166666645819</v>
      </c>
    </row>
    <row r="4565" spans="2:4" ht="15.75" x14ac:dyDescent="0.25">
      <c r="B4565" s="3">
        <f t="shared" si="142"/>
        <v>5</v>
      </c>
      <c r="C4565" s="3">
        <f t="shared" si="143"/>
        <v>6</v>
      </c>
      <c r="D4565" s="1">
        <v>45102.208333312483</v>
      </c>
    </row>
    <row r="4566" spans="2:4" ht="15.75" x14ac:dyDescent="0.25">
      <c r="B4566" s="3">
        <f t="shared" si="142"/>
        <v>6</v>
      </c>
      <c r="C4566" s="3">
        <f t="shared" si="143"/>
        <v>6</v>
      </c>
      <c r="D4566" s="1">
        <v>45102.249999979147</v>
      </c>
    </row>
    <row r="4567" spans="2:4" ht="15.75" x14ac:dyDescent="0.25">
      <c r="B4567" s="3">
        <f t="shared" si="142"/>
        <v>7</v>
      </c>
      <c r="C4567" s="3">
        <f t="shared" si="143"/>
        <v>6</v>
      </c>
      <c r="D4567" s="1">
        <v>45102.291666645811</v>
      </c>
    </row>
    <row r="4568" spans="2:4" ht="15.75" x14ac:dyDescent="0.25">
      <c r="B4568" s="3">
        <f t="shared" si="142"/>
        <v>8</v>
      </c>
      <c r="C4568" s="3">
        <f t="shared" si="143"/>
        <v>6</v>
      </c>
      <c r="D4568" s="1">
        <v>45102.333333312476</v>
      </c>
    </row>
    <row r="4569" spans="2:4" ht="15.75" x14ac:dyDescent="0.25">
      <c r="B4569" s="3">
        <f t="shared" si="142"/>
        <v>9</v>
      </c>
      <c r="C4569" s="3">
        <f t="shared" si="143"/>
        <v>6</v>
      </c>
      <c r="D4569" s="1">
        <v>45102.37499997914</v>
      </c>
    </row>
    <row r="4570" spans="2:4" ht="15.75" x14ac:dyDescent="0.25">
      <c r="B4570" s="3">
        <f t="shared" si="142"/>
        <v>10</v>
      </c>
      <c r="C4570" s="3">
        <f t="shared" si="143"/>
        <v>6</v>
      </c>
      <c r="D4570" s="1">
        <v>45102.416666645804</v>
      </c>
    </row>
    <row r="4571" spans="2:4" ht="15.75" x14ac:dyDescent="0.25">
      <c r="B4571" s="3">
        <f t="shared" si="142"/>
        <v>11</v>
      </c>
      <c r="C4571" s="3">
        <f t="shared" si="143"/>
        <v>6</v>
      </c>
      <c r="D4571" s="1">
        <v>45102.458333312468</v>
      </c>
    </row>
    <row r="4572" spans="2:4" ht="15.75" x14ac:dyDescent="0.25">
      <c r="B4572" s="3">
        <f t="shared" si="142"/>
        <v>12</v>
      </c>
      <c r="C4572" s="3">
        <f t="shared" si="143"/>
        <v>6</v>
      </c>
      <c r="D4572" s="1">
        <v>45102.499999979133</v>
      </c>
    </row>
    <row r="4573" spans="2:4" ht="15.75" x14ac:dyDescent="0.25">
      <c r="B4573" s="3">
        <f t="shared" si="142"/>
        <v>13</v>
      </c>
      <c r="C4573" s="3">
        <f t="shared" si="143"/>
        <v>6</v>
      </c>
      <c r="D4573" s="1">
        <v>45102.541666645797</v>
      </c>
    </row>
    <row r="4574" spans="2:4" ht="15.75" x14ac:dyDescent="0.25">
      <c r="B4574" s="3">
        <f t="shared" si="142"/>
        <v>14</v>
      </c>
      <c r="C4574" s="3">
        <f t="shared" si="143"/>
        <v>6</v>
      </c>
      <c r="D4574" s="1">
        <v>45102.583333312461</v>
      </c>
    </row>
    <row r="4575" spans="2:4" ht="15.75" x14ac:dyDescent="0.25">
      <c r="B4575" s="3">
        <f t="shared" si="142"/>
        <v>15</v>
      </c>
      <c r="C4575" s="3">
        <f t="shared" si="143"/>
        <v>6</v>
      </c>
      <c r="D4575" s="1">
        <v>45102.624999979125</v>
      </c>
    </row>
    <row r="4576" spans="2:4" ht="15.75" x14ac:dyDescent="0.25">
      <c r="B4576" s="3">
        <f t="shared" si="142"/>
        <v>16</v>
      </c>
      <c r="C4576" s="3">
        <f t="shared" si="143"/>
        <v>6</v>
      </c>
      <c r="D4576" s="1">
        <v>45102.66666664579</v>
      </c>
    </row>
    <row r="4577" spans="2:4" ht="15.75" x14ac:dyDescent="0.25">
      <c r="B4577" s="3">
        <f t="shared" si="142"/>
        <v>17</v>
      </c>
      <c r="C4577" s="3">
        <f t="shared" si="143"/>
        <v>6</v>
      </c>
      <c r="D4577" s="1">
        <v>45102.708333312454</v>
      </c>
    </row>
    <row r="4578" spans="2:4" ht="15.75" x14ac:dyDescent="0.25">
      <c r="B4578" s="3">
        <f t="shared" si="142"/>
        <v>18</v>
      </c>
      <c r="C4578" s="3">
        <f t="shared" si="143"/>
        <v>6</v>
      </c>
      <c r="D4578" s="1">
        <v>45102.749999979118</v>
      </c>
    </row>
    <row r="4579" spans="2:4" ht="15.75" x14ac:dyDescent="0.25">
      <c r="B4579" s="3">
        <f t="shared" si="142"/>
        <v>18</v>
      </c>
      <c r="C4579" s="3">
        <f t="shared" si="143"/>
        <v>6</v>
      </c>
      <c r="D4579" s="1">
        <v>45102.770833333336</v>
      </c>
    </row>
    <row r="4580" spans="2:4" ht="15.75" x14ac:dyDescent="0.25">
      <c r="B4580" s="3">
        <f t="shared" si="142"/>
        <v>19</v>
      </c>
      <c r="C4580" s="3">
        <f t="shared" si="143"/>
        <v>6</v>
      </c>
      <c r="D4580" s="1">
        <v>45102.791666645782</v>
      </c>
    </row>
    <row r="4581" spans="2:4" ht="15.75" x14ac:dyDescent="0.25">
      <c r="B4581" s="3">
        <f t="shared" si="142"/>
        <v>20</v>
      </c>
      <c r="C4581" s="3">
        <f t="shared" si="143"/>
        <v>6</v>
      </c>
      <c r="D4581" s="1">
        <v>45102.833333312446</v>
      </c>
    </row>
    <row r="4582" spans="2:4" ht="15.75" x14ac:dyDescent="0.25">
      <c r="B4582" s="3">
        <f t="shared" si="142"/>
        <v>21</v>
      </c>
      <c r="C4582" s="3">
        <f t="shared" si="143"/>
        <v>6</v>
      </c>
      <c r="D4582" s="1">
        <v>45102.874999979111</v>
      </c>
    </row>
    <row r="4583" spans="2:4" ht="15.75" x14ac:dyDescent="0.25">
      <c r="B4583" s="3">
        <f t="shared" si="142"/>
        <v>22</v>
      </c>
      <c r="C4583" s="3">
        <f t="shared" si="143"/>
        <v>6</v>
      </c>
      <c r="D4583" s="1">
        <v>45102.916666645775</v>
      </c>
    </row>
    <row r="4584" spans="2:4" ht="15.75" x14ac:dyDescent="0.25">
      <c r="B4584" s="3">
        <f t="shared" si="142"/>
        <v>23</v>
      </c>
      <c r="C4584" s="3">
        <f t="shared" si="143"/>
        <v>6</v>
      </c>
      <c r="D4584" s="1">
        <v>45102.958333312439</v>
      </c>
    </row>
    <row r="4585" spans="2:4" ht="15.75" x14ac:dyDescent="0.25">
      <c r="B4585" s="3">
        <f t="shared" si="142"/>
        <v>0</v>
      </c>
      <c r="C4585" s="3">
        <f t="shared" si="143"/>
        <v>6</v>
      </c>
      <c r="D4585" s="1">
        <v>45102.999999979103</v>
      </c>
    </row>
    <row r="4586" spans="2:4" ht="15.75" x14ac:dyDescent="0.25">
      <c r="B4586" s="3">
        <f t="shared" si="142"/>
        <v>1</v>
      </c>
      <c r="C4586" s="3">
        <f t="shared" si="143"/>
        <v>6</v>
      </c>
      <c r="D4586" s="1">
        <v>45103.041666645768</v>
      </c>
    </row>
    <row r="4587" spans="2:4" ht="15.75" x14ac:dyDescent="0.25">
      <c r="B4587" s="3">
        <f t="shared" si="142"/>
        <v>1</v>
      </c>
      <c r="C4587" s="3">
        <f t="shared" si="143"/>
        <v>6</v>
      </c>
      <c r="D4587" s="1">
        <v>45103.0625</v>
      </c>
    </row>
    <row r="4588" spans="2:4" ht="15.75" x14ac:dyDescent="0.25">
      <c r="B4588" s="3">
        <f t="shared" si="142"/>
        <v>2</v>
      </c>
      <c r="C4588" s="3">
        <f t="shared" si="143"/>
        <v>6</v>
      </c>
      <c r="D4588" s="1">
        <v>45103.083333312432</v>
      </c>
    </row>
    <row r="4589" spans="2:4" ht="15.75" x14ac:dyDescent="0.25">
      <c r="B4589" s="3">
        <f t="shared" si="142"/>
        <v>3</v>
      </c>
      <c r="C4589" s="3">
        <f t="shared" si="143"/>
        <v>6</v>
      </c>
      <c r="D4589" s="1">
        <v>45103.124999979096</v>
      </c>
    </row>
    <row r="4590" spans="2:4" ht="15.75" x14ac:dyDescent="0.25">
      <c r="B4590" s="3">
        <f t="shared" si="142"/>
        <v>4</v>
      </c>
      <c r="C4590" s="3">
        <f t="shared" si="143"/>
        <v>6</v>
      </c>
      <c r="D4590" s="1">
        <v>45103.16666664576</v>
      </c>
    </row>
    <row r="4591" spans="2:4" ht="15.75" x14ac:dyDescent="0.25">
      <c r="B4591" s="3">
        <f t="shared" si="142"/>
        <v>5</v>
      </c>
      <c r="C4591" s="3">
        <f t="shared" si="143"/>
        <v>6</v>
      </c>
      <c r="D4591" s="1">
        <v>45103.208333312425</v>
      </c>
    </row>
    <row r="4592" spans="2:4" ht="15.75" x14ac:dyDescent="0.25">
      <c r="B4592" s="3">
        <f t="shared" si="142"/>
        <v>6</v>
      </c>
      <c r="C4592" s="3">
        <f t="shared" si="143"/>
        <v>6</v>
      </c>
      <c r="D4592" s="1">
        <v>45103.249999979089</v>
      </c>
    </row>
    <row r="4593" spans="2:4" ht="15.75" x14ac:dyDescent="0.25">
      <c r="B4593" s="3">
        <f t="shared" si="142"/>
        <v>7</v>
      </c>
      <c r="C4593" s="3">
        <f t="shared" si="143"/>
        <v>6</v>
      </c>
      <c r="D4593" s="1">
        <v>45103.291666645753</v>
      </c>
    </row>
    <row r="4594" spans="2:4" ht="15.75" x14ac:dyDescent="0.25">
      <c r="B4594" s="3">
        <f t="shared" si="142"/>
        <v>8</v>
      </c>
      <c r="C4594" s="3">
        <f t="shared" si="143"/>
        <v>6</v>
      </c>
      <c r="D4594" s="1">
        <v>45103.333333312417</v>
      </c>
    </row>
    <row r="4595" spans="2:4" ht="15.75" x14ac:dyDescent="0.25">
      <c r="B4595" s="3">
        <f t="shared" si="142"/>
        <v>9</v>
      </c>
      <c r="C4595" s="3">
        <f t="shared" si="143"/>
        <v>6</v>
      </c>
      <c r="D4595" s="1">
        <v>45103.374999979082</v>
      </c>
    </row>
    <row r="4596" spans="2:4" ht="15.75" x14ac:dyDescent="0.25">
      <c r="B4596" s="3">
        <f t="shared" si="142"/>
        <v>10</v>
      </c>
      <c r="C4596" s="3">
        <f t="shared" si="143"/>
        <v>6</v>
      </c>
      <c r="D4596" s="1">
        <v>45103.416666645746</v>
      </c>
    </row>
    <row r="4597" spans="2:4" ht="15.75" x14ac:dyDescent="0.25">
      <c r="B4597" s="3">
        <f t="shared" si="142"/>
        <v>11</v>
      </c>
      <c r="C4597" s="3">
        <f t="shared" si="143"/>
        <v>6</v>
      </c>
      <c r="D4597" s="1">
        <v>45103.45833331241</v>
      </c>
    </row>
    <row r="4598" spans="2:4" ht="15.75" x14ac:dyDescent="0.25">
      <c r="B4598" s="3">
        <f t="shared" si="142"/>
        <v>12</v>
      </c>
      <c r="C4598" s="3">
        <f t="shared" si="143"/>
        <v>6</v>
      </c>
      <c r="D4598" s="1">
        <v>45103.499999979074</v>
      </c>
    </row>
    <row r="4599" spans="2:4" ht="15.75" x14ac:dyDescent="0.25">
      <c r="B4599" s="3">
        <f t="shared" si="142"/>
        <v>13</v>
      </c>
      <c r="C4599" s="3">
        <f t="shared" si="143"/>
        <v>6</v>
      </c>
      <c r="D4599" s="1">
        <v>45103.541666645739</v>
      </c>
    </row>
    <row r="4600" spans="2:4" ht="15.75" x14ac:dyDescent="0.25">
      <c r="B4600" s="3">
        <f t="shared" si="142"/>
        <v>14</v>
      </c>
      <c r="C4600" s="3">
        <f t="shared" si="143"/>
        <v>6</v>
      </c>
      <c r="D4600" s="1">
        <v>45103.583333312403</v>
      </c>
    </row>
    <row r="4601" spans="2:4" ht="15.75" x14ac:dyDescent="0.25">
      <c r="B4601" s="3">
        <f t="shared" si="142"/>
        <v>15</v>
      </c>
      <c r="C4601" s="3">
        <f t="shared" si="143"/>
        <v>6</v>
      </c>
      <c r="D4601" s="1">
        <v>45103.624999979067</v>
      </c>
    </row>
    <row r="4602" spans="2:4" ht="15.75" x14ac:dyDescent="0.25">
      <c r="B4602" s="3">
        <f t="shared" si="142"/>
        <v>16</v>
      </c>
      <c r="C4602" s="3">
        <f t="shared" si="143"/>
        <v>6</v>
      </c>
      <c r="D4602" s="1">
        <v>45103.666666645731</v>
      </c>
    </row>
    <row r="4603" spans="2:4" ht="15.75" x14ac:dyDescent="0.25">
      <c r="B4603" s="3">
        <f t="shared" si="142"/>
        <v>17</v>
      </c>
      <c r="C4603" s="3">
        <f t="shared" si="143"/>
        <v>6</v>
      </c>
      <c r="D4603" s="1">
        <v>45103.708333312396</v>
      </c>
    </row>
    <row r="4604" spans="2:4" ht="15.75" x14ac:dyDescent="0.25">
      <c r="B4604" s="3">
        <f t="shared" si="142"/>
        <v>18</v>
      </c>
      <c r="C4604" s="3">
        <f t="shared" si="143"/>
        <v>6</v>
      </c>
      <c r="D4604" s="1">
        <v>45103.74999997906</v>
      </c>
    </row>
    <row r="4605" spans="2:4" ht="15.75" x14ac:dyDescent="0.25">
      <c r="B4605" s="3">
        <f t="shared" si="142"/>
        <v>18</v>
      </c>
      <c r="C4605" s="3">
        <f t="shared" si="143"/>
        <v>6</v>
      </c>
      <c r="D4605" s="1">
        <v>45103.770833333336</v>
      </c>
    </row>
    <row r="4606" spans="2:4" ht="15.75" x14ac:dyDescent="0.25">
      <c r="B4606" s="3">
        <f t="shared" si="142"/>
        <v>19</v>
      </c>
      <c r="C4606" s="3">
        <f t="shared" si="143"/>
        <v>6</v>
      </c>
      <c r="D4606" s="1">
        <v>45103.791666645724</v>
      </c>
    </row>
    <row r="4607" spans="2:4" ht="15.75" x14ac:dyDescent="0.25">
      <c r="B4607" s="3">
        <f t="shared" si="142"/>
        <v>20</v>
      </c>
      <c r="C4607" s="3">
        <f t="shared" si="143"/>
        <v>6</v>
      </c>
      <c r="D4607" s="1">
        <v>45103.833333312388</v>
      </c>
    </row>
    <row r="4608" spans="2:4" ht="15.75" x14ac:dyDescent="0.25">
      <c r="B4608" s="3">
        <f t="shared" si="142"/>
        <v>21</v>
      </c>
      <c r="C4608" s="3">
        <f t="shared" si="143"/>
        <v>6</v>
      </c>
      <c r="D4608" s="1">
        <v>45103.874999979053</v>
      </c>
    </row>
    <row r="4609" spans="2:4" ht="15.75" x14ac:dyDescent="0.25">
      <c r="B4609" s="3">
        <f t="shared" si="142"/>
        <v>22</v>
      </c>
      <c r="C4609" s="3">
        <f t="shared" si="143"/>
        <v>6</v>
      </c>
      <c r="D4609" s="1">
        <v>45103.916666645717</v>
      </c>
    </row>
    <row r="4610" spans="2:4" ht="15.75" x14ac:dyDescent="0.25">
      <c r="B4610" s="3">
        <f t="shared" si="142"/>
        <v>23</v>
      </c>
      <c r="C4610" s="3">
        <f t="shared" si="143"/>
        <v>6</v>
      </c>
      <c r="D4610" s="1">
        <v>45103.958333312381</v>
      </c>
    </row>
    <row r="4611" spans="2:4" ht="15.75" x14ac:dyDescent="0.25">
      <c r="B4611" s="3">
        <f t="shared" si="142"/>
        <v>0</v>
      </c>
      <c r="C4611" s="3">
        <f t="shared" si="143"/>
        <v>6</v>
      </c>
      <c r="D4611" s="1">
        <v>45103.999999979045</v>
      </c>
    </row>
    <row r="4612" spans="2:4" ht="15.75" x14ac:dyDescent="0.25">
      <c r="B4612" s="3">
        <f t="shared" si="142"/>
        <v>1</v>
      </c>
      <c r="C4612" s="3">
        <f t="shared" si="143"/>
        <v>6</v>
      </c>
      <c r="D4612" s="1">
        <v>45104.041666645709</v>
      </c>
    </row>
    <row r="4613" spans="2:4" ht="15.75" x14ac:dyDescent="0.25">
      <c r="B4613" s="3">
        <f t="shared" si="142"/>
        <v>1</v>
      </c>
      <c r="C4613" s="3">
        <f t="shared" si="143"/>
        <v>6</v>
      </c>
      <c r="D4613" s="1">
        <v>45104.0625</v>
      </c>
    </row>
    <row r="4614" spans="2:4" ht="15.75" x14ac:dyDescent="0.25">
      <c r="B4614" s="3">
        <f t="shared" si="142"/>
        <v>2</v>
      </c>
      <c r="C4614" s="3">
        <f t="shared" si="143"/>
        <v>6</v>
      </c>
      <c r="D4614" s="1">
        <v>45104.083333312374</v>
      </c>
    </row>
    <row r="4615" spans="2:4" ht="15.75" x14ac:dyDescent="0.25">
      <c r="B4615" s="3">
        <f t="shared" si="142"/>
        <v>3</v>
      </c>
      <c r="C4615" s="3">
        <f t="shared" si="143"/>
        <v>6</v>
      </c>
      <c r="D4615" s="1">
        <v>45104.124999979038</v>
      </c>
    </row>
    <row r="4616" spans="2:4" ht="15.75" x14ac:dyDescent="0.25">
      <c r="B4616" s="3">
        <f t="shared" si="142"/>
        <v>4</v>
      </c>
      <c r="C4616" s="3">
        <f t="shared" si="143"/>
        <v>6</v>
      </c>
      <c r="D4616" s="1">
        <v>45104.166666645702</v>
      </c>
    </row>
    <row r="4617" spans="2:4" ht="15.75" x14ac:dyDescent="0.25">
      <c r="B4617" s="3">
        <f t="shared" si="142"/>
        <v>5</v>
      </c>
      <c r="C4617" s="3">
        <f t="shared" si="143"/>
        <v>6</v>
      </c>
      <c r="D4617" s="1">
        <v>45104.208333312366</v>
      </c>
    </row>
    <row r="4618" spans="2:4" ht="15.75" x14ac:dyDescent="0.25">
      <c r="B4618" s="3">
        <f t="shared" ref="B4618:B4681" si="144">HOUR(D4618)</f>
        <v>6</v>
      </c>
      <c r="C4618" s="3">
        <f t="shared" ref="C4618:C4681" si="145">MONTH(D4618)</f>
        <v>6</v>
      </c>
      <c r="D4618" s="1">
        <v>45104.249999979031</v>
      </c>
    </row>
    <row r="4619" spans="2:4" ht="15.75" x14ac:dyDescent="0.25">
      <c r="B4619" s="3">
        <f t="shared" si="144"/>
        <v>7</v>
      </c>
      <c r="C4619" s="3">
        <f t="shared" si="145"/>
        <v>6</v>
      </c>
      <c r="D4619" s="1">
        <v>45104.291666645695</v>
      </c>
    </row>
    <row r="4620" spans="2:4" ht="15.75" x14ac:dyDescent="0.25">
      <c r="B4620" s="3">
        <f t="shared" si="144"/>
        <v>8</v>
      </c>
      <c r="C4620" s="3">
        <f t="shared" si="145"/>
        <v>6</v>
      </c>
      <c r="D4620" s="1">
        <v>45104.333333312359</v>
      </c>
    </row>
    <row r="4621" spans="2:4" ht="15.75" x14ac:dyDescent="0.25">
      <c r="B4621" s="3">
        <f t="shared" si="144"/>
        <v>9</v>
      </c>
      <c r="C4621" s="3">
        <f t="shared" si="145"/>
        <v>6</v>
      </c>
      <c r="D4621" s="1">
        <v>45104.374999979023</v>
      </c>
    </row>
    <row r="4622" spans="2:4" ht="15.75" x14ac:dyDescent="0.25">
      <c r="B4622" s="3">
        <f t="shared" si="144"/>
        <v>10</v>
      </c>
      <c r="C4622" s="3">
        <f t="shared" si="145"/>
        <v>6</v>
      </c>
      <c r="D4622" s="1">
        <v>45104.416666645688</v>
      </c>
    </row>
    <row r="4623" spans="2:4" ht="15.75" x14ac:dyDescent="0.25">
      <c r="B4623" s="3">
        <f t="shared" si="144"/>
        <v>11</v>
      </c>
      <c r="C4623" s="3">
        <f t="shared" si="145"/>
        <v>6</v>
      </c>
      <c r="D4623" s="1">
        <v>45104.458333312352</v>
      </c>
    </row>
    <row r="4624" spans="2:4" ht="15.75" x14ac:dyDescent="0.25">
      <c r="B4624" s="3">
        <f t="shared" si="144"/>
        <v>12</v>
      </c>
      <c r="C4624" s="3">
        <f t="shared" si="145"/>
        <v>6</v>
      </c>
      <c r="D4624" s="1">
        <v>45104.499999979016</v>
      </c>
    </row>
    <row r="4625" spans="2:4" ht="15.75" x14ac:dyDescent="0.25">
      <c r="B4625" s="3">
        <f t="shared" si="144"/>
        <v>13</v>
      </c>
      <c r="C4625" s="3">
        <f t="shared" si="145"/>
        <v>6</v>
      </c>
      <c r="D4625" s="1">
        <v>45104.54166664568</v>
      </c>
    </row>
    <row r="4626" spans="2:4" ht="15.75" x14ac:dyDescent="0.25">
      <c r="B4626" s="3">
        <f t="shared" si="144"/>
        <v>14</v>
      </c>
      <c r="C4626" s="3">
        <f t="shared" si="145"/>
        <v>6</v>
      </c>
      <c r="D4626" s="1">
        <v>45104.583333312345</v>
      </c>
    </row>
    <row r="4627" spans="2:4" ht="15.75" x14ac:dyDescent="0.25">
      <c r="B4627" s="3">
        <f t="shared" si="144"/>
        <v>15</v>
      </c>
      <c r="C4627" s="3">
        <f t="shared" si="145"/>
        <v>6</v>
      </c>
      <c r="D4627" s="1">
        <v>45104.624999979009</v>
      </c>
    </row>
    <row r="4628" spans="2:4" ht="15.75" x14ac:dyDescent="0.25">
      <c r="B4628" s="3">
        <f t="shared" si="144"/>
        <v>16</v>
      </c>
      <c r="C4628" s="3">
        <f t="shared" si="145"/>
        <v>6</v>
      </c>
      <c r="D4628" s="1">
        <v>45104.666666645673</v>
      </c>
    </row>
    <row r="4629" spans="2:4" ht="15.75" x14ac:dyDescent="0.25">
      <c r="B4629" s="3">
        <f t="shared" si="144"/>
        <v>17</v>
      </c>
      <c r="C4629" s="3">
        <f t="shared" si="145"/>
        <v>6</v>
      </c>
      <c r="D4629" s="1">
        <v>45104.708333312337</v>
      </c>
    </row>
    <row r="4630" spans="2:4" ht="15.75" x14ac:dyDescent="0.25">
      <c r="B4630" s="3">
        <f t="shared" si="144"/>
        <v>18</v>
      </c>
      <c r="C4630" s="3">
        <f t="shared" si="145"/>
        <v>6</v>
      </c>
      <c r="D4630" s="1">
        <v>45104.749999979002</v>
      </c>
    </row>
    <row r="4631" spans="2:4" ht="15.75" x14ac:dyDescent="0.25">
      <c r="B4631" s="3">
        <f t="shared" si="144"/>
        <v>18</v>
      </c>
      <c r="C4631" s="3">
        <f t="shared" si="145"/>
        <v>6</v>
      </c>
      <c r="D4631" s="1">
        <v>45104.770833333336</v>
      </c>
    </row>
    <row r="4632" spans="2:4" ht="15.75" x14ac:dyDescent="0.25">
      <c r="B4632" s="3">
        <f t="shared" si="144"/>
        <v>19</v>
      </c>
      <c r="C4632" s="3">
        <f t="shared" si="145"/>
        <v>6</v>
      </c>
      <c r="D4632" s="1">
        <v>45104.791666645666</v>
      </c>
    </row>
    <row r="4633" spans="2:4" ht="15.75" x14ac:dyDescent="0.25">
      <c r="B4633" s="3">
        <f t="shared" si="144"/>
        <v>20</v>
      </c>
      <c r="C4633" s="3">
        <f t="shared" si="145"/>
        <v>6</v>
      </c>
      <c r="D4633" s="1">
        <v>45104.83333331233</v>
      </c>
    </row>
    <row r="4634" spans="2:4" ht="15.75" x14ac:dyDescent="0.25">
      <c r="B4634" s="3">
        <f t="shared" si="144"/>
        <v>21</v>
      </c>
      <c r="C4634" s="3">
        <f t="shared" si="145"/>
        <v>6</v>
      </c>
      <c r="D4634" s="1">
        <v>45104.874999978994</v>
      </c>
    </row>
    <row r="4635" spans="2:4" ht="15.75" x14ac:dyDescent="0.25">
      <c r="B4635" s="3">
        <f t="shared" si="144"/>
        <v>22</v>
      </c>
      <c r="C4635" s="3">
        <f t="shared" si="145"/>
        <v>6</v>
      </c>
      <c r="D4635" s="1">
        <v>45104.916666645659</v>
      </c>
    </row>
    <row r="4636" spans="2:4" ht="15.75" x14ac:dyDescent="0.25">
      <c r="B4636" s="3">
        <f t="shared" si="144"/>
        <v>23</v>
      </c>
      <c r="C4636" s="3">
        <f t="shared" si="145"/>
        <v>6</v>
      </c>
      <c r="D4636" s="1">
        <v>45104.958333312323</v>
      </c>
    </row>
    <row r="4637" spans="2:4" ht="15.75" x14ac:dyDescent="0.25">
      <c r="B4637" s="3">
        <f t="shared" si="144"/>
        <v>0</v>
      </c>
      <c r="C4637" s="3">
        <f t="shared" si="145"/>
        <v>6</v>
      </c>
      <c r="D4637" s="1">
        <v>45104.999999978987</v>
      </c>
    </row>
    <row r="4638" spans="2:4" ht="15.75" x14ac:dyDescent="0.25">
      <c r="B4638" s="3">
        <f t="shared" si="144"/>
        <v>1</v>
      </c>
      <c r="C4638" s="3">
        <f t="shared" si="145"/>
        <v>6</v>
      </c>
      <c r="D4638" s="1">
        <v>45105.041666645651</v>
      </c>
    </row>
    <row r="4639" spans="2:4" ht="15.75" x14ac:dyDescent="0.25">
      <c r="B4639" s="3">
        <f t="shared" si="144"/>
        <v>1</v>
      </c>
      <c r="C4639" s="3">
        <f t="shared" si="145"/>
        <v>6</v>
      </c>
      <c r="D4639" s="1">
        <v>45105.0625</v>
      </c>
    </row>
    <row r="4640" spans="2:4" ht="15.75" x14ac:dyDescent="0.25">
      <c r="B4640" s="3">
        <f t="shared" si="144"/>
        <v>2</v>
      </c>
      <c r="C4640" s="3">
        <f t="shared" si="145"/>
        <v>6</v>
      </c>
      <c r="D4640" s="1">
        <v>45105.083333312316</v>
      </c>
    </row>
    <row r="4641" spans="2:4" ht="15.75" x14ac:dyDescent="0.25">
      <c r="B4641" s="3">
        <f t="shared" si="144"/>
        <v>3</v>
      </c>
      <c r="C4641" s="3">
        <f t="shared" si="145"/>
        <v>6</v>
      </c>
      <c r="D4641" s="1">
        <v>45105.12499997898</v>
      </c>
    </row>
    <row r="4642" spans="2:4" ht="15.75" x14ac:dyDescent="0.25">
      <c r="B4642" s="3">
        <f t="shared" si="144"/>
        <v>4</v>
      </c>
      <c r="C4642" s="3">
        <f t="shared" si="145"/>
        <v>6</v>
      </c>
      <c r="D4642" s="1">
        <v>45105.166666645644</v>
      </c>
    </row>
    <row r="4643" spans="2:4" ht="15.75" x14ac:dyDescent="0.25">
      <c r="B4643" s="3">
        <f t="shared" si="144"/>
        <v>5</v>
      </c>
      <c r="C4643" s="3">
        <f t="shared" si="145"/>
        <v>6</v>
      </c>
      <c r="D4643" s="1">
        <v>45105.208333312308</v>
      </c>
    </row>
    <row r="4644" spans="2:4" ht="15.75" x14ac:dyDescent="0.25">
      <c r="B4644" s="3">
        <f t="shared" si="144"/>
        <v>6</v>
      </c>
      <c r="C4644" s="3">
        <f t="shared" si="145"/>
        <v>6</v>
      </c>
      <c r="D4644" s="1">
        <v>45105.249999978972</v>
      </c>
    </row>
    <row r="4645" spans="2:4" ht="15.75" x14ac:dyDescent="0.25">
      <c r="B4645" s="3">
        <f t="shared" si="144"/>
        <v>7</v>
      </c>
      <c r="C4645" s="3">
        <f t="shared" si="145"/>
        <v>6</v>
      </c>
      <c r="D4645" s="1">
        <v>45105.291666645637</v>
      </c>
    </row>
    <row r="4646" spans="2:4" ht="15.75" x14ac:dyDescent="0.25">
      <c r="B4646" s="3">
        <f t="shared" si="144"/>
        <v>8</v>
      </c>
      <c r="C4646" s="3">
        <f t="shared" si="145"/>
        <v>6</v>
      </c>
      <c r="D4646" s="1">
        <v>45105.333333312301</v>
      </c>
    </row>
    <row r="4647" spans="2:4" ht="15.75" x14ac:dyDescent="0.25">
      <c r="B4647" s="3">
        <f t="shared" si="144"/>
        <v>9</v>
      </c>
      <c r="C4647" s="3">
        <f t="shared" si="145"/>
        <v>6</v>
      </c>
      <c r="D4647" s="1">
        <v>45105.374999978965</v>
      </c>
    </row>
    <row r="4648" spans="2:4" ht="15.75" x14ac:dyDescent="0.25">
      <c r="B4648" s="3">
        <f t="shared" si="144"/>
        <v>10</v>
      </c>
      <c r="C4648" s="3">
        <f t="shared" si="145"/>
        <v>6</v>
      </c>
      <c r="D4648" s="1">
        <v>45105.416666645629</v>
      </c>
    </row>
    <row r="4649" spans="2:4" ht="15.75" x14ac:dyDescent="0.25">
      <c r="B4649" s="3">
        <f t="shared" si="144"/>
        <v>11</v>
      </c>
      <c r="C4649" s="3">
        <f t="shared" si="145"/>
        <v>6</v>
      </c>
      <c r="D4649" s="1">
        <v>45105.458333312294</v>
      </c>
    </row>
    <row r="4650" spans="2:4" ht="15.75" x14ac:dyDescent="0.25">
      <c r="B4650" s="3">
        <f t="shared" si="144"/>
        <v>12</v>
      </c>
      <c r="C4650" s="3">
        <f t="shared" si="145"/>
        <v>6</v>
      </c>
      <c r="D4650" s="1">
        <v>45105.499999978958</v>
      </c>
    </row>
    <row r="4651" spans="2:4" ht="15.75" x14ac:dyDescent="0.25">
      <c r="B4651" s="3">
        <f t="shared" si="144"/>
        <v>13</v>
      </c>
      <c r="C4651" s="3">
        <f t="shared" si="145"/>
        <v>6</v>
      </c>
      <c r="D4651" s="1">
        <v>45105.541666645622</v>
      </c>
    </row>
    <row r="4652" spans="2:4" ht="15.75" x14ac:dyDescent="0.25">
      <c r="B4652" s="3">
        <f t="shared" si="144"/>
        <v>14</v>
      </c>
      <c r="C4652" s="3">
        <f t="shared" si="145"/>
        <v>6</v>
      </c>
      <c r="D4652" s="1">
        <v>45105.583333312286</v>
      </c>
    </row>
    <row r="4653" spans="2:4" ht="15.75" x14ac:dyDescent="0.25">
      <c r="B4653" s="3">
        <f t="shared" si="144"/>
        <v>15</v>
      </c>
      <c r="C4653" s="3">
        <f t="shared" si="145"/>
        <v>6</v>
      </c>
      <c r="D4653" s="1">
        <v>45105.624999978951</v>
      </c>
    </row>
    <row r="4654" spans="2:4" ht="15.75" x14ac:dyDescent="0.25">
      <c r="B4654" s="3">
        <f t="shared" si="144"/>
        <v>16</v>
      </c>
      <c r="C4654" s="3">
        <f t="shared" si="145"/>
        <v>6</v>
      </c>
      <c r="D4654" s="1">
        <v>45105.666666645615</v>
      </c>
    </row>
    <row r="4655" spans="2:4" ht="15.75" x14ac:dyDescent="0.25">
      <c r="B4655" s="3">
        <f t="shared" si="144"/>
        <v>17</v>
      </c>
      <c r="C4655" s="3">
        <f t="shared" si="145"/>
        <v>6</v>
      </c>
      <c r="D4655" s="1">
        <v>45105.708333312279</v>
      </c>
    </row>
    <row r="4656" spans="2:4" ht="15.75" x14ac:dyDescent="0.25">
      <c r="B4656" s="3">
        <f t="shared" si="144"/>
        <v>18</v>
      </c>
      <c r="C4656" s="3">
        <f t="shared" si="145"/>
        <v>6</v>
      </c>
      <c r="D4656" s="1">
        <v>45105.749999978943</v>
      </c>
    </row>
    <row r="4657" spans="2:4" ht="15.75" x14ac:dyDescent="0.25">
      <c r="B4657" s="3">
        <f t="shared" si="144"/>
        <v>18</v>
      </c>
      <c r="C4657" s="3">
        <f t="shared" si="145"/>
        <v>6</v>
      </c>
      <c r="D4657" s="1">
        <v>45105.770833333336</v>
      </c>
    </row>
    <row r="4658" spans="2:4" ht="15.75" x14ac:dyDescent="0.25">
      <c r="B4658" s="3">
        <f t="shared" si="144"/>
        <v>19</v>
      </c>
      <c r="C4658" s="3">
        <f t="shared" si="145"/>
        <v>6</v>
      </c>
      <c r="D4658" s="1">
        <v>45105.791666645608</v>
      </c>
    </row>
    <row r="4659" spans="2:4" ht="15.75" x14ac:dyDescent="0.25">
      <c r="B4659" s="3">
        <f t="shared" si="144"/>
        <v>20</v>
      </c>
      <c r="C4659" s="3">
        <f t="shared" si="145"/>
        <v>6</v>
      </c>
      <c r="D4659" s="1">
        <v>45105.833333312272</v>
      </c>
    </row>
    <row r="4660" spans="2:4" ht="15.75" x14ac:dyDescent="0.25">
      <c r="B4660" s="3">
        <f t="shared" si="144"/>
        <v>21</v>
      </c>
      <c r="C4660" s="3">
        <f t="shared" si="145"/>
        <v>6</v>
      </c>
      <c r="D4660" s="1">
        <v>45105.874999978936</v>
      </c>
    </row>
    <row r="4661" spans="2:4" ht="15.75" x14ac:dyDescent="0.25">
      <c r="B4661" s="3">
        <f t="shared" si="144"/>
        <v>22</v>
      </c>
      <c r="C4661" s="3">
        <f t="shared" si="145"/>
        <v>6</v>
      </c>
      <c r="D4661" s="1">
        <v>45105.9166666456</v>
      </c>
    </row>
    <row r="4662" spans="2:4" ht="15.75" x14ac:dyDescent="0.25">
      <c r="B4662" s="3">
        <f t="shared" si="144"/>
        <v>23</v>
      </c>
      <c r="C4662" s="3">
        <f t="shared" si="145"/>
        <v>6</v>
      </c>
      <c r="D4662" s="1">
        <v>45105.958333312265</v>
      </c>
    </row>
    <row r="4663" spans="2:4" ht="15.75" x14ac:dyDescent="0.25">
      <c r="B4663" s="3">
        <f t="shared" si="144"/>
        <v>0</v>
      </c>
      <c r="C4663" s="3">
        <f t="shared" si="145"/>
        <v>6</v>
      </c>
      <c r="D4663" s="1">
        <v>45105.999999978929</v>
      </c>
    </row>
    <row r="4664" spans="2:4" ht="15.75" x14ac:dyDescent="0.25">
      <c r="B4664" s="3">
        <f t="shared" si="144"/>
        <v>1</v>
      </c>
      <c r="C4664" s="3">
        <f t="shared" si="145"/>
        <v>6</v>
      </c>
      <c r="D4664" s="1">
        <v>45106.041666645593</v>
      </c>
    </row>
    <row r="4665" spans="2:4" ht="15.75" x14ac:dyDescent="0.25">
      <c r="B4665" s="3">
        <f t="shared" si="144"/>
        <v>1</v>
      </c>
      <c r="C4665" s="3">
        <f t="shared" si="145"/>
        <v>6</v>
      </c>
      <c r="D4665" s="1">
        <v>45106.0625</v>
      </c>
    </row>
    <row r="4666" spans="2:4" ht="15.75" x14ac:dyDescent="0.25">
      <c r="B4666" s="3">
        <f t="shared" si="144"/>
        <v>2</v>
      </c>
      <c r="C4666" s="3">
        <f t="shared" si="145"/>
        <v>6</v>
      </c>
      <c r="D4666" s="1">
        <v>45106.083333312257</v>
      </c>
    </row>
    <row r="4667" spans="2:4" ht="15.75" x14ac:dyDescent="0.25">
      <c r="B4667" s="3">
        <f t="shared" si="144"/>
        <v>3</v>
      </c>
      <c r="C4667" s="3">
        <f t="shared" si="145"/>
        <v>6</v>
      </c>
      <c r="D4667" s="1">
        <v>45106.124999978922</v>
      </c>
    </row>
    <row r="4668" spans="2:4" ht="15.75" x14ac:dyDescent="0.25">
      <c r="B4668" s="3">
        <f t="shared" si="144"/>
        <v>4</v>
      </c>
      <c r="C4668" s="3">
        <f t="shared" si="145"/>
        <v>6</v>
      </c>
      <c r="D4668" s="1">
        <v>45106.166666645586</v>
      </c>
    </row>
    <row r="4669" spans="2:4" ht="15.75" x14ac:dyDescent="0.25">
      <c r="B4669" s="3">
        <f t="shared" si="144"/>
        <v>5</v>
      </c>
      <c r="C4669" s="3">
        <f t="shared" si="145"/>
        <v>6</v>
      </c>
      <c r="D4669" s="1">
        <v>45106.20833331225</v>
      </c>
    </row>
    <row r="4670" spans="2:4" ht="15.75" x14ac:dyDescent="0.25">
      <c r="B4670" s="3">
        <f t="shared" si="144"/>
        <v>6</v>
      </c>
      <c r="C4670" s="3">
        <f t="shared" si="145"/>
        <v>6</v>
      </c>
      <c r="D4670" s="1">
        <v>45106.249999978914</v>
      </c>
    </row>
    <row r="4671" spans="2:4" ht="15.75" x14ac:dyDescent="0.25">
      <c r="B4671" s="3">
        <f t="shared" si="144"/>
        <v>7</v>
      </c>
      <c r="C4671" s="3">
        <f t="shared" si="145"/>
        <v>6</v>
      </c>
      <c r="D4671" s="1">
        <v>45106.291666645579</v>
      </c>
    </row>
    <row r="4672" spans="2:4" ht="15.75" x14ac:dyDescent="0.25">
      <c r="B4672" s="3">
        <f t="shared" si="144"/>
        <v>8</v>
      </c>
      <c r="C4672" s="3">
        <f t="shared" si="145"/>
        <v>6</v>
      </c>
      <c r="D4672" s="1">
        <v>45106.333333312243</v>
      </c>
    </row>
    <row r="4673" spans="2:4" ht="15.75" x14ac:dyDescent="0.25">
      <c r="B4673" s="3">
        <f t="shared" si="144"/>
        <v>9</v>
      </c>
      <c r="C4673" s="3">
        <f t="shared" si="145"/>
        <v>6</v>
      </c>
      <c r="D4673" s="1">
        <v>45106.374999978907</v>
      </c>
    </row>
    <row r="4674" spans="2:4" ht="15.75" x14ac:dyDescent="0.25">
      <c r="B4674" s="3">
        <f t="shared" si="144"/>
        <v>10</v>
      </c>
      <c r="C4674" s="3">
        <f t="shared" si="145"/>
        <v>6</v>
      </c>
      <c r="D4674" s="1">
        <v>45106.416666645571</v>
      </c>
    </row>
    <row r="4675" spans="2:4" ht="15.75" x14ac:dyDescent="0.25">
      <c r="B4675" s="3">
        <f t="shared" si="144"/>
        <v>11</v>
      </c>
      <c r="C4675" s="3">
        <f t="shared" si="145"/>
        <v>6</v>
      </c>
      <c r="D4675" s="1">
        <v>45106.458333312235</v>
      </c>
    </row>
    <row r="4676" spans="2:4" ht="15.75" x14ac:dyDescent="0.25">
      <c r="B4676" s="3">
        <f t="shared" si="144"/>
        <v>12</v>
      </c>
      <c r="C4676" s="3">
        <f t="shared" si="145"/>
        <v>6</v>
      </c>
      <c r="D4676" s="1">
        <v>45106.4999999789</v>
      </c>
    </row>
    <row r="4677" spans="2:4" ht="15.75" x14ac:dyDescent="0.25">
      <c r="B4677" s="3">
        <f t="shared" si="144"/>
        <v>13</v>
      </c>
      <c r="C4677" s="3">
        <f t="shared" si="145"/>
        <v>6</v>
      </c>
      <c r="D4677" s="1">
        <v>45106.541666645564</v>
      </c>
    </row>
    <row r="4678" spans="2:4" ht="15.75" x14ac:dyDescent="0.25">
      <c r="B4678" s="3">
        <f t="shared" si="144"/>
        <v>14</v>
      </c>
      <c r="C4678" s="3">
        <f t="shared" si="145"/>
        <v>6</v>
      </c>
      <c r="D4678" s="1">
        <v>45106.583333312228</v>
      </c>
    </row>
    <row r="4679" spans="2:4" ht="15.75" x14ac:dyDescent="0.25">
      <c r="B4679" s="3">
        <f t="shared" si="144"/>
        <v>15</v>
      </c>
      <c r="C4679" s="3">
        <f t="shared" si="145"/>
        <v>6</v>
      </c>
      <c r="D4679" s="1">
        <v>45106.624999978892</v>
      </c>
    </row>
    <row r="4680" spans="2:4" ht="15.75" x14ac:dyDescent="0.25">
      <c r="B4680" s="3">
        <f t="shared" si="144"/>
        <v>16</v>
      </c>
      <c r="C4680" s="3">
        <f t="shared" si="145"/>
        <v>6</v>
      </c>
      <c r="D4680" s="1">
        <v>45106.666666645557</v>
      </c>
    </row>
    <row r="4681" spans="2:4" ht="15.75" x14ac:dyDescent="0.25">
      <c r="B4681" s="3">
        <f t="shared" si="144"/>
        <v>17</v>
      </c>
      <c r="C4681" s="3">
        <f t="shared" si="145"/>
        <v>6</v>
      </c>
      <c r="D4681" s="1">
        <v>45106.708333312221</v>
      </c>
    </row>
    <row r="4682" spans="2:4" ht="15.75" x14ac:dyDescent="0.25">
      <c r="B4682" s="3">
        <f t="shared" ref="B4682:B4745" si="146">HOUR(D4682)</f>
        <v>18</v>
      </c>
      <c r="C4682" s="3">
        <f t="shared" ref="C4682:C4745" si="147">MONTH(D4682)</f>
        <v>6</v>
      </c>
      <c r="D4682" s="1">
        <v>45106.749999978885</v>
      </c>
    </row>
    <row r="4683" spans="2:4" ht="15.75" x14ac:dyDescent="0.25">
      <c r="B4683" s="3">
        <f t="shared" si="146"/>
        <v>18</v>
      </c>
      <c r="C4683" s="3">
        <f t="shared" si="147"/>
        <v>6</v>
      </c>
      <c r="D4683" s="1">
        <v>45106.770833333336</v>
      </c>
    </row>
    <row r="4684" spans="2:4" ht="15.75" x14ac:dyDescent="0.25">
      <c r="B4684" s="3">
        <f t="shared" si="146"/>
        <v>19</v>
      </c>
      <c r="C4684" s="3">
        <f t="shared" si="147"/>
        <v>6</v>
      </c>
      <c r="D4684" s="1">
        <v>45106.791666645549</v>
      </c>
    </row>
    <row r="4685" spans="2:4" ht="15.75" x14ac:dyDescent="0.25">
      <c r="B4685" s="3">
        <f t="shared" si="146"/>
        <v>20</v>
      </c>
      <c r="C4685" s="3">
        <f t="shared" si="147"/>
        <v>6</v>
      </c>
      <c r="D4685" s="1">
        <v>45106.833333312214</v>
      </c>
    </row>
    <row r="4686" spans="2:4" ht="15.75" x14ac:dyDescent="0.25">
      <c r="B4686" s="3">
        <f t="shared" si="146"/>
        <v>21</v>
      </c>
      <c r="C4686" s="3">
        <f t="shared" si="147"/>
        <v>6</v>
      </c>
      <c r="D4686" s="1">
        <v>45106.874999978878</v>
      </c>
    </row>
    <row r="4687" spans="2:4" ht="15.75" x14ac:dyDescent="0.25">
      <c r="B4687" s="3">
        <f t="shared" si="146"/>
        <v>22</v>
      </c>
      <c r="C4687" s="3">
        <f t="shared" si="147"/>
        <v>6</v>
      </c>
      <c r="D4687" s="1">
        <v>45106.916666645542</v>
      </c>
    </row>
    <row r="4688" spans="2:4" ht="15.75" x14ac:dyDescent="0.25">
      <c r="B4688" s="3">
        <f t="shared" si="146"/>
        <v>23</v>
      </c>
      <c r="C4688" s="3">
        <f t="shared" si="147"/>
        <v>6</v>
      </c>
      <c r="D4688" s="1">
        <v>45106.958333312206</v>
      </c>
    </row>
    <row r="4689" spans="2:4" ht="15.75" x14ac:dyDescent="0.25">
      <c r="B4689" s="3">
        <f t="shared" si="146"/>
        <v>0</v>
      </c>
      <c r="C4689" s="3">
        <f t="shared" si="147"/>
        <v>6</v>
      </c>
      <c r="D4689" s="1">
        <v>45106.999999978871</v>
      </c>
    </row>
    <row r="4690" spans="2:4" ht="15.75" x14ac:dyDescent="0.25">
      <c r="B4690" s="3">
        <f t="shared" si="146"/>
        <v>1</v>
      </c>
      <c r="C4690" s="3">
        <f t="shared" si="147"/>
        <v>6</v>
      </c>
      <c r="D4690" s="1">
        <v>45107.041666645535</v>
      </c>
    </row>
    <row r="4691" spans="2:4" ht="15.75" x14ac:dyDescent="0.25">
      <c r="B4691" s="3">
        <f t="shared" si="146"/>
        <v>1</v>
      </c>
      <c r="C4691" s="3">
        <f t="shared" si="147"/>
        <v>6</v>
      </c>
      <c r="D4691" s="1">
        <v>45107.0625</v>
      </c>
    </row>
    <row r="4692" spans="2:4" ht="15.75" x14ac:dyDescent="0.25">
      <c r="B4692" s="3">
        <f t="shared" si="146"/>
        <v>2</v>
      </c>
      <c r="C4692" s="3">
        <f t="shared" si="147"/>
        <v>6</v>
      </c>
      <c r="D4692" s="1">
        <v>45107.083333312199</v>
      </c>
    </row>
    <row r="4693" spans="2:4" ht="15.75" x14ac:dyDescent="0.25">
      <c r="B4693" s="3">
        <f t="shared" si="146"/>
        <v>3</v>
      </c>
      <c r="C4693" s="3">
        <f t="shared" si="147"/>
        <v>6</v>
      </c>
      <c r="D4693" s="1">
        <v>45107.124999978863</v>
      </c>
    </row>
    <row r="4694" spans="2:4" ht="15.75" x14ac:dyDescent="0.25">
      <c r="B4694" s="3">
        <f t="shared" si="146"/>
        <v>4</v>
      </c>
      <c r="C4694" s="3">
        <f t="shared" si="147"/>
        <v>6</v>
      </c>
      <c r="D4694" s="1">
        <v>45107.166666645528</v>
      </c>
    </row>
    <row r="4695" spans="2:4" ht="15.75" x14ac:dyDescent="0.25">
      <c r="B4695" s="3">
        <f t="shared" si="146"/>
        <v>5</v>
      </c>
      <c r="C4695" s="3">
        <f t="shared" si="147"/>
        <v>6</v>
      </c>
      <c r="D4695" s="1">
        <v>45107.208333312192</v>
      </c>
    </row>
    <row r="4696" spans="2:4" ht="15.75" x14ac:dyDescent="0.25">
      <c r="B4696" s="3">
        <f t="shared" si="146"/>
        <v>6</v>
      </c>
      <c r="C4696" s="3">
        <f t="shared" si="147"/>
        <v>6</v>
      </c>
      <c r="D4696" s="1">
        <v>45107.249999978856</v>
      </c>
    </row>
    <row r="4697" spans="2:4" ht="15.75" x14ac:dyDescent="0.25">
      <c r="B4697" s="3">
        <f t="shared" si="146"/>
        <v>7</v>
      </c>
      <c r="C4697" s="3">
        <f t="shared" si="147"/>
        <v>6</v>
      </c>
      <c r="D4697" s="1">
        <v>45107.29166664552</v>
      </c>
    </row>
    <row r="4698" spans="2:4" ht="15.75" x14ac:dyDescent="0.25">
      <c r="B4698" s="3">
        <f t="shared" si="146"/>
        <v>8</v>
      </c>
      <c r="C4698" s="3">
        <f t="shared" si="147"/>
        <v>6</v>
      </c>
      <c r="D4698" s="1">
        <v>45107.333333312185</v>
      </c>
    </row>
    <row r="4699" spans="2:4" ht="15.75" x14ac:dyDescent="0.25">
      <c r="B4699" s="3">
        <f t="shared" si="146"/>
        <v>9</v>
      </c>
      <c r="C4699" s="3">
        <f t="shared" si="147"/>
        <v>6</v>
      </c>
      <c r="D4699" s="1">
        <v>45107.374999978849</v>
      </c>
    </row>
    <row r="4700" spans="2:4" ht="15.75" x14ac:dyDescent="0.25">
      <c r="B4700" s="3">
        <f t="shared" si="146"/>
        <v>10</v>
      </c>
      <c r="C4700" s="3">
        <f t="shared" si="147"/>
        <v>6</v>
      </c>
      <c r="D4700" s="1">
        <v>45107.416666645513</v>
      </c>
    </row>
    <row r="4701" spans="2:4" ht="15.75" x14ac:dyDescent="0.25">
      <c r="B4701" s="3">
        <f t="shared" si="146"/>
        <v>11</v>
      </c>
      <c r="C4701" s="3">
        <f t="shared" si="147"/>
        <v>6</v>
      </c>
      <c r="D4701" s="1">
        <v>45107.458333312177</v>
      </c>
    </row>
    <row r="4702" spans="2:4" ht="15.75" x14ac:dyDescent="0.25">
      <c r="B4702" s="3">
        <f t="shared" si="146"/>
        <v>12</v>
      </c>
      <c r="C4702" s="3">
        <f t="shared" si="147"/>
        <v>6</v>
      </c>
      <c r="D4702" s="1">
        <v>45107.499999978842</v>
      </c>
    </row>
    <row r="4703" spans="2:4" ht="15.75" x14ac:dyDescent="0.25">
      <c r="B4703" s="3">
        <f t="shared" si="146"/>
        <v>13</v>
      </c>
      <c r="C4703" s="3">
        <f t="shared" si="147"/>
        <v>6</v>
      </c>
      <c r="D4703" s="1">
        <v>45107.541666645506</v>
      </c>
    </row>
    <row r="4704" spans="2:4" ht="15.75" x14ac:dyDescent="0.25">
      <c r="B4704" s="3">
        <f t="shared" si="146"/>
        <v>14</v>
      </c>
      <c r="C4704" s="3">
        <f t="shared" si="147"/>
        <v>6</v>
      </c>
      <c r="D4704" s="1">
        <v>45107.58333331217</v>
      </c>
    </row>
    <row r="4705" spans="2:4" ht="15.75" x14ac:dyDescent="0.25">
      <c r="B4705" s="3">
        <f t="shared" si="146"/>
        <v>15</v>
      </c>
      <c r="C4705" s="3">
        <f t="shared" si="147"/>
        <v>6</v>
      </c>
      <c r="D4705" s="1">
        <v>45107.624999978834</v>
      </c>
    </row>
    <row r="4706" spans="2:4" ht="15.75" x14ac:dyDescent="0.25">
      <c r="B4706" s="3">
        <f t="shared" si="146"/>
        <v>16</v>
      </c>
      <c r="C4706" s="3">
        <f t="shared" si="147"/>
        <v>6</v>
      </c>
      <c r="D4706" s="1">
        <v>45107.666666645498</v>
      </c>
    </row>
    <row r="4707" spans="2:4" ht="15.75" x14ac:dyDescent="0.25">
      <c r="B4707" s="3">
        <f t="shared" si="146"/>
        <v>17</v>
      </c>
      <c r="C4707" s="3">
        <f t="shared" si="147"/>
        <v>6</v>
      </c>
      <c r="D4707" s="1">
        <v>45107.708333312163</v>
      </c>
    </row>
    <row r="4708" spans="2:4" ht="15.75" x14ac:dyDescent="0.25">
      <c r="B4708" s="3">
        <f t="shared" si="146"/>
        <v>18</v>
      </c>
      <c r="C4708" s="3">
        <f t="shared" si="147"/>
        <v>6</v>
      </c>
      <c r="D4708" s="1">
        <v>45107.749999978827</v>
      </c>
    </row>
    <row r="4709" spans="2:4" ht="15.75" x14ac:dyDescent="0.25">
      <c r="B4709" s="3">
        <f t="shared" si="146"/>
        <v>18</v>
      </c>
      <c r="C4709" s="3">
        <f t="shared" si="147"/>
        <v>6</v>
      </c>
      <c r="D4709" s="1">
        <v>45107.770833333336</v>
      </c>
    </row>
    <row r="4710" spans="2:4" ht="15.75" x14ac:dyDescent="0.25">
      <c r="B4710" s="3">
        <f t="shared" si="146"/>
        <v>19</v>
      </c>
      <c r="C4710" s="3">
        <f t="shared" si="147"/>
        <v>6</v>
      </c>
      <c r="D4710" s="1">
        <v>45107.791666645491</v>
      </c>
    </row>
    <row r="4711" spans="2:4" ht="15.75" x14ac:dyDescent="0.25">
      <c r="B4711" s="3">
        <f t="shared" si="146"/>
        <v>20</v>
      </c>
      <c r="C4711" s="3">
        <f t="shared" si="147"/>
        <v>6</v>
      </c>
      <c r="D4711" s="1">
        <v>45107.833333312155</v>
      </c>
    </row>
    <row r="4712" spans="2:4" ht="15.75" x14ac:dyDescent="0.25">
      <c r="B4712" s="3">
        <f t="shared" si="146"/>
        <v>21</v>
      </c>
      <c r="C4712" s="3">
        <f t="shared" si="147"/>
        <v>6</v>
      </c>
      <c r="D4712" s="1">
        <v>45107.87499997882</v>
      </c>
    </row>
    <row r="4713" spans="2:4" ht="15.75" x14ac:dyDescent="0.25">
      <c r="B4713" s="3">
        <f t="shared" si="146"/>
        <v>22</v>
      </c>
      <c r="C4713" s="3">
        <f t="shared" si="147"/>
        <v>6</v>
      </c>
      <c r="D4713" s="1">
        <v>45107.916666645484</v>
      </c>
    </row>
    <row r="4714" spans="2:4" ht="15.75" x14ac:dyDescent="0.25">
      <c r="B4714" s="3">
        <f t="shared" si="146"/>
        <v>23</v>
      </c>
      <c r="C4714" s="3">
        <f t="shared" si="147"/>
        <v>6</v>
      </c>
      <c r="D4714" s="1">
        <v>45107.958333312148</v>
      </c>
    </row>
    <row r="4715" spans="2:4" ht="15.75" x14ac:dyDescent="0.25">
      <c r="B4715" s="3">
        <f t="shared" si="146"/>
        <v>0</v>
      </c>
      <c r="C4715" s="3">
        <f t="shared" si="147"/>
        <v>7</v>
      </c>
      <c r="D4715" s="1">
        <v>45107.999999978812</v>
      </c>
    </row>
    <row r="4716" spans="2:4" ht="15.75" x14ac:dyDescent="0.25">
      <c r="B4716" s="3">
        <f t="shared" si="146"/>
        <v>1</v>
      </c>
      <c r="C4716" s="3">
        <f t="shared" si="147"/>
        <v>7</v>
      </c>
      <c r="D4716" s="1">
        <v>45108.041666645477</v>
      </c>
    </row>
    <row r="4717" spans="2:4" ht="15.75" x14ac:dyDescent="0.25">
      <c r="B4717" s="3">
        <f t="shared" si="146"/>
        <v>1</v>
      </c>
      <c r="C4717" s="3">
        <f t="shared" si="147"/>
        <v>7</v>
      </c>
      <c r="D4717" s="1">
        <v>45108.0625</v>
      </c>
    </row>
    <row r="4718" spans="2:4" ht="15.75" x14ac:dyDescent="0.25">
      <c r="B4718" s="3">
        <f t="shared" si="146"/>
        <v>2</v>
      </c>
      <c r="C4718" s="3">
        <f t="shared" si="147"/>
        <v>7</v>
      </c>
      <c r="D4718" s="1">
        <v>45108.083333312141</v>
      </c>
    </row>
    <row r="4719" spans="2:4" ht="15.75" x14ac:dyDescent="0.25">
      <c r="B4719" s="3">
        <f t="shared" si="146"/>
        <v>3</v>
      </c>
      <c r="C4719" s="3">
        <f t="shared" si="147"/>
        <v>7</v>
      </c>
      <c r="D4719" s="1">
        <v>45108.124999978805</v>
      </c>
    </row>
    <row r="4720" spans="2:4" ht="15.75" x14ac:dyDescent="0.25">
      <c r="B4720" s="3">
        <f t="shared" si="146"/>
        <v>4</v>
      </c>
      <c r="C4720" s="3">
        <f t="shared" si="147"/>
        <v>7</v>
      </c>
      <c r="D4720" s="1">
        <v>45108.166666645469</v>
      </c>
    </row>
    <row r="4721" spans="2:4" ht="15.75" x14ac:dyDescent="0.25">
      <c r="B4721" s="3">
        <f t="shared" si="146"/>
        <v>5</v>
      </c>
      <c r="C4721" s="3">
        <f t="shared" si="147"/>
        <v>7</v>
      </c>
      <c r="D4721" s="1">
        <v>45108.208333312134</v>
      </c>
    </row>
    <row r="4722" spans="2:4" ht="15.75" x14ac:dyDescent="0.25">
      <c r="B4722" s="3">
        <f t="shared" si="146"/>
        <v>6</v>
      </c>
      <c r="C4722" s="3">
        <f t="shared" si="147"/>
        <v>7</v>
      </c>
      <c r="D4722" s="1">
        <v>45108.249999978798</v>
      </c>
    </row>
    <row r="4723" spans="2:4" ht="15.75" x14ac:dyDescent="0.25">
      <c r="B4723" s="3">
        <f t="shared" si="146"/>
        <v>7</v>
      </c>
      <c r="C4723" s="3">
        <f t="shared" si="147"/>
        <v>7</v>
      </c>
      <c r="D4723" s="1">
        <v>45108.291666645462</v>
      </c>
    </row>
    <row r="4724" spans="2:4" ht="15.75" x14ac:dyDescent="0.25">
      <c r="B4724" s="3">
        <f t="shared" si="146"/>
        <v>8</v>
      </c>
      <c r="C4724" s="3">
        <f t="shared" si="147"/>
        <v>7</v>
      </c>
      <c r="D4724" s="1">
        <v>45108.333333312126</v>
      </c>
    </row>
    <row r="4725" spans="2:4" ht="15.75" x14ac:dyDescent="0.25">
      <c r="B4725" s="3">
        <f t="shared" si="146"/>
        <v>9</v>
      </c>
      <c r="C4725" s="3">
        <f t="shared" si="147"/>
        <v>7</v>
      </c>
      <c r="D4725" s="1">
        <v>45108.374999978791</v>
      </c>
    </row>
    <row r="4726" spans="2:4" ht="15.75" x14ac:dyDescent="0.25">
      <c r="B4726" s="3">
        <f t="shared" si="146"/>
        <v>10</v>
      </c>
      <c r="C4726" s="3">
        <f t="shared" si="147"/>
        <v>7</v>
      </c>
      <c r="D4726" s="1">
        <v>45108.416666645455</v>
      </c>
    </row>
    <row r="4727" spans="2:4" ht="15.75" x14ac:dyDescent="0.25">
      <c r="B4727" s="3">
        <f t="shared" si="146"/>
        <v>11</v>
      </c>
      <c r="C4727" s="3">
        <f t="shared" si="147"/>
        <v>7</v>
      </c>
      <c r="D4727" s="1">
        <v>45108.458333312119</v>
      </c>
    </row>
    <row r="4728" spans="2:4" ht="15.75" x14ac:dyDescent="0.25">
      <c r="B4728" s="3">
        <f t="shared" si="146"/>
        <v>12</v>
      </c>
      <c r="C4728" s="3">
        <f t="shared" si="147"/>
        <v>7</v>
      </c>
      <c r="D4728" s="1">
        <v>45108.499999978783</v>
      </c>
    </row>
    <row r="4729" spans="2:4" ht="15.75" x14ac:dyDescent="0.25">
      <c r="B4729" s="3">
        <f t="shared" si="146"/>
        <v>13</v>
      </c>
      <c r="C4729" s="3">
        <f t="shared" si="147"/>
        <v>7</v>
      </c>
      <c r="D4729" s="1">
        <v>45108.541666645448</v>
      </c>
    </row>
    <row r="4730" spans="2:4" ht="15.75" x14ac:dyDescent="0.25">
      <c r="B4730" s="3">
        <f t="shared" si="146"/>
        <v>14</v>
      </c>
      <c r="C4730" s="3">
        <f t="shared" si="147"/>
        <v>7</v>
      </c>
      <c r="D4730" s="1">
        <v>45108.583333312112</v>
      </c>
    </row>
    <row r="4731" spans="2:4" ht="15.75" x14ac:dyDescent="0.25">
      <c r="B4731" s="3">
        <f t="shared" si="146"/>
        <v>15</v>
      </c>
      <c r="C4731" s="3">
        <f t="shared" si="147"/>
        <v>7</v>
      </c>
      <c r="D4731" s="1">
        <v>45108.624999978776</v>
      </c>
    </row>
    <row r="4732" spans="2:4" ht="15.75" x14ac:dyDescent="0.25">
      <c r="B4732" s="3">
        <f t="shared" si="146"/>
        <v>16</v>
      </c>
      <c r="C4732" s="3">
        <f t="shared" si="147"/>
        <v>7</v>
      </c>
      <c r="D4732" s="1">
        <v>45108.66666664544</v>
      </c>
    </row>
    <row r="4733" spans="2:4" ht="15.75" x14ac:dyDescent="0.25">
      <c r="B4733" s="3">
        <f t="shared" si="146"/>
        <v>17</v>
      </c>
      <c r="C4733" s="3">
        <f t="shared" si="147"/>
        <v>7</v>
      </c>
      <c r="D4733" s="1">
        <v>45108.708333312105</v>
      </c>
    </row>
    <row r="4734" spans="2:4" ht="15.75" x14ac:dyDescent="0.25">
      <c r="B4734" s="3">
        <f t="shared" si="146"/>
        <v>18</v>
      </c>
      <c r="C4734" s="3">
        <f t="shared" si="147"/>
        <v>7</v>
      </c>
      <c r="D4734" s="1">
        <v>45108.749999978769</v>
      </c>
    </row>
    <row r="4735" spans="2:4" ht="15.75" x14ac:dyDescent="0.25">
      <c r="B4735" s="3">
        <f t="shared" si="146"/>
        <v>18</v>
      </c>
      <c r="C4735" s="3">
        <f t="shared" si="147"/>
        <v>7</v>
      </c>
      <c r="D4735" s="1">
        <v>45108.770833333336</v>
      </c>
    </row>
    <row r="4736" spans="2:4" ht="15.75" x14ac:dyDescent="0.25">
      <c r="B4736" s="3">
        <f t="shared" si="146"/>
        <v>19</v>
      </c>
      <c r="C4736" s="3">
        <f t="shared" si="147"/>
        <v>7</v>
      </c>
      <c r="D4736" s="1">
        <v>45108.791666645433</v>
      </c>
    </row>
    <row r="4737" spans="2:4" ht="15.75" x14ac:dyDescent="0.25">
      <c r="B4737" s="3">
        <f t="shared" si="146"/>
        <v>20</v>
      </c>
      <c r="C4737" s="3">
        <f t="shared" si="147"/>
        <v>7</v>
      </c>
      <c r="D4737" s="1">
        <v>45108.833333312097</v>
      </c>
    </row>
    <row r="4738" spans="2:4" ht="15.75" x14ac:dyDescent="0.25">
      <c r="B4738" s="3">
        <f t="shared" si="146"/>
        <v>21</v>
      </c>
      <c r="C4738" s="3">
        <f t="shared" si="147"/>
        <v>7</v>
      </c>
      <c r="D4738" s="1">
        <v>45108.874999978761</v>
      </c>
    </row>
    <row r="4739" spans="2:4" ht="15.75" x14ac:dyDescent="0.25">
      <c r="B4739" s="3">
        <f t="shared" si="146"/>
        <v>22</v>
      </c>
      <c r="C4739" s="3">
        <f t="shared" si="147"/>
        <v>7</v>
      </c>
      <c r="D4739" s="1">
        <v>45108.916666645426</v>
      </c>
    </row>
    <row r="4740" spans="2:4" ht="15.75" x14ac:dyDescent="0.25">
      <c r="B4740" s="3">
        <f t="shared" si="146"/>
        <v>23</v>
      </c>
      <c r="C4740" s="3">
        <f t="shared" si="147"/>
        <v>7</v>
      </c>
      <c r="D4740" s="1">
        <v>45108.95833331209</v>
      </c>
    </row>
    <row r="4741" spans="2:4" ht="15.75" x14ac:dyDescent="0.25">
      <c r="B4741" s="3">
        <f t="shared" si="146"/>
        <v>0</v>
      </c>
      <c r="C4741" s="3">
        <f t="shared" si="147"/>
        <v>7</v>
      </c>
      <c r="D4741" s="1">
        <v>45109</v>
      </c>
    </row>
    <row r="4742" spans="2:4" ht="15.75" x14ac:dyDescent="0.25">
      <c r="B4742" s="3">
        <f t="shared" si="146"/>
        <v>1</v>
      </c>
      <c r="C4742" s="3">
        <f t="shared" si="147"/>
        <v>7</v>
      </c>
      <c r="D4742" s="1">
        <v>45109.041666666664</v>
      </c>
    </row>
    <row r="4743" spans="2:4" ht="15.75" x14ac:dyDescent="0.25">
      <c r="B4743" s="3">
        <f t="shared" si="146"/>
        <v>1</v>
      </c>
      <c r="C4743" s="3">
        <f t="shared" si="147"/>
        <v>7</v>
      </c>
      <c r="D4743" s="1">
        <v>45109.0625</v>
      </c>
    </row>
    <row r="4744" spans="2:4" ht="15.75" x14ac:dyDescent="0.25">
      <c r="B4744" s="3">
        <f t="shared" si="146"/>
        <v>2</v>
      </c>
      <c r="C4744" s="3">
        <f t="shared" si="147"/>
        <v>7</v>
      </c>
      <c r="D4744" s="1">
        <v>45109.083333333328</v>
      </c>
    </row>
    <row r="4745" spans="2:4" ht="15.75" x14ac:dyDescent="0.25">
      <c r="B4745" s="3">
        <f t="shared" si="146"/>
        <v>3</v>
      </c>
      <c r="C4745" s="3">
        <f t="shared" si="147"/>
        <v>7</v>
      </c>
      <c r="D4745" s="1">
        <v>45109.124999999993</v>
      </c>
    </row>
    <row r="4746" spans="2:4" ht="15.75" x14ac:dyDescent="0.25">
      <c r="B4746" s="3">
        <f t="shared" ref="B4746:B4809" si="148">HOUR(D4746)</f>
        <v>4</v>
      </c>
      <c r="C4746" s="3">
        <f t="shared" ref="C4746:C4809" si="149">MONTH(D4746)</f>
        <v>7</v>
      </c>
      <c r="D4746" s="1">
        <v>45109.166666666657</v>
      </c>
    </row>
    <row r="4747" spans="2:4" ht="15.75" x14ac:dyDescent="0.25">
      <c r="B4747" s="3">
        <f t="shared" si="148"/>
        <v>5</v>
      </c>
      <c r="C4747" s="3">
        <f t="shared" si="149"/>
        <v>7</v>
      </c>
      <c r="D4747" s="1">
        <v>45109.208333333321</v>
      </c>
    </row>
    <row r="4748" spans="2:4" ht="15.75" x14ac:dyDescent="0.25">
      <c r="B4748" s="3">
        <f t="shared" si="148"/>
        <v>6</v>
      </c>
      <c r="C4748" s="3">
        <f t="shared" si="149"/>
        <v>7</v>
      </c>
      <c r="D4748" s="1">
        <v>45109.249999999985</v>
      </c>
    </row>
    <row r="4749" spans="2:4" ht="15.75" x14ac:dyDescent="0.25">
      <c r="B4749" s="3">
        <f t="shared" si="148"/>
        <v>7</v>
      </c>
      <c r="C4749" s="3">
        <f t="shared" si="149"/>
        <v>7</v>
      </c>
      <c r="D4749" s="1">
        <v>45109.29166666665</v>
      </c>
    </row>
    <row r="4750" spans="2:4" ht="15.75" x14ac:dyDescent="0.25">
      <c r="B4750" s="3">
        <f t="shared" si="148"/>
        <v>8</v>
      </c>
      <c r="C4750" s="3">
        <f t="shared" si="149"/>
        <v>7</v>
      </c>
      <c r="D4750" s="1">
        <v>45109.333333333314</v>
      </c>
    </row>
    <row r="4751" spans="2:4" ht="15.75" x14ac:dyDescent="0.25">
      <c r="B4751" s="3">
        <f t="shared" si="148"/>
        <v>9</v>
      </c>
      <c r="C4751" s="3">
        <f t="shared" si="149"/>
        <v>7</v>
      </c>
      <c r="D4751" s="1">
        <v>45109.374999999978</v>
      </c>
    </row>
    <row r="4752" spans="2:4" ht="15.75" x14ac:dyDescent="0.25">
      <c r="B4752" s="3">
        <f t="shared" si="148"/>
        <v>10</v>
      </c>
      <c r="C4752" s="3">
        <f t="shared" si="149"/>
        <v>7</v>
      </c>
      <c r="D4752" s="1">
        <v>45109.416666666642</v>
      </c>
    </row>
    <row r="4753" spans="2:4" ht="15.75" x14ac:dyDescent="0.25">
      <c r="B4753" s="3">
        <f t="shared" si="148"/>
        <v>11</v>
      </c>
      <c r="C4753" s="3">
        <f t="shared" si="149"/>
        <v>7</v>
      </c>
      <c r="D4753" s="1">
        <v>45109.458333333307</v>
      </c>
    </row>
    <row r="4754" spans="2:4" ht="15.75" x14ac:dyDescent="0.25">
      <c r="B4754" s="3">
        <f t="shared" si="148"/>
        <v>12</v>
      </c>
      <c r="C4754" s="3">
        <f t="shared" si="149"/>
        <v>7</v>
      </c>
      <c r="D4754" s="1">
        <v>45109.499999999971</v>
      </c>
    </row>
    <row r="4755" spans="2:4" ht="15.75" x14ac:dyDescent="0.25">
      <c r="B4755" s="3">
        <f t="shared" si="148"/>
        <v>13</v>
      </c>
      <c r="C4755" s="3">
        <f t="shared" si="149"/>
        <v>7</v>
      </c>
      <c r="D4755" s="1">
        <v>45109.541666666635</v>
      </c>
    </row>
    <row r="4756" spans="2:4" ht="15.75" x14ac:dyDescent="0.25">
      <c r="B4756" s="3">
        <f t="shared" si="148"/>
        <v>14</v>
      </c>
      <c r="C4756" s="3">
        <f t="shared" si="149"/>
        <v>7</v>
      </c>
      <c r="D4756" s="1">
        <v>45109.583333333299</v>
      </c>
    </row>
    <row r="4757" spans="2:4" ht="15.75" x14ac:dyDescent="0.25">
      <c r="B4757" s="3">
        <f t="shared" si="148"/>
        <v>15</v>
      </c>
      <c r="C4757" s="3">
        <f t="shared" si="149"/>
        <v>7</v>
      </c>
      <c r="D4757" s="1">
        <v>45109.624999999964</v>
      </c>
    </row>
    <row r="4758" spans="2:4" ht="15.75" x14ac:dyDescent="0.25">
      <c r="B4758" s="3">
        <f t="shared" si="148"/>
        <v>16</v>
      </c>
      <c r="C4758" s="3">
        <f t="shared" si="149"/>
        <v>7</v>
      </c>
      <c r="D4758" s="1">
        <v>45109.666666666628</v>
      </c>
    </row>
    <row r="4759" spans="2:4" ht="15.75" x14ac:dyDescent="0.25">
      <c r="B4759" s="3">
        <f t="shared" si="148"/>
        <v>17</v>
      </c>
      <c r="C4759" s="3">
        <f t="shared" si="149"/>
        <v>7</v>
      </c>
      <c r="D4759" s="1">
        <v>45109.708333333292</v>
      </c>
    </row>
    <row r="4760" spans="2:4" ht="15.75" x14ac:dyDescent="0.25">
      <c r="B4760" s="3">
        <f t="shared" si="148"/>
        <v>18</v>
      </c>
      <c r="C4760" s="3">
        <f t="shared" si="149"/>
        <v>7</v>
      </c>
      <c r="D4760" s="1">
        <v>45109.749999999956</v>
      </c>
    </row>
    <row r="4761" spans="2:4" ht="15.75" x14ac:dyDescent="0.25">
      <c r="B4761" s="3">
        <f t="shared" si="148"/>
        <v>18</v>
      </c>
      <c r="C4761" s="3">
        <f t="shared" si="149"/>
        <v>7</v>
      </c>
      <c r="D4761" s="1">
        <v>45109.770833333336</v>
      </c>
    </row>
    <row r="4762" spans="2:4" ht="15.75" x14ac:dyDescent="0.25">
      <c r="B4762" s="3">
        <f t="shared" si="148"/>
        <v>19</v>
      </c>
      <c r="C4762" s="3">
        <f t="shared" si="149"/>
        <v>7</v>
      </c>
      <c r="D4762" s="1">
        <v>45109.791666666621</v>
      </c>
    </row>
    <row r="4763" spans="2:4" ht="15.75" x14ac:dyDescent="0.25">
      <c r="B4763" s="3">
        <f t="shared" si="148"/>
        <v>20</v>
      </c>
      <c r="C4763" s="3">
        <f t="shared" si="149"/>
        <v>7</v>
      </c>
      <c r="D4763" s="1">
        <v>45109.833333333285</v>
      </c>
    </row>
    <row r="4764" spans="2:4" ht="15.75" x14ac:dyDescent="0.25">
      <c r="B4764" s="3">
        <f t="shared" si="148"/>
        <v>21</v>
      </c>
      <c r="C4764" s="3">
        <f t="shared" si="149"/>
        <v>7</v>
      </c>
      <c r="D4764" s="1">
        <v>45109.874999999949</v>
      </c>
    </row>
    <row r="4765" spans="2:4" ht="15.75" x14ac:dyDescent="0.25">
      <c r="B4765" s="3">
        <f t="shared" si="148"/>
        <v>22</v>
      </c>
      <c r="C4765" s="3">
        <f t="shared" si="149"/>
        <v>7</v>
      </c>
      <c r="D4765" s="1">
        <v>45109.916666666613</v>
      </c>
    </row>
    <row r="4766" spans="2:4" ht="15.75" x14ac:dyDescent="0.25">
      <c r="B4766" s="3">
        <f t="shared" si="148"/>
        <v>23</v>
      </c>
      <c r="C4766" s="3">
        <f t="shared" si="149"/>
        <v>7</v>
      </c>
      <c r="D4766" s="1">
        <v>45109.958333333278</v>
      </c>
    </row>
    <row r="4767" spans="2:4" ht="15.75" x14ac:dyDescent="0.25">
      <c r="B4767" s="3">
        <f t="shared" si="148"/>
        <v>0</v>
      </c>
      <c r="C4767" s="3">
        <f t="shared" si="149"/>
        <v>7</v>
      </c>
      <c r="D4767" s="1">
        <v>45109.999999999942</v>
      </c>
    </row>
    <row r="4768" spans="2:4" ht="15.75" x14ac:dyDescent="0.25">
      <c r="B4768" s="3">
        <f t="shared" si="148"/>
        <v>1</v>
      </c>
      <c r="C4768" s="3">
        <f t="shared" si="149"/>
        <v>7</v>
      </c>
      <c r="D4768" s="1">
        <v>45110.041666666606</v>
      </c>
    </row>
    <row r="4769" spans="2:4" ht="15.75" x14ac:dyDescent="0.25">
      <c r="B4769" s="3">
        <f t="shared" si="148"/>
        <v>1</v>
      </c>
      <c r="C4769" s="3">
        <f t="shared" si="149"/>
        <v>7</v>
      </c>
      <c r="D4769" s="1">
        <v>45110.0625</v>
      </c>
    </row>
    <row r="4770" spans="2:4" ht="15.75" x14ac:dyDescent="0.25">
      <c r="B4770" s="3">
        <f t="shared" si="148"/>
        <v>2</v>
      </c>
      <c r="C4770" s="3">
        <f t="shared" si="149"/>
        <v>7</v>
      </c>
      <c r="D4770" s="1">
        <v>45110.08333333327</v>
      </c>
    </row>
    <row r="4771" spans="2:4" ht="15.75" x14ac:dyDescent="0.25">
      <c r="B4771" s="3">
        <f t="shared" si="148"/>
        <v>3</v>
      </c>
      <c r="C4771" s="3">
        <f t="shared" si="149"/>
        <v>7</v>
      </c>
      <c r="D4771" s="1">
        <v>45110.124999999935</v>
      </c>
    </row>
    <row r="4772" spans="2:4" ht="15.75" x14ac:dyDescent="0.25">
      <c r="B4772" s="3">
        <f t="shared" si="148"/>
        <v>4</v>
      </c>
      <c r="C4772" s="3">
        <f t="shared" si="149"/>
        <v>7</v>
      </c>
      <c r="D4772" s="1">
        <v>45110.166666666599</v>
      </c>
    </row>
    <row r="4773" spans="2:4" ht="15.75" x14ac:dyDescent="0.25">
      <c r="B4773" s="3">
        <f t="shared" si="148"/>
        <v>5</v>
      </c>
      <c r="C4773" s="3">
        <f t="shared" si="149"/>
        <v>7</v>
      </c>
      <c r="D4773" s="1">
        <v>45110.208333333263</v>
      </c>
    </row>
    <row r="4774" spans="2:4" ht="15.75" x14ac:dyDescent="0.25">
      <c r="B4774" s="3">
        <f t="shared" si="148"/>
        <v>6</v>
      </c>
      <c r="C4774" s="3">
        <f t="shared" si="149"/>
        <v>7</v>
      </c>
      <c r="D4774" s="1">
        <v>45110.249999999927</v>
      </c>
    </row>
    <row r="4775" spans="2:4" ht="15.75" x14ac:dyDescent="0.25">
      <c r="B4775" s="3">
        <f t="shared" si="148"/>
        <v>7</v>
      </c>
      <c r="C4775" s="3">
        <f t="shared" si="149"/>
        <v>7</v>
      </c>
      <c r="D4775" s="1">
        <v>45110.291666666591</v>
      </c>
    </row>
    <row r="4776" spans="2:4" ht="15.75" x14ac:dyDescent="0.25">
      <c r="B4776" s="3">
        <f t="shared" si="148"/>
        <v>8</v>
      </c>
      <c r="C4776" s="3">
        <f t="shared" si="149"/>
        <v>7</v>
      </c>
      <c r="D4776" s="1">
        <v>45110.333333333256</v>
      </c>
    </row>
    <row r="4777" spans="2:4" ht="15.75" x14ac:dyDescent="0.25">
      <c r="B4777" s="3">
        <f t="shared" si="148"/>
        <v>9</v>
      </c>
      <c r="C4777" s="3">
        <f t="shared" si="149"/>
        <v>7</v>
      </c>
      <c r="D4777" s="1">
        <v>45110.37499999992</v>
      </c>
    </row>
    <row r="4778" spans="2:4" ht="15.75" x14ac:dyDescent="0.25">
      <c r="B4778" s="3">
        <f t="shared" si="148"/>
        <v>10</v>
      </c>
      <c r="C4778" s="3">
        <f t="shared" si="149"/>
        <v>7</v>
      </c>
      <c r="D4778" s="1">
        <v>45110.416666666584</v>
      </c>
    </row>
    <row r="4779" spans="2:4" ht="15.75" x14ac:dyDescent="0.25">
      <c r="B4779" s="3">
        <f t="shared" si="148"/>
        <v>11</v>
      </c>
      <c r="C4779" s="3">
        <f t="shared" si="149"/>
        <v>7</v>
      </c>
      <c r="D4779" s="1">
        <v>45110.458333333248</v>
      </c>
    </row>
    <row r="4780" spans="2:4" ht="15.75" x14ac:dyDescent="0.25">
      <c r="B4780" s="3">
        <f t="shared" si="148"/>
        <v>12</v>
      </c>
      <c r="C4780" s="3">
        <f t="shared" si="149"/>
        <v>7</v>
      </c>
      <c r="D4780" s="1">
        <v>45110.499999999913</v>
      </c>
    </row>
    <row r="4781" spans="2:4" ht="15.75" x14ac:dyDescent="0.25">
      <c r="B4781" s="3">
        <f t="shared" si="148"/>
        <v>13</v>
      </c>
      <c r="C4781" s="3">
        <f t="shared" si="149"/>
        <v>7</v>
      </c>
      <c r="D4781" s="1">
        <v>45110.541666666577</v>
      </c>
    </row>
    <row r="4782" spans="2:4" ht="15.75" x14ac:dyDescent="0.25">
      <c r="B4782" s="3">
        <f t="shared" si="148"/>
        <v>14</v>
      </c>
      <c r="C4782" s="3">
        <f t="shared" si="149"/>
        <v>7</v>
      </c>
      <c r="D4782" s="1">
        <v>45110.583333333241</v>
      </c>
    </row>
    <row r="4783" spans="2:4" ht="15.75" x14ac:dyDescent="0.25">
      <c r="B4783" s="3">
        <f t="shared" si="148"/>
        <v>15</v>
      </c>
      <c r="C4783" s="3">
        <f t="shared" si="149"/>
        <v>7</v>
      </c>
      <c r="D4783" s="1">
        <v>45110.624999999905</v>
      </c>
    </row>
    <row r="4784" spans="2:4" ht="15.75" x14ac:dyDescent="0.25">
      <c r="B4784" s="3">
        <f t="shared" si="148"/>
        <v>16</v>
      </c>
      <c r="C4784" s="3">
        <f t="shared" si="149"/>
        <v>7</v>
      </c>
      <c r="D4784" s="1">
        <v>45110.66666666657</v>
      </c>
    </row>
    <row r="4785" spans="2:4" ht="15.75" x14ac:dyDescent="0.25">
      <c r="B4785" s="3">
        <f t="shared" si="148"/>
        <v>17</v>
      </c>
      <c r="C4785" s="3">
        <f t="shared" si="149"/>
        <v>7</v>
      </c>
      <c r="D4785" s="1">
        <v>45110.708333333234</v>
      </c>
    </row>
    <row r="4786" spans="2:4" ht="15.75" x14ac:dyDescent="0.25">
      <c r="B4786" s="3">
        <f t="shared" si="148"/>
        <v>18</v>
      </c>
      <c r="C4786" s="3">
        <f t="shared" si="149"/>
        <v>7</v>
      </c>
      <c r="D4786" s="1">
        <v>45110.749999999898</v>
      </c>
    </row>
    <row r="4787" spans="2:4" ht="15.75" x14ac:dyDescent="0.25">
      <c r="B4787" s="3">
        <f t="shared" si="148"/>
        <v>18</v>
      </c>
      <c r="C4787" s="3">
        <f t="shared" si="149"/>
        <v>7</v>
      </c>
      <c r="D4787" s="1">
        <v>45110.770833333336</v>
      </c>
    </row>
    <row r="4788" spans="2:4" ht="15.75" x14ac:dyDescent="0.25">
      <c r="B4788" s="3">
        <f t="shared" si="148"/>
        <v>19</v>
      </c>
      <c r="C4788" s="3">
        <f t="shared" si="149"/>
        <v>7</v>
      </c>
      <c r="D4788" s="1">
        <v>45110.791666666562</v>
      </c>
    </row>
    <row r="4789" spans="2:4" ht="15.75" x14ac:dyDescent="0.25">
      <c r="B4789" s="3">
        <f t="shared" si="148"/>
        <v>20</v>
      </c>
      <c r="C4789" s="3">
        <f t="shared" si="149"/>
        <v>7</v>
      </c>
      <c r="D4789" s="1">
        <v>45110.833333333227</v>
      </c>
    </row>
    <row r="4790" spans="2:4" ht="15.75" x14ac:dyDescent="0.25">
      <c r="B4790" s="3">
        <f t="shared" si="148"/>
        <v>21</v>
      </c>
      <c r="C4790" s="3">
        <f t="shared" si="149"/>
        <v>7</v>
      </c>
      <c r="D4790" s="1">
        <v>45110.874999999891</v>
      </c>
    </row>
    <row r="4791" spans="2:4" ht="15.75" x14ac:dyDescent="0.25">
      <c r="B4791" s="3">
        <f t="shared" si="148"/>
        <v>22</v>
      </c>
      <c r="C4791" s="3">
        <f t="shared" si="149"/>
        <v>7</v>
      </c>
      <c r="D4791" s="1">
        <v>45110.916666666555</v>
      </c>
    </row>
    <row r="4792" spans="2:4" ht="15.75" x14ac:dyDescent="0.25">
      <c r="B4792" s="3">
        <f t="shared" si="148"/>
        <v>23</v>
      </c>
      <c r="C4792" s="3">
        <f t="shared" si="149"/>
        <v>7</v>
      </c>
      <c r="D4792" s="1">
        <v>45110.958333333219</v>
      </c>
    </row>
    <row r="4793" spans="2:4" ht="15.75" x14ac:dyDescent="0.25">
      <c r="B4793" s="3">
        <f t="shared" si="148"/>
        <v>0</v>
      </c>
      <c r="C4793" s="3">
        <f t="shared" si="149"/>
        <v>7</v>
      </c>
      <c r="D4793" s="1">
        <v>45110.999999999884</v>
      </c>
    </row>
    <row r="4794" spans="2:4" ht="15.75" x14ac:dyDescent="0.25">
      <c r="B4794" s="3">
        <f t="shared" si="148"/>
        <v>1</v>
      </c>
      <c r="C4794" s="3">
        <f t="shared" si="149"/>
        <v>7</v>
      </c>
      <c r="D4794" s="1">
        <v>45111.041666666548</v>
      </c>
    </row>
    <row r="4795" spans="2:4" ht="15.75" x14ac:dyDescent="0.25">
      <c r="B4795" s="3">
        <f t="shared" si="148"/>
        <v>1</v>
      </c>
      <c r="C4795" s="3">
        <f t="shared" si="149"/>
        <v>7</v>
      </c>
      <c r="D4795" s="1">
        <v>45111.0625</v>
      </c>
    </row>
    <row r="4796" spans="2:4" ht="15.75" x14ac:dyDescent="0.25">
      <c r="B4796" s="3">
        <f t="shared" si="148"/>
        <v>2</v>
      </c>
      <c r="C4796" s="3">
        <f t="shared" si="149"/>
        <v>7</v>
      </c>
      <c r="D4796" s="1">
        <v>45111.083333333212</v>
      </c>
    </row>
    <row r="4797" spans="2:4" ht="15.75" x14ac:dyDescent="0.25">
      <c r="B4797" s="3">
        <f t="shared" si="148"/>
        <v>3</v>
      </c>
      <c r="C4797" s="3">
        <f t="shared" si="149"/>
        <v>7</v>
      </c>
      <c r="D4797" s="1">
        <v>45111.124999999876</v>
      </c>
    </row>
    <row r="4798" spans="2:4" ht="15.75" x14ac:dyDescent="0.25">
      <c r="B4798" s="3">
        <f t="shared" si="148"/>
        <v>4</v>
      </c>
      <c r="C4798" s="3">
        <f t="shared" si="149"/>
        <v>7</v>
      </c>
      <c r="D4798" s="1">
        <v>45111.166666666541</v>
      </c>
    </row>
    <row r="4799" spans="2:4" ht="15.75" x14ac:dyDescent="0.25">
      <c r="B4799" s="3">
        <f t="shared" si="148"/>
        <v>5</v>
      </c>
      <c r="C4799" s="3">
        <f t="shared" si="149"/>
        <v>7</v>
      </c>
      <c r="D4799" s="1">
        <v>45111.208333333205</v>
      </c>
    </row>
    <row r="4800" spans="2:4" ht="15.75" x14ac:dyDescent="0.25">
      <c r="B4800" s="3">
        <f t="shared" si="148"/>
        <v>6</v>
      </c>
      <c r="C4800" s="3">
        <f t="shared" si="149"/>
        <v>7</v>
      </c>
      <c r="D4800" s="1">
        <v>45111.249999999869</v>
      </c>
    </row>
    <row r="4801" spans="2:4" ht="15.75" x14ac:dyDescent="0.25">
      <c r="B4801" s="3">
        <f t="shared" si="148"/>
        <v>7</v>
      </c>
      <c r="C4801" s="3">
        <f t="shared" si="149"/>
        <v>7</v>
      </c>
      <c r="D4801" s="1">
        <v>45111.291666666533</v>
      </c>
    </row>
    <row r="4802" spans="2:4" ht="15.75" x14ac:dyDescent="0.25">
      <c r="B4802" s="3">
        <f t="shared" si="148"/>
        <v>8</v>
      </c>
      <c r="C4802" s="3">
        <f t="shared" si="149"/>
        <v>7</v>
      </c>
      <c r="D4802" s="1">
        <v>45111.333333333198</v>
      </c>
    </row>
    <row r="4803" spans="2:4" ht="15.75" x14ac:dyDescent="0.25">
      <c r="B4803" s="3">
        <f t="shared" si="148"/>
        <v>9</v>
      </c>
      <c r="C4803" s="3">
        <f t="shared" si="149"/>
        <v>7</v>
      </c>
      <c r="D4803" s="1">
        <v>45111.374999999862</v>
      </c>
    </row>
    <row r="4804" spans="2:4" ht="15.75" x14ac:dyDescent="0.25">
      <c r="B4804" s="3">
        <f t="shared" si="148"/>
        <v>10</v>
      </c>
      <c r="C4804" s="3">
        <f t="shared" si="149"/>
        <v>7</v>
      </c>
      <c r="D4804" s="1">
        <v>45111.416666666526</v>
      </c>
    </row>
    <row r="4805" spans="2:4" ht="15.75" x14ac:dyDescent="0.25">
      <c r="B4805" s="3">
        <f t="shared" si="148"/>
        <v>11</v>
      </c>
      <c r="C4805" s="3">
        <f t="shared" si="149"/>
        <v>7</v>
      </c>
      <c r="D4805" s="1">
        <v>45111.45833333319</v>
      </c>
    </row>
    <row r="4806" spans="2:4" ht="15.75" x14ac:dyDescent="0.25">
      <c r="B4806" s="3">
        <f t="shared" si="148"/>
        <v>12</v>
      </c>
      <c r="C4806" s="3">
        <f t="shared" si="149"/>
        <v>7</v>
      </c>
      <c r="D4806" s="1">
        <v>45111.499999999854</v>
      </c>
    </row>
    <row r="4807" spans="2:4" ht="15.75" x14ac:dyDescent="0.25">
      <c r="B4807" s="3">
        <f t="shared" si="148"/>
        <v>13</v>
      </c>
      <c r="C4807" s="3">
        <f t="shared" si="149"/>
        <v>7</v>
      </c>
      <c r="D4807" s="1">
        <v>45111.541666666519</v>
      </c>
    </row>
    <row r="4808" spans="2:4" ht="15.75" x14ac:dyDescent="0.25">
      <c r="B4808" s="3">
        <f t="shared" si="148"/>
        <v>14</v>
      </c>
      <c r="C4808" s="3">
        <f t="shared" si="149"/>
        <v>7</v>
      </c>
      <c r="D4808" s="1">
        <v>45111.583333333183</v>
      </c>
    </row>
    <row r="4809" spans="2:4" ht="15.75" x14ac:dyDescent="0.25">
      <c r="B4809" s="3">
        <f t="shared" si="148"/>
        <v>15</v>
      </c>
      <c r="C4809" s="3">
        <f t="shared" si="149"/>
        <v>7</v>
      </c>
      <c r="D4809" s="1">
        <v>45111.624999999847</v>
      </c>
    </row>
    <row r="4810" spans="2:4" ht="15.75" x14ac:dyDescent="0.25">
      <c r="B4810" s="3">
        <f t="shared" ref="B4810:B4873" si="150">HOUR(D4810)</f>
        <v>16</v>
      </c>
      <c r="C4810" s="3">
        <f t="shared" ref="C4810:C4873" si="151">MONTH(D4810)</f>
        <v>7</v>
      </c>
      <c r="D4810" s="1">
        <v>45111.666666666511</v>
      </c>
    </row>
    <row r="4811" spans="2:4" ht="15.75" x14ac:dyDescent="0.25">
      <c r="B4811" s="3">
        <f t="shared" si="150"/>
        <v>17</v>
      </c>
      <c r="C4811" s="3">
        <f t="shared" si="151"/>
        <v>7</v>
      </c>
      <c r="D4811" s="1">
        <v>45111.708333333176</v>
      </c>
    </row>
    <row r="4812" spans="2:4" ht="15.75" x14ac:dyDescent="0.25">
      <c r="B4812" s="3">
        <f t="shared" si="150"/>
        <v>18</v>
      </c>
      <c r="C4812" s="3">
        <f t="shared" si="151"/>
        <v>7</v>
      </c>
      <c r="D4812" s="1">
        <v>45111.74999999984</v>
      </c>
    </row>
    <row r="4813" spans="2:4" ht="15.75" x14ac:dyDescent="0.25">
      <c r="B4813" s="3">
        <f t="shared" si="150"/>
        <v>18</v>
      </c>
      <c r="C4813" s="3">
        <f t="shared" si="151"/>
        <v>7</v>
      </c>
      <c r="D4813" s="1">
        <v>45111.770833333336</v>
      </c>
    </row>
    <row r="4814" spans="2:4" ht="15.75" x14ac:dyDescent="0.25">
      <c r="B4814" s="3">
        <f t="shared" si="150"/>
        <v>19</v>
      </c>
      <c r="C4814" s="3">
        <f t="shared" si="151"/>
        <v>7</v>
      </c>
      <c r="D4814" s="1">
        <v>45111.791666666504</v>
      </c>
    </row>
    <row r="4815" spans="2:4" ht="15.75" x14ac:dyDescent="0.25">
      <c r="B4815" s="3">
        <f t="shared" si="150"/>
        <v>20</v>
      </c>
      <c r="C4815" s="3">
        <f t="shared" si="151"/>
        <v>7</v>
      </c>
      <c r="D4815" s="1">
        <v>45111.833333333168</v>
      </c>
    </row>
    <row r="4816" spans="2:4" ht="15.75" x14ac:dyDescent="0.25">
      <c r="B4816" s="3">
        <f t="shared" si="150"/>
        <v>21</v>
      </c>
      <c r="C4816" s="3">
        <f t="shared" si="151"/>
        <v>7</v>
      </c>
      <c r="D4816" s="1">
        <v>45111.874999999833</v>
      </c>
    </row>
    <row r="4817" spans="2:4" ht="15.75" x14ac:dyDescent="0.25">
      <c r="B4817" s="3">
        <f t="shared" si="150"/>
        <v>22</v>
      </c>
      <c r="C4817" s="3">
        <f t="shared" si="151"/>
        <v>7</v>
      </c>
      <c r="D4817" s="1">
        <v>45111.916666666497</v>
      </c>
    </row>
    <row r="4818" spans="2:4" ht="15.75" x14ac:dyDescent="0.25">
      <c r="B4818" s="3">
        <f t="shared" si="150"/>
        <v>23</v>
      </c>
      <c r="C4818" s="3">
        <f t="shared" si="151"/>
        <v>7</v>
      </c>
      <c r="D4818" s="1">
        <v>45111.958333333161</v>
      </c>
    </row>
    <row r="4819" spans="2:4" ht="15.75" x14ac:dyDescent="0.25">
      <c r="B4819" s="3">
        <f t="shared" si="150"/>
        <v>0</v>
      </c>
      <c r="C4819" s="3">
        <f t="shared" si="151"/>
        <v>7</v>
      </c>
      <c r="D4819" s="1">
        <v>45111.999999999825</v>
      </c>
    </row>
    <row r="4820" spans="2:4" ht="15.75" x14ac:dyDescent="0.25">
      <c r="B4820" s="3">
        <f t="shared" si="150"/>
        <v>1</v>
      </c>
      <c r="C4820" s="3">
        <f t="shared" si="151"/>
        <v>7</v>
      </c>
      <c r="D4820" s="1">
        <v>45112.04166666649</v>
      </c>
    </row>
    <row r="4821" spans="2:4" ht="15.75" x14ac:dyDescent="0.25">
      <c r="B4821" s="3">
        <f t="shared" si="150"/>
        <v>1</v>
      </c>
      <c r="C4821" s="3">
        <f t="shared" si="151"/>
        <v>7</v>
      </c>
      <c r="D4821" s="1">
        <v>45112.0625</v>
      </c>
    </row>
    <row r="4822" spans="2:4" ht="15.75" x14ac:dyDescent="0.25">
      <c r="B4822" s="3">
        <f t="shared" si="150"/>
        <v>2</v>
      </c>
      <c r="C4822" s="3">
        <f t="shared" si="151"/>
        <v>7</v>
      </c>
      <c r="D4822" s="1">
        <v>45112.083333333154</v>
      </c>
    </row>
    <row r="4823" spans="2:4" ht="15.75" x14ac:dyDescent="0.25">
      <c r="B4823" s="3">
        <f t="shared" si="150"/>
        <v>3</v>
      </c>
      <c r="C4823" s="3">
        <f t="shared" si="151"/>
        <v>7</v>
      </c>
      <c r="D4823" s="1">
        <v>45112.124999999818</v>
      </c>
    </row>
    <row r="4824" spans="2:4" ht="15.75" x14ac:dyDescent="0.25">
      <c r="B4824" s="3">
        <f t="shared" si="150"/>
        <v>4</v>
      </c>
      <c r="C4824" s="3">
        <f t="shared" si="151"/>
        <v>7</v>
      </c>
      <c r="D4824" s="1">
        <v>45112.166666666482</v>
      </c>
    </row>
    <row r="4825" spans="2:4" ht="15.75" x14ac:dyDescent="0.25">
      <c r="B4825" s="3">
        <f t="shared" si="150"/>
        <v>5</v>
      </c>
      <c r="C4825" s="3">
        <f t="shared" si="151"/>
        <v>7</v>
      </c>
      <c r="D4825" s="1">
        <v>45112.208333333147</v>
      </c>
    </row>
    <row r="4826" spans="2:4" ht="15.75" x14ac:dyDescent="0.25">
      <c r="B4826" s="3">
        <f t="shared" si="150"/>
        <v>6</v>
      </c>
      <c r="C4826" s="3">
        <f t="shared" si="151"/>
        <v>7</v>
      </c>
      <c r="D4826" s="1">
        <v>45112.249999999811</v>
      </c>
    </row>
    <row r="4827" spans="2:4" ht="15.75" x14ac:dyDescent="0.25">
      <c r="B4827" s="3">
        <f t="shared" si="150"/>
        <v>7</v>
      </c>
      <c r="C4827" s="3">
        <f t="shared" si="151"/>
        <v>7</v>
      </c>
      <c r="D4827" s="1">
        <v>45112.291666666475</v>
      </c>
    </row>
    <row r="4828" spans="2:4" ht="15.75" x14ac:dyDescent="0.25">
      <c r="B4828" s="3">
        <f t="shared" si="150"/>
        <v>8</v>
      </c>
      <c r="C4828" s="3">
        <f t="shared" si="151"/>
        <v>7</v>
      </c>
      <c r="D4828" s="1">
        <v>45112.333333333139</v>
      </c>
    </row>
    <row r="4829" spans="2:4" ht="15.75" x14ac:dyDescent="0.25">
      <c r="B4829" s="3">
        <f t="shared" si="150"/>
        <v>9</v>
      </c>
      <c r="C4829" s="3">
        <f t="shared" si="151"/>
        <v>7</v>
      </c>
      <c r="D4829" s="1">
        <v>45112.374999999804</v>
      </c>
    </row>
    <row r="4830" spans="2:4" ht="15.75" x14ac:dyDescent="0.25">
      <c r="B4830" s="3">
        <f t="shared" si="150"/>
        <v>10</v>
      </c>
      <c r="C4830" s="3">
        <f t="shared" si="151"/>
        <v>7</v>
      </c>
      <c r="D4830" s="1">
        <v>45112.416666666468</v>
      </c>
    </row>
    <row r="4831" spans="2:4" ht="15.75" x14ac:dyDescent="0.25">
      <c r="B4831" s="3">
        <f t="shared" si="150"/>
        <v>11</v>
      </c>
      <c r="C4831" s="3">
        <f t="shared" si="151"/>
        <v>7</v>
      </c>
      <c r="D4831" s="1">
        <v>45112.458333333132</v>
      </c>
    </row>
    <row r="4832" spans="2:4" ht="15.75" x14ac:dyDescent="0.25">
      <c r="B4832" s="3">
        <f t="shared" si="150"/>
        <v>12</v>
      </c>
      <c r="C4832" s="3">
        <f t="shared" si="151"/>
        <v>7</v>
      </c>
      <c r="D4832" s="1">
        <v>45112.499999999796</v>
      </c>
    </row>
    <row r="4833" spans="2:4" ht="15.75" x14ac:dyDescent="0.25">
      <c r="B4833" s="3">
        <f t="shared" si="150"/>
        <v>13</v>
      </c>
      <c r="C4833" s="3">
        <f t="shared" si="151"/>
        <v>7</v>
      </c>
      <c r="D4833" s="1">
        <v>45112.541666666461</v>
      </c>
    </row>
    <row r="4834" spans="2:4" ht="15.75" x14ac:dyDescent="0.25">
      <c r="B4834" s="3">
        <f t="shared" si="150"/>
        <v>14</v>
      </c>
      <c r="C4834" s="3">
        <f t="shared" si="151"/>
        <v>7</v>
      </c>
      <c r="D4834" s="1">
        <v>45112.583333333125</v>
      </c>
    </row>
    <row r="4835" spans="2:4" ht="15.75" x14ac:dyDescent="0.25">
      <c r="B4835" s="3">
        <f t="shared" si="150"/>
        <v>15</v>
      </c>
      <c r="C4835" s="3">
        <f t="shared" si="151"/>
        <v>7</v>
      </c>
      <c r="D4835" s="1">
        <v>45112.624999999789</v>
      </c>
    </row>
    <row r="4836" spans="2:4" ht="15.75" x14ac:dyDescent="0.25">
      <c r="B4836" s="3">
        <f t="shared" si="150"/>
        <v>16</v>
      </c>
      <c r="C4836" s="3">
        <f t="shared" si="151"/>
        <v>7</v>
      </c>
      <c r="D4836" s="1">
        <v>45112.666666666453</v>
      </c>
    </row>
    <row r="4837" spans="2:4" ht="15.75" x14ac:dyDescent="0.25">
      <c r="B4837" s="3">
        <f t="shared" si="150"/>
        <v>17</v>
      </c>
      <c r="C4837" s="3">
        <f t="shared" si="151"/>
        <v>7</v>
      </c>
      <c r="D4837" s="1">
        <v>45112.708333333117</v>
      </c>
    </row>
    <row r="4838" spans="2:4" ht="15.75" x14ac:dyDescent="0.25">
      <c r="B4838" s="3">
        <f t="shared" si="150"/>
        <v>18</v>
      </c>
      <c r="C4838" s="3">
        <f t="shared" si="151"/>
        <v>7</v>
      </c>
      <c r="D4838" s="1">
        <v>45112.749999999782</v>
      </c>
    </row>
    <row r="4839" spans="2:4" ht="15.75" x14ac:dyDescent="0.25">
      <c r="B4839" s="3">
        <f t="shared" si="150"/>
        <v>18</v>
      </c>
      <c r="C4839" s="3">
        <f t="shared" si="151"/>
        <v>7</v>
      </c>
      <c r="D4839" s="1">
        <v>45112.770833333336</v>
      </c>
    </row>
    <row r="4840" spans="2:4" ht="15.75" x14ac:dyDescent="0.25">
      <c r="B4840" s="3">
        <f t="shared" si="150"/>
        <v>19</v>
      </c>
      <c r="C4840" s="3">
        <f t="shared" si="151"/>
        <v>7</v>
      </c>
      <c r="D4840" s="1">
        <v>45112.791666666446</v>
      </c>
    </row>
    <row r="4841" spans="2:4" ht="15.75" x14ac:dyDescent="0.25">
      <c r="B4841" s="3">
        <f t="shared" si="150"/>
        <v>20</v>
      </c>
      <c r="C4841" s="3">
        <f t="shared" si="151"/>
        <v>7</v>
      </c>
      <c r="D4841" s="1">
        <v>45112.83333333311</v>
      </c>
    </row>
    <row r="4842" spans="2:4" ht="15.75" x14ac:dyDescent="0.25">
      <c r="B4842" s="3">
        <f t="shared" si="150"/>
        <v>21</v>
      </c>
      <c r="C4842" s="3">
        <f t="shared" si="151"/>
        <v>7</v>
      </c>
      <c r="D4842" s="1">
        <v>45112.874999999774</v>
      </c>
    </row>
    <row r="4843" spans="2:4" ht="15.75" x14ac:dyDescent="0.25">
      <c r="B4843" s="3">
        <f t="shared" si="150"/>
        <v>22</v>
      </c>
      <c r="C4843" s="3">
        <f t="shared" si="151"/>
        <v>7</v>
      </c>
      <c r="D4843" s="1">
        <v>45112.916666666439</v>
      </c>
    </row>
    <row r="4844" spans="2:4" ht="15.75" x14ac:dyDescent="0.25">
      <c r="B4844" s="3">
        <f t="shared" si="150"/>
        <v>23</v>
      </c>
      <c r="C4844" s="3">
        <f t="shared" si="151"/>
        <v>7</v>
      </c>
      <c r="D4844" s="1">
        <v>45112.958333333103</v>
      </c>
    </row>
    <row r="4845" spans="2:4" ht="15.75" x14ac:dyDescent="0.25">
      <c r="B4845" s="3">
        <f t="shared" si="150"/>
        <v>0</v>
      </c>
      <c r="C4845" s="3">
        <f t="shared" si="151"/>
        <v>7</v>
      </c>
      <c r="D4845" s="1">
        <v>45112.999999999767</v>
      </c>
    </row>
    <row r="4846" spans="2:4" ht="15.75" x14ac:dyDescent="0.25">
      <c r="B4846" s="3">
        <f t="shared" si="150"/>
        <v>1</v>
      </c>
      <c r="C4846" s="3">
        <f t="shared" si="151"/>
        <v>7</v>
      </c>
      <c r="D4846" s="1">
        <v>45113.041666666431</v>
      </c>
    </row>
    <row r="4847" spans="2:4" ht="15.75" x14ac:dyDescent="0.25">
      <c r="B4847" s="3">
        <f t="shared" si="150"/>
        <v>1</v>
      </c>
      <c r="C4847" s="3">
        <f t="shared" si="151"/>
        <v>7</v>
      </c>
      <c r="D4847" s="1">
        <v>45113.0625</v>
      </c>
    </row>
    <row r="4848" spans="2:4" ht="15.75" x14ac:dyDescent="0.25">
      <c r="B4848" s="3">
        <f t="shared" si="150"/>
        <v>2</v>
      </c>
      <c r="C4848" s="3">
        <f t="shared" si="151"/>
        <v>7</v>
      </c>
      <c r="D4848" s="1">
        <v>45113.083333333096</v>
      </c>
    </row>
    <row r="4849" spans="2:4" ht="15.75" x14ac:dyDescent="0.25">
      <c r="B4849" s="3">
        <f t="shared" si="150"/>
        <v>3</v>
      </c>
      <c r="C4849" s="3">
        <f t="shared" si="151"/>
        <v>7</v>
      </c>
      <c r="D4849" s="1">
        <v>45113.12499999976</v>
      </c>
    </row>
    <row r="4850" spans="2:4" ht="15.75" x14ac:dyDescent="0.25">
      <c r="B4850" s="3">
        <f t="shared" si="150"/>
        <v>4</v>
      </c>
      <c r="C4850" s="3">
        <f t="shared" si="151"/>
        <v>7</v>
      </c>
      <c r="D4850" s="1">
        <v>45113.166666666424</v>
      </c>
    </row>
    <row r="4851" spans="2:4" ht="15.75" x14ac:dyDescent="0.25">
      <c r="B4851" s="3">
        <f t="shared" si="150"/>
        <v>5</v>
      </c>
      <c r="C4851" s="3">
        <f t="shared" si="151"/>
        <v>7</v>
      </c>
      <c r="D4851" s="1">
        <v>45113.208333333088</v>
      </c>
    </row>
    <row r="4852" spans="2:4" ht="15.75" x14ac:dyDescent="0.25">
      <c r="B4852" s="3">
        <f t="shared" si="150"/>
        <v>6</v>
      </c>
      <c r="C4852" s="3">
        <f t="shared" si="151"/>
        <v>7</v>
      </c>
      <c r="D4852" s="1">
        <v>45113.249999999753</v>
      </c>
    </row>
    <row r="4853" spans="2:4" ht="15.75" x14ac:dyDescent="0.25">
      <c r="B4853" s="3">
        <f t="shared" si="150"/>
        <v>7</v>
      </c>
      <c r="C4853" s="3">
        <f t="shared" si="151"/>
        <v>7</v>
      </c>
      <c r="D4853" s="1">
        <v>45113.291666666417</v>
      </c>
    </row>
    <row r="4854" spans="2:4" ht="15.75" x14ac:dyDescent="0.25">
      <c r="B4854" s="3">
        <f t="shared" si="150"/>
        <v>8</v>
      </c>
      <c r="C4854" s="3">
        <f t="shared" si="151"/>
        <v>7</v>
      </c>
      <c r="D4854" s="1">
        <v>45113.333333333081</v>
      </c>
    </row>
    <row r="4855" spans="2:4" ht="15.75" x14ac:dyDescent="0.25">
      <c r="B4855" s="3">
        <f t="shared" si="150"/>
        <v>9</v>
      </c>
      <c r="C4855" s="3">
        <f t="shared" si="151"/>
        <v>7</v>
      </c>
      <c r="D4855" s="1">
        <v>45113.374999999745</v>
      </c>
    </row>
    <row r="4856" spans="2:4" ht="15.75" x14ac:dyDescent="0.25">
      <c r="B4856" s="3">
        <f t="shared" si="150"/>
        <v>10</v>
      </c>
      <c r="C4856" s="3">
        <f t="shared" si="151"/>
        <v>7</v>
      </c>
      <c r="D4856" s="1">
        <v>45113.41666666641</v>
      </c>
    </row>
    <row r="4857" spans="2:4" ht="15.75" x14ac:dyDescent="0.25">
      <c r="B4857" s="3">
        <f t="shared" si="150"/>
        <v>11</v>
      </c>
      <c r="C4857" s="3">
        <f t="shared" si="151"/>
        <v>7</v>
      </c>
      <c r="D4857" s="1">
        <v>45113.458333333074</v>
      </c>
    </row>
    <row r="4858" spans="2:4" ht="15.75" x14ac:dyDescent="0.25">
      <c r="B4858" s="3">
        <f t="shared" si="150"/>
        <v>12</v>
      </c>
      <c r="C4858" s="3">
        <f t="shared" si="151"/>
        <v>7</v>
      </c>
      <c r="D4858" s="1">
        <v>45113.499999999738</v>
      </c>
    </row>
    <row r="4859" spans="2:4" ht="15.75" x14ac:dyDescent="0.25">
      <c r="B4859" s="3">
        <f t="shared" si="150"/>
        <v>13</v>
      </c>
      <c r="C4859" s="3">
        <f t="shared" si="151"/>
        <v>7</v>
      </c>
      <c r="D4859" s="1">
        <v>45113.541666666402</v>
      </c>
    </row>
    <row r="4860" spans="2:4" ht="15.75" x14ac:dyDescent="0.25">
      <c r="B4860" s="3">
        <f t="shared" si="150"/>
        <v>14</v>
      </c>
      <c r="C4860" s="3">
        <f t="shared" si="151"/>
        <v>7</v>
      </c>
      <c r="D4860" s="1">
        <v>45113.583333333067</v>
      </c>
    </row>
    <row r="4861" spans="2:4" ht="15.75" x14ac:dyDescent="0.25">
      <c r="B4861" s="3">
        <f t="shared" si="150"/>
        <v>15</v>
      </c>
      <c r="C4861" s="3">
        <f t="shared" si="151"/>
        <v>7</v>
      </c>
      <c r="D4861" s="1">
        <v>45113.624999999731</v>
      </c>
    </row>
    <row r="4862" spans="2:4" ht="15.75" x14ac:dyDescent="0.25">
      <c r="B4862" s="3">
        <f t="shared" si="150"/>
        <v>16</v>
      </c>
      <c r="C4862" s="3">
        <f t="shared" si="151"/>
        <v>7</v>
      </c>
      <c r="D4862" s="1">
        <v>45113.666666666395</v>
      </c>
    </row>
    <row r="4863" spans="2:4" ht="15.75" x14ac:dyDescent="0.25">
      <c r="B4863" s="3">
        <f t="shared" si="150"/>
        <v>17</v>
      </c>
      <c r="C4863" s="3">
        <f t="shared" si="151"/>
        <v>7</v>
      </c>
      <c r="D4863" s="1">
        <v>45113.708333333059</v>
      </c>
    </row>
    <row r="4864" spans="2:4" ht="15.75" x14ac:dyDescent="0.25">
      <c r="B4864" s="3">
        <f t="shared" si="150"/>
        <v>18</v>
      </c>
      <c r="C4864" s="3">
        <f t="shared" si="151"/>
        <v>7</v>
      </c>
      <c r="D4864" s="1">
        <v>45113.749999999724</v>
      </c>
    </row>
    <row r="4865" spans="2:4" ht="15.75" x14ac:dyDescent="0.25">
      <c r="B4865" s="3">
        <f t="shared" si="150"/>
        <v>18</v>
      </c>
      <c r="C4865" s="3">
        <f t="shared" si="151"/>
        <v>7</v>
      </c>
      <c r="D4865" s="1">
        <v>45113.770833333336</v>
      </c>
    </row>
    <row r="4866" spans="2:4" ht="15.75" x14ac:dyDescent="0.25">
      <c r="B4866" s="3">
        <f t="shared" si="150"/>
        <v>19</v>
      </c>
      <c r="C4866" s="3">
        <f t="shared" si="151"/>
        <v>7</v>
      </c>
      <c r="D4866" s="1">
        <v>45113.791666666388</v>
      </c>
    </row>
    <row r="4867" spans="2:4" ht="15.75" x14ac:dyDescent="0.25">
      <c r="B4867" s="3">
        <f t="shared" si="150"/>
        <v>20</v>
      </c>
      <c r="C4867" s="3">
        <f t="shared" si="151"/>
        <v>7</v>
      </c>
      <c r="D4867" s="1">
        <v>45113.833333333052</v>
      </c>
    </row>
    <row r="4868" spans="2:4" ht="15.75" x14ac:dyDescent="0.25">
      <c r="B4868" s="3">
        <f t="shared" si="150"/>
        <v>21</v>
      </c>
      <c r="C4868" s="3">
        <f t="shared" si="151"/>
        <v>7</v>
      </c>
      <c r="D4868" s="1">
        <v>45113.874999999716</v>
      </c>
    </row>
    <row r="4869" spans="2:4" ht="15.75" x14ac:dyDescent="0.25">
      <c r="B4869" s="3">
        <f t="shared" si="150"/>
        <v>22</v>
      </c>
      <c r="C4869" s="3">
        <f t="shared" si="151"/>
        <v>7</v>
      </c>
      <c r="D4869" s="1">
        <v>45113.91666666638</v>
      </c>
    </row>
    <row r="4870" spans="2:4" ht="15.75" x14ac:dyDescent="0.25">
      <c r="B4870" s="3">
        <f t="shared" si="150"/>
        <v>23</v>
      </c>
      <c r="C4870" s="3">
        <f t="shared" si="151"/>
        <v>7</v>
      </c>
      <c r="D4870" s="1">
        <v>45113.958333333045</v>
      </c>
    </row>
    <row r="4871" spans="2:4" ht="15.75" x14ac:dyDescent="0.25">
      <c r="B4871" s="3">
        <f t="shared" si="150"/>
        <v>0</v>
      </c>
      <c r="C4871" s="3">
        <f t="shared" si="151"/>
        <v>7</v>
      </c>
      <c r="D4871" s="1">
        <v>45113.999999999709</v>
      </c>
    </row>
    <row r="4872" spans="2:4" ht="15.75" x14ac:dyDescent="0.25">
      <c r="B4872" s="3">
        <f t="shared" si="150"/>
        <v>1</v>
      </c>
      <c r="C4872" s="3">
        <f t="shared" si="151"/>
        <v>7</v>
      </c>
      <c r="D4872" s="1">
        <v>45114.041666666373</v>
      </c>
    </row>
    <row r="4873" spans="2:4" ht="15.75" x14ac:dyDescent="0.25">
      <c r="B4873" s="3">
        <f t="shared" si="150"/>
        <v>1</v>
      </c>
      <c r="C4873" s="3">
        <f t="shared" si="151"/>
        <v>7</v>
      </c>
      <c r="D4873" s="1">
        <v>45114.0625</v>
      </c>
    </row>
    <row r="4874" spans="2:4" ht="15.75" x14ac:dyDescent="0.25">
      <c r="B4874" s="3">
        <f t="shared" ref="B4874:B4937" si="152">HOUR(D4874)</f>
        <v>2</v>
      </c>
      <c r="C4874" s="3">
        <f t="shared" ref="C4874:C4937" si="153">MONTH(D4874)</f>
        <v>7</v>
      </c>
      <c r="D4874" s="1">
        <v>45114.083333333037</v>
      </c>
    </row>
    <row r="4875" spans="2:4" ht="15.75" x14ac:dyDescent="0.25">
      <c r="B4875" s="3">
        <f t="shared" si="152"/>
        <v>3</v>
      </c>
      <c r="C4875" s="3">
        <f t="shared" si="153"/>
        <v>7</v>
      </c>
      <c r="D4875" s="1">
        <v>45114.124999999702</v>
      </c>
    </row>
    <row r="4876" spans="2:4" ht="15.75" x14ac:dyDescent="0.25">
      <c r="B4876" s="3">
        <f t="shared" si="152"/>
        <v>4</v>
      </c>
      <c r="C4876" s="3">
        <f t="shared" si="153"/>
        <v>7</v>
      </c>
      <c r="D4876" s="1">
        <v>45114.166666666366</v>
      </c>
    </row>
    <row r="4877" spans="2:4" ht="15.75" x14ac:dyDescent="0.25">
      <c r="B4877" s="3">
        <f t="shared" si="152"/>
        <v>5</v>
      </c>
      <c r="C4877" s="3">
        <f t="shared" si="153"/>
        <v>7</v>
      </c>
      <c r="D4877" s="1">
        <v>45114.20833333303</v>
      </c>
    </row>
    <row r="4878" spans="2:4" ht="15.75" x14ac:dyDescent="0.25">
      <c r="B4878" s="3">
        <f t="shared" si="152"/>
        <v>6</v>
      </c>
      <c r="C4878" s="3">
        <f t="shared" si="153"/>
        <v>7</v>
      </c>
      <c r="D4878" s="1">
        <v>45114.249999999694</v>
      </c>
    </row>
    <row r="4879" spans="2:4" ht="15.75" x14ac:dyDescent="0.25">
      <c r="B4879" s="3">
        <f t="shared" si="152"/>
        <v>7</v>
      </c>
      <c r="C4879" s="3">
        <f t="shared" si="153"/>
        <v>7</v>
      </c>
      <c r="D4879" s="1">
        <v>45114.291666666359</v>
      </c>
    </row>
    <row r="4880" spans="2:4" ht="15.75" x14ac:dyDescent="0.25">
      <c r="B4880" s="3">
        <f t="shared" si="152"/>
        <v>8</v>
      </c>
      <c r="C4880" s="3">
        <f t="shared" si="153"/>
        <v>7</v>
      </c>
      <c r="D4880" s="1">
        <v>45114.333333333023</v>
      </c>
    </row>
    <row r="4881" spans="2:4" ht="15.75" x14ac:dyDescent="0.25">
      <c r="B4881" s="3">
        <f t="shared" si="152"/>
        <v>9</v>
      </c>
      <c r="C4881" s="3">
        <f t="shared" si="153"/>
        <v>7</v>
      </c>
      <c r="D4881" s="1">
        <v>45114.374999999687</v>
      </c>
    </row>
    <row r="4882" spans="2:4" ht="15.75" x14ac:dyDescent="0.25">
      <c r="B4882" s="3">
        <f t="shared" si="152"/>
        <v>10</v>
      </c>
      <c r="C4882" s="3">
        <f t="shared" si="153"/>
        <v>7</v>
      </c>
      <c r="D4882" s="1">
        <v>45114.416666666351</v>
      </c>
    </row>
    <row r="4883" spans="2:4" ht="15.75" x14ac:dyDescent="0.25">
      <c r="B4883" s="3">
        <f t="shared" si="152"/>
        <v>11</v>
      </c>
      <c r="C4883" s="3">
        <f t="shared" si="153"/>
        <v>7</v>
      </c>
      <c r="D4883" s="1">
        <v>45114.458333333016</v>
      </c>
    </row>
    <row r="4884" spans="2:4" ht="15.75" x14ac:dyDescent="0.25">
      <c r="B4884" s="3">
        <f t="shared" si="152"/>
        <v>12</v>
      </c>
      <c r="C4884" s="3">
        <f t="shared" si="153"/>
        <v>7</v>
      </c>
      <c r="D4884" s="1">
        <v>45114.49999999968</v>
      </c>
    </row>
    <row r="4885" spans="2:4" ht="15.75" x14ac:dyDescent="0.25">
      <c r="B4885" s="3">
        <f t="shared" si="152"/>
        <v>13</v>
      </c>
      <c r="C4885" s="3">
        <f t="shared" si="153"/>
        <v>7</v>
      </c>
      <c r="D4885" s="1">
        <v>45114.541666666344</v>
      </c>
    </row>
    <row r="4886" spans="2:4" ht="15.75" x14ac:dyDescent="0.25">
      <c r="B4886" s="3">
        <f t="shared" si="152"/>
        <v>14</v>
      </c>
      <c r="C4886" s="3">
        <f t="shared" si="153"/>
        <v>7</v>
      </c>
      <c r="D4886" s="1">
        <v>45114.583333333008</v>
      </c>
    </row>
    <row r="4887" spans="2:4" ht="15.75" x14ac:dyDescent="0.25">
      <c r="B4887" s="3">
        <f t="shared" si="152"/>
        <v>15</v>
      </c>
      <c r="C4887" s="3">
        <f t="shared" si="153"/>
        <v>7</v>
      </c>
      <c r="D4887" s="1">
        <v>45114.624999999673</v>
      </c>
    </row>
    <row r="4888" spans="2:4" ht="15.75" x14ac:dyDescent="0.25">
      <c r="B4888" s="3">
        <f t="shared" si="152"/>
        <v>16</v>
      </c>
      <c r="C4888" s="3">
        <f t="shared" si="153"/>
        <v>7</v>
      </c>
      <c r="D4888" s="1">
        <v>45114.666666666337</v>
      </c>
    </row>
    <row r="4889" spans="2:4" ht="15.75" x14ac:dyDescent="0.25">
      <c r="B4889" s="3">
        <f t="shared" si="152"/>
        <v>17</v>
      </c>
      <c r="C4889" s="3">
        <f t="shared" si="153"/>
        <v>7</v>
      </c>
      <c r="D4889" s="1">
        <v>45114.708333333001</v>
      </c>
    </row>
    <row r="4890" spans="2:4" ht="15.75" x14ac:dyDescent="0.25">
      <c r="B4890" s="3">
        <f t="shared" si="152"/>
        <v>18</v>
      </c>
      <c r="C4890" s="3">
        <f t="shared" si="153"/>
        <v>7</v>
      </c>
      <c r="D4890" s="1">
        <v>45114.749999999665</v>
      </c>
    </row>
    <row r="4891" spans="2:4" ht="15.75" x14ac:dyDescent="0.25">
      <c r="B4891" s="3">
        <f t="shared" si="152"/>
        <v>18</v>
      </c>
      <c r="C4891" s="3">
        <f t="shared" si="153"/>
        <v>7</v>
      </c>
      <c r="D4891" s="1">
        <v>45114.770833333336</v>
      </c>
    </row>
    <row r="4892" spans="2:4" ht="15.75" x14ac:dyDescent="0.25">
      <c r="B4892" s="3">
        <f t="shared" si="152"/>
        <v>19</v>
      </c>
      <c r="C4892" s="3">
        <f t="shared" si="153"/>
        <v>7</v>
      </c>
      <c r="D4892" s="1">
        <v>45114.79166666633</v>
      </c>
    </row>
    <row r="4893" spans="2:4" ht="15.75" x14ac:dyDescent="0.25">
      <c r="B4893" s="3">
        <f t="shared" si="152"/>
        <v>20</v>
      </c>
      <c r="C4893" s="3">
        <f t="shared" si="153"/>
        <v>7</v>
      </c>
      <c r="D4893" s="1">
        <v>45114.833333332994</v>
      </c>
    </row>
    <row r="4894" spans="2:4" ht="15.75" x14ac:dyDescent="0.25">
      <c r="B4894" s="3">
        <f t="shared" si="152"/>
        <v>21</v>
      </c>
      <c r="C4894" s="3">
        <f t="shared" si="153"/>
        <v>7</v>
      </c>
      <c r="D4894" s="1">
        <v>45114.874999999658</v>
      </c>
    </row>
    <row r="4895" spans="2:4" ht="15.75" x14ac:dyDescent="0.25">
      <c r="B4895" s="3">
        <f t="shared" si="152"/>
        <v>22</v>
      </c>
      <c r="C4895" s="3">
        <f t="shared" si="153"/>
        <v>7</v>
      </c>
      <c r="D4895" s="1">
        <v>45114.916666666322</v>
      </c>
    </row>
    <row r="4896" spans="2:4" ht="15.75" x14ac:dyDescent="0.25">
      <c r="B4896" s="3">
        <f t="shared" si="152"/>
        <v>23</v>
      </c>
      <c r="C4896" s="3">
        <f t="shared" si="153"/>
        <v>7</v>
      </c>
      <c r="D4896" s="1">
        <v>45114.958333332987</v>
      </c>
    </row>
    <row r="4897" spans="2:4" ht="15.75" x14ac:dyDescent="0.25">
      <c r="B4897" s="3">
        <f t="shared" si="152"/>
        <v>0</v>
      </c>
      <c r="C4897" s="3">
        <f t="shared" si="153"/>
        <v>7</v>
      </c>
      <c r="D4897" s="1">
        <v>45114.999999999651</v>
      </c>
    </row>
    <row r="4898" spans="2:4" ht="15.75" x14ac:dyDescent="0.25">
      <c r="B4898" s="3">
        <f t="shared" si="152"/>
        <v>1</v>
      </c>
      <c r="C4898" s="3">
        <f t="shared" si="153"/>
        <v>7</v>
      </c>
      <c r="D4898" s="1">
        <v>45115.041666666315</v>
      </c>
    </row>
    <row r="4899" spans="2:4" ht="15.75" x14ac:dyDescent="0.25">
      <c r="B4899" s="3">
        <f t="shared" si="152"/>
        <v>1</v>
      </c>
      <c r="C4899" s="3">
        <f t="shared" si="153"/>
        <v>7</v>
      </c>
      <c r="D4899" s="1">
        <v>45115.0625</v>
      </c>
    </row>
    <row r="4900" spans="2:4" ht="15.75" x14ac:dyDescent="0.25">
      <c r="B4900" s="3">
        <f t="shared" si="152"/>
        <v>2</v>
      </c>
      <c r="C4900" s="3">
        <f t="shared" si="153"/>
        <v>7</v>
      </c>
      <c r="D4900" s="1">
        <v>45115.083333332979</v>
      </c>
    </row>
    <row r="4901" spans="2:4" ht="15.75" x14ac:dyDescent="0.25">
      <c r="B4901" s="3">
        <f t="shared" si="152"/>
        <v>3</v>
      </c>
      <c r="C4901" s="3">
        <f t="shared" si="153"/>
        <v>7</v>
      </c>
      <c r="D4901" s="1">
        <v>45115.124999999643</v>
      </c>
    </row>
    <row r="4902" spans="2:4" ht="15.75" x14ac:dyDescent="0.25">
      <c r="B4902" s="3">
        <f t="shared" si="152"/>
        <v>4</v>
      </c>
      <c r="C4902" s="3">
        <f t="shared" si="153"/>
        <v>7</v>
      </c>
      <c r="D4902" s="1">
        <v>45115.166666666308</v>
      </c>
    </row>
    <row r="4903" spans="2:4" ht="15.75" x14ac:dyDescent="0.25">
      <c r="B4903" s="3">
        <f t="shared" si="152"/>
        <v>5</v>
      </c>
      <c r="C4903" s="3">
        <f t="shared" si="153"/>
        <v>7</v>
      </c>
      <c r="D4903" s="1">
        <v>45115.208333332972</v>
      </c>
    </row>
    <row r="4904" spans="2:4" ht="15.75" x14ac:dyDescent="0.25">
      <c r="B4904" s="3">
        <f t="shared" si="152"/>
        <v>6</v>
      </c>
      <c r="C4904" s="3">
        <f t="shared" si="153"/>
        <v>7</v>
      </c>
      <c r="D4904" s="1">
        <v>45115.249999999636</v>
      </c>
    </row>
    <row r="4905" spans="2:4" ht="15.75" x14ac:dyDescent="0.25">
      <c r="B4905" s="3">
        <f t="shared" si="152"/>
        <v>7</v>
      </c>
      <c r="C4905" s="3">
        <f t="shared" si="153"/>
        <v>7</v>
      </c>
      <c r="D4905" s="1">
        <v>45115.2916666663</v>
      </c>
    </row>
    <row r="4906" spans="2:4" ht="15.75" x14ac:dyDescent="0.25">
      <c r="B4906" s="3">
        <f t="shared" si="152"/>
        <v>8</v>
      </c>
      <c r="C4906" s="3">
        <f t="shared" si="153"/>
        <v>7</v>
      </c>
      <c r="D4906" s="1">
        <v>45115.333333332965</v>
      </c>
    </row>
    <row r="4907" spans="2:4" ht="15.75" x14ac:dyDescent="0.25">
      <c r="B4907" s="3">
        <f t="shared" si="152"/>
        <v>9</v>
      </c>
      <c r="C4907" s="3">
        <f t="shared" si="153"/>
        <v>7</v>
      </c>
      <c r="D4907" s="1">
        <v>45115.374999999629</v>
      </c>
    </row>
    <row r="4908" spans="2:4" ht="15.75" x14ac:dyDescent="0.25">
      <c r="B4908" s="3">
        <f t="shared" si="152"/>
        <v>10</v>
      </c>
      <c r="C4908" s="3">
        <f t="shared" si="153"/>
        <v>7</v>
      </c>
      <c r="D4908" s="1">
        <v>45115.416666666293</v>
      </c>
    </row>
    <row r="4909" spans="2:4" ht="15.75" x14ac:dyDescent="0.25">
      <c r="B4909" s="3">
        <f t="shared" si="152"/>
        <v>11</v>
      </c>
      <c r="C4909" s="3">
        <f t="shared" si="153"/>
        <v>7</v>
      </c>
      <c r="D4909" s="1">
        <v>45115.458333332957</v>
      </c>
    </row>
    <row r="4910" spans="2:4" ht="15.75" x14ac:dyDescent="0.25">
      <c r="B4910" s="3">
        <f t="shared" si="152"/>
        <v>12</v>
      </c>
      <c r="C4910" s="3">
        <f t="shared" si="153"/>
        <v>7</v>
      </c>
      <c r="D4910" s="1">
        <v>45115.499999999622</v>
      </c>
    </row>
    <row r="4911" spans="2:4" ht="15.75" x14ac:dyDescent="0.25">
      <c r="B4911" s="3">
        <f t="shared" si="152"/>
        <v>13</v>
      </c>
      <c r="C4911" s="3">
        <f t="shared" si="153"/>
        <v>7</v>
      </c>
      <c r="D4911" s="1">
        <v>45115.541666666286</v>
      </c>
    </row>
    <row r="4912" spans="2:4" ht="15.75" x14ac:dyDescent="0.25">
      <c r="B4912" s="3">
        <f t="shared" si="152"/>
        <v>14</v>
      </c>
      <c r="C4912" s="3">
        <f t="shared" si="153"/>
        <v>7</v>
      </c>
      <c r="D4912" s="1">
        <v>45115.58333333295</v>
      </c>
    </row>
    <row r="4913" spans="2:4" ht="15.75" x14ac:dyDescent="0.25">
      <c r="B4913" s="3">
        <f t="shared" si="152"/>
        <v>15</v>
      </c>
      <c r="C4913" s="3">
        <f t="shared" si="153"/>
        <v>7</v>
      </c>
      <c r="D4913" s="1">
        <v>45115.624999999614</v>
      </c>
    </row>
    <row r="4914" spans="2:4" ht="15.75" x14ac:dyDescent="0.25">
      <c r="B4914" s="3">
        <f t="shared" si="152"/>
        <v>16</v>
      </c>
      <c r="C4914" s="3">
        <f t="shared" si="153"/>
        <v>7</v>
      </c>
      <c r="D4914" s="1">
        <v>45115.666666666279</v>
      </c>
    </row>
    <row r="4915" spans="2:4" ht="15.75" x14ac:dyDescent="0.25">
      <c r="B4915" s="3">
        <f t="shared" si="152"/>
        <v>17</v>
      </c>
      <c r="C4915" s="3">
        <f t="shared" si="153"/>
        <v>7</v>
      </c>
      <c r="D4915" s="1">
        <v>45115.708333332943</v>
      </c>
    </row>
    <row r="4916" spans="2:4" ht="15.75" x14ac:dyDescent="0.25">
      <c r="B4916" s="3">
        <f t="shared" si="152"/>
        <v>18</v>
      </c>
      <c r="C4916" s="3">
        <f t="shared" si="153"/>
        <v>7</v>
      </c>
      <c r="D4916" s="1">
        <v>45115.749999999607</v>
      </c>
    </row>
    <row r="4917" spans="2:4" ht="15.75" x14ac:dyDescent="0.25">
      <c r="B4917" s="3">
        <f t="shared" si="152"/>
        <v>18</v>
      </c>
      <c r="C4917" s="3">
        <f t="shared" si="153"/>
        <v>7</v>
      </c>
      <c r="D4917" s="1">
        <v>45115.770833333336</v>
      </c>
    </row>
    <row r="4918" spans="2:4" ht="15.75" x14ac:dyDescent="0.25">
      <c r="B4918" s="3">
        <f t="shared" si="152"/>
        <v>19</v>
      </c>
      <c r="C4918" s="3">
        <f t="shared" si="153"/>
        <v>7</v>
      </c>
      <c r="D4918" s="1">
        <v>45115.791666666271</v>
      </c>
    </row>
    <row r="4919" spans="2:4" ht="15.75" x14ac:dyDescent="0.25">
      <c r="B4919" s="3">
        <f t="shared" si="152"/>
        <v>20</v>
      </c>
      <c r="C4919" s="3">
        <f t="shared" si="153"/>
        <v>7</v>
      </c>
      <c r="D4919" s="1">
        <v>45115.833333332936</v>
      </c>
    </row>
    <row r="4920" spans="2:4" ht="15.75" x14ac:dyDescent="0.25">
      <c r="B4920" s="3">
        <f t="shared" si="152"/>
        <v>21</v>
      </c>
      <c r="C4920" s="3">
        <f t="shared" si="153"/>
        <v>7</v>
      </c>
      <c r="D4920" s="1">
        <v>45115.8749999996</v>
      </c>
    </row>
    <row r="4921" spans="2:4" ht="15.75" x14ac:dyDescent="0.25">
      <c r="B4921" s="3">
        <f t="shared" si="152"/>
        <v>22</v>
      </c>
      <c r="C4921" s="3">
        <f t="shared" si="153"/>
        <v>7</v>
      </c>
      <c r="D4921" s="1">
        <v>45115.916666666264</v>
      </c>
    </row>
    <row r="4922" spans="2:4" ht="15.75" x14ac:dyDescent="0.25">
      <c r="B4922" s="3">
        <f t="shared" si="152"/>
        <v>23</v>
      </c>
      <c r="C4922" s="3">
        <f t="shared" si="153"/>
        <v>7</v>
      </c>
      <c r="D4922" s="1">
        <v>45115.958333332928</v>
      </c>
    </row>
    <row r="4923" spans="2:4" ht="15.75" x14ac:dyDescent="0.25">
      <c r="B4923" s="3">
        <f t="shared" si="152"/>
        <v>0</v>
      </c>
      <c r="C4923" s="3">
        <f t="shared" si="153"/>
        <v>7</v>
      </c>
      <c r="D4923" s="1">
        <v>45115.999999999593</v>
      </c>
    </row>
    <row r="4924" spans="2:4" ht="15.75" x14ac:dyDescent="0.25">
      <c r="B4924" s="3">
        <f t="shared" si="152"/>
        <v>1</v>
      </c>
      <c r="C4924" s="3">
        <f t="shared" si="153"/>
        <v>7</v>
      </c>
      <c r="D4924" s="1">
        <v>45116.041666666257</v>
      </c>
    </row>
    <row r="4925" spans="2:4" ht="15.75" x14ac:dyDescent="0.25">
      <c r="B4925" s="3">
        <f t="shared" si="152"/>
        <v>1</v>
      </c>
      <c r="C4925" s="3">
        <f t="shared" si="153"/>
        <v>7</v>
      </c>
      <c r="D4925" s="1">
        <v>45116.0625</v>
      </c>
    </row>
    <row r="4926" spans="2:4" ht="15.75" x14ac:dyDescent="0.25">
      <c r="B4926" s="3">
        <f t="shared" si="152"/>
        <v>2</v>
      </c>
      <c r="C4926" s="3">
        <f t="shared" si="153"/>
        <v>7</v>
      </c>
      <c r="D4926" s="1">
        <v>45116.083333332921</v>
      </c>
    </row>
    <row r="4927" spans="2:4" ht="15.75" x14ac:dyDescent="0.25">
      <c r="B4927" s="3">
        <f t="shared" si="152"/>
        <v>3</v>
      </c>
      <c r="C4927" s="3">
        <f t="shared" si="153"/>
        <v>7</v>
      </c>
      <c r="D4927" s="1">
        <v>45116.124999999585</v>
      </c>
    </row>
    <row r="4928" spans="2:4" ht="15.75" x14ac:dyDescent="0.25">
      <c r="B4928" s="3">
        <f t="shared" si="152"/>
        <v>4</v>
      </c>
      <c r="C4928" s="3">
        <f t="shared" si="153"/>
        <v>7</v>
      </c>
      <c r="D4928" s="1">
        <v>45116.16666666625</v>
      </c>
    </row>
    <row r="4929" spans="2:4" ht="15.75" x14ac:dyDescent="0.25">
      <c r="B4929" s="3">
        <f t="shared" si="152"/>
        <v>5</v>
      </c>
      <c r="C4929" s="3">
        <f t="shared" si="153"/>
        <v>7</v>
      </c>
      <c r="D4929" s="1">
        <v>45116.208333332914</v>
      </c>
    </row>
    <row r="4930" spans="2:4" ht="15.75" x14ac:dyDescent="0.25">
      <c r="B4930" s="3">
        <f t="shared" si="152"/>
        <v>6</v>
      </c>
      <c r="C4930" s="3">
        <f t="shared" si="153"/>
        <v>7</v>
      </c>
      <c r="D4930" s="1">
        <v>45116.249999999578</v>
      </c>
    </row>
    <row r="4931" spans="2:4" ht="15.75" x14ac:dyDescent="0.25">
      <c r="B4931" s="3">
        <f t="shared" si="152"/>
        <v>7</v>
      </c>
      <c r="C4931" s="3">
        <f t="shared" si="153"/>
        <v>7</v>
      </c>
      <c r="D4931" s="1">
        <v>45116.291666666242</v>
      </c>
    </row>
    <row r="4932" spans="2:4" ht="15.75" x14ac:dyDescent="0.25">
      <c r="B4932" s="3">
        <f t="shared" si="152"/>
        <v>8</v>
      </c>
      <c r="C4932" s="3">
        <f t="shared" si="153"/>
        <v>7</v>
      </c>
      <c r="D4932" s="1">
        <v>45116.333333332906</v>
      </c>
    </row>
    <row r="4933" spans="2:4" ht="15.75" x14ac:dyDescent="0.25">
      <c r="B4933" s="3">
        <f t="shared" si="152"/>
        <v>9</v>
      </c>
      <c r="C4933" s="3">
        <f t="shared" si="153"/>
        <v>7</v>
      </c>
      <c r="D4933" s="1">
        <v>45116.374999999571</v>
      </c>
    </row>
    <row r="4934" spans="2:4" ht="15.75" x14ac:dyDescent="0.25">
      <c r="B4934" s="3">
        <f t="shared" si="152"/>
        <v>10</v>
      </c>
      <c r="C4934" s="3">
        <f t="shared" si="153"/>
        <v>7</v>
      </c>
      <c r="D4934" s="1">
        <v>45116.416666666235</v>
      </c>
    </row>
    <row r="4935" spans="2:4" ht="15.75" x14ac:dyDescent="0.25">
      <c r="B4935" s="3">
        <f t="shared" si="152"/>
        <v>11</v>
      </c>
      <c r="C4935" s="3">
        <f t="shared" si="153"/>
        <v>7</v>
      </c>
      <c r="D4935" s="1">
        <v>45116.458333332899</v>
      </c>
    </row>
    <row r="4936" spans="2:4" ht="15.75" x14ac:dyDescent="0.25">
      <c r="B4936" s="3">
        <f t="shared" si="152"/>
        <v>12</v>
      </c>
      <c r="C4936" s="3">
        <f t="shared" si="153"/>
        <v>7</v>
      </c>
      <c r="D4936" s="1">
        <v>45116.499999999563</v>
      </c>
    </row>
    <row r="4937" spans="2:4" ht="15.75" x14ac:dyDescent="0.25">
      <c r="B4937" s="3">
        <f t="shared" si="152"/>
        <v>13</v>
      </c>
      <c r="C4937" s="3">
        <f t="shared" si="153"/>
        <v>7</v>
      </c>
      <c r="D4937" s="1">
        <v>45116.541666666228</v>
      </c>
    </row>
    <row r="4938" spans="2:4" ht="15.75" x14ac:dyDescent="0.25">
      <c r="B4938" s="3">
        <f t="shared" ref="B4938:B5001" si="154">HOUR(D4938)</f>
        <v>14</v>
      </c>
      <c r="C4938" s="3">
        <f t="shared" ref="C4938:C5001" si="155">MONTH(D4938)</f>
        <v>7</v>
      </c>
      <c r="D4938" s="1">
        <v>45116.583333332892</v>
      </c>
    </row>
    <row r="4939" spans="2:4" ht="15.75" x14ac:dyDescent="0.25">
      <c r="B4939" s="3">
        <f t="shared" si="154"/>
        <v>15</v>
      </c>
      <c r="C4939" s="3">
        <f t="shared" si="155"/>
        <v>7</v>
      </c>
      <c r="D4939" s="1">
        <v>45116.624999999556</v>
      </c>
    </row>
    <row r="4940" spans="2:4" ht="15.75" x14ac:dyDescent="0.25">
      <c r="B4940" s="3">
        <f t="shared" si="154"/>
        <v>16</v>
      </c>
      <c r="C4940" s="3">
        <f t="shared" si="155"/>
        <v>7</v>
      </c>
      <c r="D4940" s="1">
        <v>45116.66666666622</v>
      </c>
    </row>
    <row r="4941" spans="2:4" ht="15.75" x14ac:dyDescent="0.25">
      <c r="B4941" s="3">
        <f t="shared" si="154"/>
        <v>17</v>
      </c>
      <c r="C4941" s="3">
        <f t="shared" si="155"/>
        <v>7</v>
      </c>
      <c r="D4941" s="1">
        <v>45116.708333332885</v>
      </c>
    </row>
    <row r="4942" spans="2:4" ht="15.75" x14ac:dyDescent="0.25">
      <c r="B4942" s="3">
        <f t="shared" si="154"/>
        <v>18</v>
      </c>
      <c r="C4942" s="3">
        <f t="shared" si="155"/>
        <v>7</v>
      </c>
      <c r="D4942" s="1">
        <v>45116.749999999549</v>
      </c>
    </row>
    <row r="4943" spans="2:4" ht="15.75" x14ac:dyDescent="0.25">
      <c r="B4943" s="3">
        <f t="shared" si="154"/>
        <v>18</v>
      </c>
      <c r="C4943" s="3">
        <f t="shared" si="155"/>
        <v>7</v>
      </c>
      <c r="D4943" s="1">
        <v>45116.770833333336</v>
      </c>
    </row>
    <row r="4944" spans="2:4" ht="15.75" x14ac:dyDescent="0.25">
      <c r="B4944" s="3">
        <f t="shared" si="154"/>
        <v>19</v>
      </c>
      <c r="C4944" s="3">
        <f t="shared" si="155"/>
        <v>7</v>
      </c>
      <c r="D4944" s="1">
        <v>45116.791666666213</v>
      </c>
    </row>
    <row r="4945" spans="2:4" ht="15.75" x14ac:dyDescent="0.25">
      <c r="B4945" s="3">
        <f t="shared" si="154"/>
        <v>20</v>
      </c>
      <c r="C4945" s="3">
        <f t="shared" si="155"/>
        <v>7</v>
      </c>
      <c r="D4945" s="1">
        <v>45116.833333332877</v>
      </c>
    </row>
    <row r="4946" spans="2:4" ht="15.75" x14ac:dyDescent="0.25">
      <c r="B4946" s="3">
        <f t="shared" si="154"/>
        <v>21</v>
      </c>
      <c r="C4946" s="3">
        <f t="shared" si="155"/>
        <v>7</v>
      </c>
      <c r="D4946" s="1">
        <v>45116.874999999542</v>
      </c>
    </row>
    <row r="4947" spans="2:4" ht="15.75" x14ac:dyDescent="0.25">
      <c r="B4947" s="3">
        <f t="shared" si="154"/>
        <v>22</v>
      </c>
      <c r="C4947" s="3">
        <f t="shared" si="155"/>
        <v>7</v>
      </c>
      <c r="D4947" s="1">
        <v>45116.916666666206</v>
      </c>
    </row>
    <row r="4948" spans="2:4" ht="15.75" x14ac:dyDescent="0.25">
      <c r="B4948" s="3">
        <f t="shared" si="154"/>
        <v>23</v>
      </c>
      <c r="C4948" s="3">
        <f t="shared" si="155"/>
        <v>7</v>
      </c>
      <c r="D4948" s="1">
        <v>45116.95833333287</v>
      </c>
    </row>
    <row r="4949" spans="2:4" ht="15.75" x14ac:dyDescent="0.25">
      <c r="B4949" s="3">
        <f t="shared" si="154"/>
        <v>0</v>
      </c>
      <c r="C4949" s="3">
        <f t="shared" si="155"/>
        <v>7</v>
      </c>
      <c r="D4949" s="1">
        <v>45116.999999999534</v>
      </c>
    </row>
    <row r="4950" spans="2:4" ht="15.75" x14ac:dyDescent="0.25">
      <c r="B4950" s="3">
        <f t="shared" si="154"/>
        <v>1</v>
      </c>
      <c r="C4950" s="3">
        <f t="shared" si="155"/>
        <v>7</v>
      </c>
      <c r="D4950" s="1">
        <v>45117.041666666199</v>
      </c>
    </row>
    <row r="4951" spans="2:4" ht="15.75" x14ac:dyDescent="0.25">
      <c r="B4951" s="3">
        <f t="shared" si="154"/>
        <v>1</v>
      </c>
      <c r="C4951" s="3">
        <f t="shared" si="155"/>
        <v>7</v>
      </c>
      <c r="D4951" s="1">
        <v>45117.0625</v>
      </c>
    </row>
    <row r="4952" spans="2:4" ht="15.75" x14ac:dyDescent="0.25">
      <c r="B4952" s="3">
        <f t="shared" si="154"/>
        <v>2</v>
      </c>
      <c r="C4952" s="3">
        <f t="shared" si="155"/>
        <v>7</v>
      </c>
      <c r="D4952" s="1">
        <v>45117.083333332863</v>
      </c>
    </row>
    <row r="4953" spans="2:4" ht="15.75" x14ac:dyDescent="0.25">
      <c r="B4953" s="3">
        <f t="shared" si="154"/>
        <v>3</v>
      </c>
      <c r="C4953" s="3">
        <f t="shared" si="155"/>
        <v>7</v>
      </c>
      <c r="D4953" s="1">
        <v>45117.124999999527</v>
      </c>
    </row>
    <row r="4954" spans="2:4" ht="15.75" x14ac:dyDescent="0.25">
      <c r="B4954" s="3">
        <f t="shared" si="154"/>
        <v>4</v>
      </c>
      <c r="C4954" s="3">
        <f t="shared" si="155"/>
        <v>7</v>
      </c>
      <c r="D4954" s="1">
        <v>45117.166666666191</v>
      </c>
    </row>
    <row r="4955" spans="2:4" ht="15.75" x14ac:dyDescent="0.25">
      <c r="B4955" s="3">
        <f t="shared" si="154"/>
        <v>5</v>
      </c>
      <c r="C4955" s="3">
        <f t="shared" si="155"/>
        <v>7</v>
      </c>
      <c r="D4955" s="1">
        <v>45117.208333332856</v>
      </c>
    </row>
    <row r="4956" spans="2:4" ht="15.75" x14ac:dyDescent="0.25">
      <c r="B4956" s="3">
        <f t="shared" si="154"/>
        <v>6</v>
      </c>
      <c r="C4956" s="3">
        <f t="shared" si="155"/>
        <v>7</v>
      </c>
      <c r="D4956" s="1">
        <v>45117.24999999952</v>
      </c>
    </row>
    <row r="4957" spans="2:4" ht="15.75" x14ac:dyDescent="0.25">
      <c r="B4957" s="3">
        <f t="shared" si="154"/>
        <v>7</v>
      </c>
      <c r="C4957" s="3">
        <f t="shared" si="155"/>
        <v>7</v>
      </c>
      <c r="D4957" s="1">
        <v>45117.291666666184</v>
      </c>
    </row>
    <row r="4958" spans="2:4" ht="15.75" x14ac:dyDescent="0.25">
      <c r="B4958" s="3">
        <f t="shared" si="154"/>
        <v>8</v>
      </c>
      <c r="C4958" s="3">
        <f t="shared" si="155"/>
        <v>7</v>
      </c>
      <c r="D4958" s="1">
        <v>45117.333333332848</v>
      </c>
    </row>
    <row r="4959" spans="2:4" ht="15.75" x14ac:dyDescent="0.25">
      <c r="B4959" s="3">
        <f t="shared" si="154"/>
        <v>9</v>
      </c>
      <c r="C4959" s="3">
        <f t="shared" si="155"/>
        <v>7</v>
      </c>
      <c r="D4959" s="1">
        <v>45117.374999999513</v>
      </c>
    </row>
    <row r="4960" spans="2:4" ht="15.75" x14ac:dyDescent="0.25">
      <c r="B4960" s="3">
        <f t="shared" si="154"/>
        <v>10</v>
      </c>
      <c r="C4960" s="3">
        <f t="shared" si="155"/>
        <v>7</v>
      </c>
      <c r="D4960" s="1">
        <v>45117.416666666177</v>
      </c>
    </row>
    <row r="4961" spans="2:4" ht="15.75" x14ac:dyDescent="0.25">
      <c r="B4961" s="3">
        <f t="shared" si="154"/>
        <v>11</v>
      </c>
      <c r="C4961" s="3">
        <f t="shared" si="155"/>
        <v>7</v>
      </c>
      <c r="D4961" s="1">
        <v>45117.458333332841</v>
      </c>
    </row>
    <row r="4962" spans="2:4" ht="15.75" x14ac:dyDescent="0.25">
      <c r="B4962" s="3">
        <f t="shared" si="154"/>
        <v>12</v>
      </c>
      <c r="C4962" s="3">
        <f t="shared" si="155"/>
        <v>7</v>
      </c>
      <c r="D4962" s="1">
        <v>45117.499999999505</v>
      </c>
    </row>
    <row r="4963" spans="2:4" ht="15.75" x14ac:dyDescent="0.25">
      <c r="B4963" s="3">
        <f t="shared" si="154"/>
        <v>13</v>
      </c>
      <c r="C4963" s="3">
        <f t="shared" si="155"/>
        <v>7</v>
      </c>
      <c r="D4963" s="1">
        <v>45117.541666666169</v>
      </c>
    </row>
    <row r="4964" spans="2:4" ht="15.75" x14ac:dyDescent="0.25">
      <c r="B4964" s="3">
        <f t="shared" si="154"/>
        <v>14</v>
      </c>
      <c r="C4964" s="3">
        <f t="shared" si="155"/>
        <v>7</v>
      </c>
      <c r="D4964" s="1">
        <v>45117.583333332834</v>
      </c>
    </row>
    <row r="4965" spans="2:4" ht="15.75" x14ac:dyDescent="0.25">
      <c r="B4965" s="3">
        <f t="shared" si="154"/>
        <v>15</v>
      </c>
      <c r="C4965" s="3">
        <f t="shared" si="155"/>
        <v>7</v>
      </c>
      <c r="D4965" s="1">
        <v>45117.624999999498</v>
      </c>
    </row>
    <row r="4966" spans="2:4" ht="15.75" x14ac:dyDescent="0.25">
      <c r="B4966" s="3">
        <f t="shared" si="154"/>
        <v>16</v>
      </c>
      <c r="C4966" s="3">
        <f t="shared" si="155"/>
        <v>7</v>
      </c>
      <c r="D4966" s="1">
        <v>45117.666666666162</v>
      </c>
    </row>
    <row r="4967" spans="2:4" ht="15.75" x14ac:dyDescent="0.25">
      <c r="B4967" s="3">
        <f t="shared" si="154"/>
        <v>17</v>
      </c>
      <c r="C4967" s="3">
        <f t="shared" si="155"/>
        <v>7</v>
      </c>
      <c r="D4967" s="1">
        <v>45117.708333332826</v>
      </c>
    </row>
    <row r="4968" spans="2:4" ht="15.75" x14ac:dyDescent="0.25">
      <c r="B4968" s="3">
        <f t="shared" si="154"/>
        <v>18</v>
      </c>
      <c r="C4968" s="3">
        <f t="shared" si="155"/>
        <v>7</v>
      </c>
      <c r="D4968" s="1">
        <v>45117.749999999491</v>
      </c>
    </row>
    <row r="4969" spans="2:4" ht="15.75" x14ac:dyDescent="0.25">
      <c r="B4969" s="3">
        <f t="shared" si="154"/>
        <v>18</v>
      </c>
      <c r="C4969" s="3">
        <f t="shared" si="155"/>
        <v>7</v>
      </c>
      <c r="D4969" s="1">
        <v>45117.770833333336</v>
      </c>
    </row>
    <row r="4970" spans="2:4" ht="15.75" x14ac:dyDescent="0.25">
      <c r="B4970" s="3">
        <f t="shared" si="154"/>
        <v>19</v>
      </c>
      <c r="C4970" s="3">
        <f t="shared" si="155"/>
        <v>7</v>
      </c>
      <c r="D4970" s="1">
        <v>45117.791666666155</v>
      </c>
    </row>
    <row r="4971" spans="2:4" ht="15.75" x14ac:dyDescent="0.25">
      <c r="B4971" s="3">
        <f t="shared" si="154"/>
        <v>20</v>
      </c>
      <c r="C4971" s="3">
        <f t="shared" si="155"/>
        <v>7</v>
      </c>
      <c r="D4971" s="1">
        <v>45117.833333332819</v>
      </c>
    </row>
    <row r="4972" spans="2:4" ht="15.75" x14ac:dyDescent="0.25">
      <c r="B4972" s="3">
        <f t="shared" si="154"/>
        <v>21</v>
      </c>
      <c r="C4972" s="3">
        <f t="shared" si="155"/>
        <v>7</v>
      </c>
      <c r="D4972" s="1">
        <v>45117.874999999483</v>
      </c>
    </row>
    <row r="4973" spans="2:4" ht="15.75" x14ac:dyDescent="0.25">
      <c r="B4973" s="3">
        <f t="shared" si="154"/>
        <v>22</v>
      </c>
      <c r="C4973" s="3">
        <f t="shared" si="155"/>
        <v>7</v>
      </c>
      <c r="D4973" s="1">
        <v>45117.916666666148</v>
      </c>
    </row>
    <row r="4974" spans="2:4" ht="15.75" x14ac:dyDescent="0.25">
      <c r="B4974" s="3">
        <f t="shared" si="154"/>
        <v>23</v>
      </c>
      <c r="C4974" s="3">
        <f t="shared" si="155"/>
        <v>7</v>
      </c>
      <c r="D4974" s="1">
        <v>45117.958333332812</v>
      </c>
    </row>
    <row r="4975" spans="2:4" ht="15.75" x14ac:dyDescent="0.25">
      <c r="B4975" s="3">
        <f t="shared" si="154"/>
        <v>0</v>
      </c>
      <c r="C4975" s="3">
        <f t="shared" si="155"/>
        <v>7</v>
      </c>
      <c r="D4975" s="1">
        <v>45117.999999999476</v>
      </c>
    </row>
    <row r="4976" spans="2:4" ht="15.75" x14ac:dyDescent="0.25">
      <c r="B4976" s="3">
        <f t="shared" si="154"/>
        <v>1</v>
      </c>
      <c r="C4976" s="3">
        <f t="shared" si="155"/>
        <v>7</v>
      </c>
      <c r="D4976" s="1">
        <v>45118.04166666614</v>
      </c>
    </row>
    <row r="4977" spans="2:4" ht="15.75" x14ac:dyDescent="0.25">
      <c r="B4977" s="3">
        <f t="shared" si="154"/>
        <v>1</v>
      </c>
      <c r="C4977" s="3">
        <f t="shared" si="155"/>
        <v>7</v>
      </c>
      <c r="D4977" s="1">
        <v>45118.0625</v>
      </c>
    </row>
    <row r="4978" spans="2:4" ht="15.75" x14ac:dyDescent="0.25">
      <c r="B4978" s="3">
        <f t="shared" si="154"/>
        <v>2</v>
      </c>
      <c r="C4978" s="3">
        <f t="shared" si="155"/>
        <v>7</v>
      </c>
      <c r="D4978" s="1">
        <v>45118.083333332805</v>
      </c>
    </row>
    <row r="4979" spans="2:4" ht="15.75" x14ac:dyDescent="0.25">
      <c r="B4979" s="3">
        <f t="shared" si="154"/>
        <v>3</v>
      </c>
      <c r="C4979" s="3">
        <f t="shared" si="155"/>
        <v>7</v>
      </c>
      <c r="D4979" s="1">
        <v>45118.124999999469</v>
      </c>
    </row>
    <row r="4980" spans="2:4" ht="15.75" x14ac:dyDescent="0.25">
      <c r="B4980" s="3">
        <f t="shared" si="154"/>
        <v>4</v>
      </c>
      <c r="C4980" s="3">
        <f t="shared" si="155"/>
        <v>7</v>
      </c>
      <c r="D4980" s="1">
        <v>45118.166666666133</v>
      </c>
    </row>
    <row r="4981" spans="2:4" ht="15.75" x14ac:dyDescent="0.25">
      <c r="B4981" s="3">
        <f t="shared" si="154"/>
        <v>5</v>
      </c>
      <c r="C4981" s="3">
        <f t="shared" si="155"/>
        <v>7</v>
      </c>
      <c r="D4981" s="1">
        <v>45118.208333332797</v>
      </c>
    </row>
    <row r="4982" spans="2:4" ht="15.75" x14ac:dyDescent="0.25">
      <c r="B4982" s="3">
        <f t="shared" si="154"/>
        <v>6</v>
      </c>
      <c r="C4982" s="3">
        <f t="shared" si="155"/>
        <v>7</v>
      </c>
      <c r="D4982" s="1">
        <v>45118.249999999462</v>
      </c>
    </row>
    <row r="4983" spans="2:4" ht="15.75" x14ac:dyDescent="0.25">
      <c r="B4983" s="3">
        <f t="shared" si="154"/>
        <v>7</v>
      </c>
      <c r="C4983" s="3">
        <f t="shared" si="155"/>
        <v>7</v>
      </c>
      <c r="D4983" s="1">
        <v>45118.291666666126</v>
      </c>
    </row>
    <row r="4984" spans="2:4" ht="15.75" x14ac:dyDescent="0.25">
      <c r="B4984" s="3">
        <f t="shared" si="154"/>
        <v>8</v>
      </c>
      <c r="C4984" s="3">
        <f t="shared" si="155"/>
        <v>7</v>
      </c>
      <c r="D4984" s="1">
        <v>45118.33333333279</v>
      </c>
    </row>
    <row r="4985" spans="2:4" ht="15.75" x14ac:dyDescent="0.25">
      <c r="B4985" s="3">
        <f t="shared" si="154"/>
        <v>9</v>
      </c>
      <c r="C4985" s="3">
        <f t="shared" si="155"/>
        <v>7</v>
      </c>
      <c r="D4985" s="1">
        <v>45118.374999999454</v>
      </c>
    </row>
    <row r="4986" spans="2:4" ht="15.75" x14ac:dyDescent="0.25">
      <c r="B4986" s="3">
        <f t="shared" si="154"/>
        <v>10</v>
      </c>
      <c r="C4986" s="3">
        <f t="shared" si="155"/>
        <v>7</v>
      </c>
      <c r="D4986" s="1">
        <v>45118.416666666119</v>
      </c>
    </row>
    <row r="4987" spans="2:4" ht="15.75" x14ac:dyDescent="0.25">
      <c r="B4987" s="3">
        <f t="shared" si="154"/>
        <v>11</v>
      </c>
      <c r="C4987" s="3">
        <f t="shared" si="155"/>
        <v>7</v>
      </c>
      <c r="D4987" s="1">
        <v>45118.458333332783</v>
      </c>
    </row>
    <row r="4988" spans="2:4" ht="15.75" x14ac:dyDescent="0.25">
      <c r="B4988" s="3">
        <f t="shared" si="154"/>
        <v>12</v>
      </c>
      <c r="C4988" s="3">
        <f t="shared" si="155"/>
        <v>7</v>
      </c>
      <c r="D4988" s="1">
        <v>45118.499999999447</v>
      </c>
    </row>
    <row r="4989" spans="2:4" ht="15.75" x14ac:dyDescent="0.25">
      <c r="B4989" s="3">
        <f t="shared" si="154"/>
        <v>13</v>
      </c>
      <c r="C4989" s="3">
        <f t="shared" si="155"/>
        <v>7</v>
      </c>
      <c r="D4989" s="1">
        <v>45118.541666666111</v>
      </c>
    </row>
    <row r="4990" spans="2:4" ht="15.75" x14ac:dyDescent="0.25">
      <c r="B4990" s="3">
        <f t="shared" si="154"/>
        <v>14</v>
      </c>
      <c r="C4990" s="3">
        <f t="shared" si="155"/>
        <v>7</v>
      </c>
      <c r="D4990" s="1">
        <v>45118.583333332776</v>
      </c>
    </row>
    <row r="4991" spans="2:4" ht="15.75" x14ac:dyDescent="0.25">
      <c r="B4991" s="3">
        <f t="shared" si="154"/>
        <v>15</v>
      </c>
      <c r="C4991" s="3">
        <f t="shared" si="155"/>
        <v>7</v>
      </c>
      <c r="D4991" s="1">
        <v>45118.62499999944</v>
      </c>
    </row>
    <row r="4992" spans="2:4" ht="15.75" x14ac:dyDescent="0.25">
      <c r="B4992" s="3">
        <f t="shared" si="154"/>
        <v>16</v>
      </c>
      <c r="C4992" s="3">
        <f t="shared" si="155"/>
        <v>7</v>
      </c>
      <c r="D4992" s="1">
        <v>45118.666666666104</v>
      </c>
    </row>
    <row r="4993" spans="2:4" ht="15.75" x14ac:dyDescent="0.25">
      <c r="B4993" s="3">
        <f t="shared" si="154"/>
        <v>17</v>
      </c>
      <c r="C4993" s="3">
        <f t="shared" si="155"/>
        <v>7</v>
      </c>
      <c r="D4993" s="1">
        <v>45118.708333332768</v>
      </c>
    </row>
    <row r="4994" spans="2:4" ht="15.75" x14ac:dyDescent="0.25">
      <c r="B4994" s="3">
        <f t="shared" si="154"/>
        <v>18</v>
      </c>
      <c r="C4994" s="3">
        <f t="shared" si="155"/>
        <v>7</v>
      </c>
      <c r="D4994" s="1">
        <v>45118.749999999432</v>
      </c>
    </row>
    <row r="4995" spans="2:4" ht="15.75" x14ac:dyDescent="0.25">
      <c r="B4995" s="3">
        <f t="shared" si="154"/>
        <v>18</v>
      </c>
      <c r="C4995" s="3">
        <f t="shared" si="155"/>
        <v>7</v>
      </c>
      <c r="D4995" s="1">
        <v>45118.770833333336</v>
      </c>
    </row>
    <row r="4996" spans="2:4" ht="15.75" x14ac:dyDescent="0.25">
      <c r="B4996" s="3">
        <f t="shared" si="154"/>
        <v>19</v>
      </c>
      <c r="C4996" s="3">
        <f t="shared" si="155"/>
        <v>7</v>
      </c>
      <c r="D4996" s="1">
        <v>45118.791666666097</v>
      </c>
    </row>
    <row r="4997" spans="2:4" ht="15.75" x14ac:dyDescent="0.25">
      <c r="B4997" s="3">
        <f t="shared" si="154"/>
        <v>20</v>
      </c>
      <c r="C4997" s="3">
        <f t="shared" si="155"/>
        <v>7</v>
      </c>
      <c r="D4997" s="1">
        <v>45118.833333332761</v>
      </c>
    </row>
    <row r="4998" spans="2:4" ht="15.75" x14ac:dyDescent="0.25">
      <c r="B4998" s="3">
        <f t="shared" si="154"/>
        <v>21</v>
      </c>
      <c r="C4998" s="3">
        <f t="shared" si="155"/>
        <v>7</v>
      </c>
      <c r="D4998" s="1">
        <v>45118.874999999425</v>
      </c>
    </row>
    <row r="4999" spans="2:4" ht="15.75" x14ac:dyDescent="0.25">
      <c r="B4999" s="3">
        <f t="shared" si="154"/>
        <v>22</v>
      </c>
      <c r="C4999" s="3">
        <f t="shared" si="155"/>
        <v>7</v>
      </c>
      <c r="D4999" s="1">
        <v>45118.916666666089</v>
      </c>
    </row>
    <row r="5000" spans="2:4" ht="15.75" x14ac:dyDescent="0.25">
      <c r="B5000" s="3">
        <f t="shared" si="154"/>
        <v>23</v>
      </c>
      <c r="C5000" s="3">
        <f t="shared" si="155"/>
        <v>7</v>
      </c>
      <c r="D5000" s="1">
        <v>45118.958333332754</v>
      </c>
    </row>
    <row r="5001" spans="2:4" ht="15.75" x14ac:dyDescent="0.25">
      <c r="B5001" s="3">
        <f t="shared" si="154"/>
        <v>0</v>
      </c>
      <c r="C5001" s="3">
        <f t="shared" si="155"/>
        <v>7</v>
      </c>
      <c r="D5001" s="1">
        <v>45118.999999999418</v>
      </c>
    </row>
    <row r="5002" spans="2:4" ht="15.75" x14ac:dyDescent="0.25">
      <c r="B5002" s="3">
        <f t="shared" ref="B5002:B5065" si="156">HOUR(D5002)</f>
        <v>1</v>
      </c>
      <c r="C5002" s="3">
        <f t="shared" ref="C5002:C5065" si="157">MONTH(D5002)</f>
        <v>7</v>
      </c>
      <c r="D5002" s="1">
        <v>45119.041666666082</v>
      </c>
    </row>
    <row r="5003" spans="2:4" ht="15.75" x14ac:dyDescent="0.25">
      <c r="B5003" s="3">
        <f t="shared" si="156"/>
        <v>1</v>
      </c>
      <c r="C5003" s="3">
        <f t="shared" si="157"/>
        <v>7</v>
      </c>
      <c r="D5003" s="1">
        <v>45119.0625</v>
      </c>
    </row>
    <row r="5004" spans="2:4" ht="15.75" x14ac:dyDescent="0.25">
      <c r="B5004" s="3">
        <f t="shared" si="156"/>
        <v>2</v>
      </c>
      <c r="C5004" s="3">
        <f t="shared" si="157"/>
        <v>7</v>
      </c>
      <c r="D5004" s="1">
        <v>45119.083333332746</v>
      </c>
    </row>
    <row r="5005" spans="2:4" ht="15.75" x14ac:dyDescent="0.25">
      <c r="B5005" s="3">
        <f t="shared" si="156"/>
        <v>3</v>
      </c>
      <c r="C5005" s="3">
        <f t="shared" si="157"/>
        <v>7</v>
      </c>
      <c r="D5005" s="1">
        <v>45119.124999999411</v>
      </c>
    </row>
    <row r="5006" spans="2:4" ht="15.75" x14ac:dyDescent="0.25">
      <c r="B5006" s="3">
        <f t="shared" si="156"/>
        <v>4</v>
      </c>
      <c r="C5006" s="3">
        <f t="shared" si="157"/>
        <v>7</v>
      </c>
      <c r="D5006" s="1">
        <v>45119.166666666075</v>
      </c>
    </row>
    <row r="5007" spans="2:4" ht="15.75" x14ac:dyDescent="0.25">
      <c r="B5007" s="3">
        <f t="shared" si="156"/>
        <v>5</v>
      </c>
      <c r="C5007" s="3">
        <f t="shared" si="157"/>
        <v>7</v>
      </c>
      <c r="D5007" s="1">
        <v>45119.208333332739</v>
      </c>
    </row>
    <row r="5008" spans="2:4" ht="15.75" x14ac:dyDescent="0.25">
      <c r="B5008" s="3">
        <f t="shared" si="156"/>
        <v>6</v>
      </c>
      <c r="C5008" s="3">
        <f t="shared" si="157"/>
        <v>7</v>
      </c>
      <c r="D5008" s="1">
        <v>45119.249999999403</v>
      </c>
    </row>
    <row r="5009" spans="2:4" ht="15.75" x14ac:dyDescent="0.25">
      <c r="B5009" s="3">
        <f t="shared" si="156"/>
        <v>7</v>
      </c>
      <c r="C5009" s="3">
        <f t="shared" si="157"/>
        <v>7</v>
      </c>
      <c r="D5009" s="1">
        <v>45119.291666666068</v>
      </c>
    </row>
    <row r="5010" spans="2:4" ht="15.75" x14ac:dyDescent="0.25">
      <c r="B5010" s="3">
        <f t="shared" si="156"/>
        <v>8</v>
      </c>
      <c r="C5010" s="3">
        <f t="shared" si="157"/>
        <v>7</v>
      </c>
      <c r="D5010" s="1">
        <v>45119.333333332732</v>
      </c>
    </row>
    <row r="5011" spans="2:4" ht="15.75" x14ac:dyDescent="0.25">
      <c r="B5011" s="3">
        <f t="shared" si="156"/>
        <v>9</v>
      </c>
      <c r="C5011" s="3">
        <f t="shared" si="157"/>
        <v>7</v>
      </c>
      <c r="D5011" s="1">
        <v>45119.374999999396</v>
      </c>
    </row>
    <row r="5012" spans="2:4" ht="15.75" x14ac:dyDescent="0.25">
      <c r="B5012" s="3">
        <f t="shared" si="156"/>
        <v>10</v>
      </c>
      <c r="C5012" s="3">
        <f t="shared" si="157"/>
        <v>7</v>
      </c>
      <c r="D5012" s="1">
        <v>45119.41666666606</v>
      </c>
    </row>
    <row r="5013" spans="2:4" ht="15.75" x14ac:dyDescent="0.25">
      <c r="B5013" s="3">
        <f t="shared" si="156"/>
        <v>11</v>
      </c>
      <c r="C5013" s="3">
        <f t="shared" si="157"/>
        <v>7</v>
      </c>
      <c r="D5013" s="1">
        <v>45119.458333332725</v>
      </c>
    </row>
    <row r="5014" spans="2:4" ht="15.75" x14ac:dyDescent="0.25">
      <c r="B5014" s="3">
        <f t="shared" si="156"/>
        <v>12</v>
      </c>
      <c r="C5014" s="3">
        <f t="shared" si="157"/>
        <v>7</v>
      </c>
      <c r="D5014" s="1">
        <v>45119.499999999389</v>
      </c>
    </row>
    <row r="5015" spans="2:4" ht="15.75" x14ac:dyDescent="0.25">
      <c r="B5015" s="3">
        <f t="shared" si="156"/>
        <v>13</v>
      </c>
      <c r="C5015" s="3">
        <f t="shared" si="157"/>
        <v>7</v>
      </c>
      <c r="D5015" s="1">
        <v>45119.541666666053</v>
      </c>
    </row>
    <row r="5016" spans="2:4" ht="15.75" x14ac:dyDescent="0.25">
      <c r="B5016" s="3">
        <f t="shared" si="156"/>
        <v>14</v>
      </c>
      <c r="C5016" s="3">
        <f t="shared" si="157"/>
        <v>7</v>
      </c>
      <c r="D5016" s="1">
        <v>45119.583333332717</v>
      </c>
    </row>
    <row r="5017" spans="2:4" ht="15.75" x14ac:dyDescent="0.25">
      <c r="B5017" s="3">
        <f t="shared" si="156"/>
        <v>15</v>
      </c>
      <c r="C5017" s="3">
        <f t="shared" si="157"/>
        <v>7</v>
      </c>
      <c r="D5017" s="1">
        <v>45119.624999999382</v>
      </c>
    </row>
    <row r="5018" spans="2:4" ht="15.75" x14ac:dyDescent="0.25">
      <c r="B5018" s="3">
        <f t="shared" si="156"/>
        <v>16</v>
      </c>
      <c r="C5018" s="3">
        <f t="shared" si="157"/>
        <v>7</v>
      </c>
      <c r="D5018" s="1">
        <v>45119.666666666046</v>
      </c>
    </row>
    <row r="5019" spans="2:4" ht="15.75" x14ac:dyDescent="0.25">
      <c r="B5019" s="3">
        <f t="shared" si="156"/>
        <v>17</v>
      </c>
      <c r="C5019" s="3">
        <f t="shared" si="157"/>
        <v>7</v>
      </c>
      <c r="D5019" s="1">
        <v>45119.70833333271</v>
      </c>
    </row>
    <row r="5020" spans="2:4" ht="15.75" x14ac:dyDescent="0.25">
      <c r="B5020" s="3">
        <f t="shared" si="156"/>
        <v>18</v>
      </c>
      <c r="C5020" s="3">
        <f t="shared" si="157"/>
        <v>7</v>
      </c>
      <c r="D5020" s="1">
        <v>45119.749999999374</v>
      </c>
    </row>
    <row r="5021" spans="2:4" ht="15.75" x14ac:dyDescent="0.25">
      <c r="B5021" s="3">
        <f t="shared" si="156"/>
        <v>18</v>
      </c>
      <c r="C5021" s="3">
        <f t="shared" si="157"/>
        <v>7</v>
      </c>
      <c r="D5021" s="1">
        <v>45119.770833333336</v>
      </c>
    </row>
    <row r="5022" spans="2:4" ht="15.75" x14ac:dyDescent="0.25">
      <c r="B5022" s="3">
        <f t="shared" si="156"/>
        <v>19</v>
      </c>
      <c r="C5022" s="3">
        <f t="shared" si="157"/>
        <v>7</v>
      </c>
      <c r="D5022" s="1">
        <v>45119.791666666039</v>
      </c>
    </row>
    <row r="5023" spans="2:4" ht="15.75" x14ac:dyDescent="0.25">
      <c r="B5023" s="3">
        <f t="shared" si="156"/>
        <v>20</v>
      </c>
      <c r="C5023" s="3">
        <f t="shared" si="157"/>
        <v>7</v>
      </c>
      <c r="D5023" s="1">
        <v>45119.833333332703</v>
      </c>
    </row>
    <row r="5024" spans="2:4" ht="15.75" x14ac:dyDescent="0.25">
      <c r="B5024" s="3">
        <f t="shared" si="156"/>
        <v>21</v>
      </c>
      <c r="C5024" s="3">
        <f t="shared" si="157"/>
        <v>7</v>
      </c>
      <c r="D5024" s="1">
        <v>45119.874999999367</v>
      </c>
    </row>
    <row r="5025" spans="2:4" ht="15.75" x14ac:dyDescent="0.25">
      <c r="B5025" s="3">
        <f t="shared" si="156"/>
        <v>22</v>
      </c>
      <c r="C5025" s="3">
        <f t="shared" si="157"/>
        <v>7</v>
      </c>
      <c r="D5025" s="1">
        <v>45119.916666666031</v>
      </c>
    </row>
    <row r="5026" spans="2:4" ht="15.75" x14ac:dyDescent="0.25">
      <c r="B5026" s="3">
        <f t="shared" si="156"/>
        <v>23</v>
      </c>
      <c r="C5026" s="3">
        <f t="shared" si="157"/>
        <v>7</v>
      </c>
      <c r="D5026" s="1">
        <v>45119.958333332695</v>
      </c>
    </row>
    <row r="5027" spans="2:4" ht="15.75" x14ac:dyDescent="0.25">
      <c r="B5027" s="3">
        <f t="shared" si="156"/>
        <v>0</v>
      </c>
      <c r="C5027" s="3">
        <f t="shared" si="157"/>
        <v>7</v>
      </c>
      <c r="D5027" s="1">
        <v>45119.99999999936</v>
      </c>
    </row>
    <row r="5028" spans="2:4" ht="15.75" x14ac:dyDescent="0.25">
      <c r="B5028" s="3">
        <f t="shared" si="156"/>
        <v>1</v>
      </c>
      <c r="C5028" s="3">
        <f t="shared" si="157"/>
        <v>7</v>
      </c>
      <c r="D5028" s="1">
        <v>45120.041666666024</v>
      </c>
    </row>
    <row r="5029" spans="2:4" ht="15.75" x14ac:dyDescent="0.25">
      <c r="B5029" s="3">
        <f t="shared" si="156"/>
        <v>1</v>
      </c>
      <c r="C5029" s="3">
        <f t="shared" si="157"/>
        <v>7</v>
      </c>
      <c r="D5029" s="1">
        <v>45120.0625</v>
      </c>
    </row>
    <row r="5030" spans="2:4" ht="15.75" x14ac:dyDescent="0.25">
      <c r="B5030" s="3">
        <f t="shared" si="156"/>
        <v>2</v>
      </c>
      <c r="C5030" s="3">
        <f t="shared" si="157"/>
        <v>7</v>
      </c>
      <c r="D5030" s="1">
        <v>45120.083333332688</v>
      </c>
    </row>
    <row r="5031" spans="2:4" ht="15.75" x14ac:dyDescent="0.25">
      <c r="B5031" s="3">
        <f t="shared" si="156"/>
        <v>3</v>
      </c>
      <c r="C5031" s="3">
        <f t="shared" si="157"/>
        <v>7</v>
      </c>
      <c r="D5031" s="1">
        <v>45120.124999999352</v>
      </c>
    </row>
    <row r="5032" spans="2:4" ht="15.75" x14ac:dyDescent="0.25">
      <c r="B5032" s="3">
        <f t="shared" si="156"/>
        <v>4</v>
      </c>
      <c r="C5032" s="3">
        <f t="shared" si="157"/>
        <v>7</v>
      </c>
      <c r="D5032" s="1">
        <v>45120.166666666017</v>
      </c>
    </row>
    <row r="5033" spans="2:4" ht="15.75" x14ac:dyDescent="0.25">
      <c r="B5033" s="3">
        <f t="shared" si="156"/>
        <v>5</v>
      </c>
      <c r="C5033" s="3">
        <f t="shared" si="157"/>
        <v>7</v>
      </c>
      <c r="D5033" s="1">
        <v>45120.208333332681</v>
      </c>
    </row>
    <row r="5034" spans="2:4" ht="15.75" x14ac:dyDescent="0.25">
      <c r="B5034" s="3">
        <f t="shared" si="156"/>
        <v>6</v>
      </c>
      <c r="C5034" s="3">
        <f t="shared" si="157"/>
        <v>7</v>
      </c>
      <c r="D5034" s="1">
        <v>45120.249999999345</v>
      </c>
    </row>
    <row r="5035" spans="2:4" ht="15.75" x14ac:dyDescent="0.25">
      <c r="B5035" s="3">
        <f t="shared" si="156"/>
        <v>7</v>
      </c>
      <c r="C5035" s="3">
        <f t="shared" si="157"/>
        <v>7</v>
      </c>
      <c r="D5035" s="1">
        <v>45120.291666666009</v>
      </c>
    </row>
    <row r="5036" spans="2:4" ht="15.75" x14ac:dyDescent="0.25">
      <c r="B5036" s="3">
        <f t="shared" si="156"/>
        <v>8</v>
      </c>
      <c r="C5036" s="3">
        <f t="shared" si="157"/>
        <v>7</v>
      </c>
      <c r="D5036" s="1">
        <v>45120.333333332674</v>
      </c>
    </row>
    <row r="5037" spans="2:4" ht="15.75" x14ac:dyDescent="0.25">
      <c r="B5037" s="3">
        <f t="shared" si="156"/>
        <v>9</v>
      </c>
      <c r="C5037" s="3">
        <f t="shared" si="157"/>
        <v>7</v>
      </c>
      <c r="D5037" s="1">
        <v>45120.374999999338</v>
      </c>
    </row>
    <row r="5038" spans="2:4" ht="15.75" x14ac:dyDescent="0.25">
      <c r="B5038" s="3">
        <f t="shared" si="156"/>
        <v>10</v>
      </c>
      <c r="C5038" s="3">
        <f t="shared" si="157"/>
        <v>7</v>
      </c>
      <c r="D5038" s="1">
        <v>45120.416666666002</v>
      </c>
    </row>
    <row r="5039" spans="2:4" ht="15.75" x14ac:dyDescent="0.25">
      <c r="B5039" s="3">
        <f t="shared" si="156"/>
        <v>11</v>
      </c>
      <c r="C5039" s="3">
        <f t="shared" si="157"/>
        <v>7</v>
      </c>
      <c r="D5039" s="1">
        <v>45120.458333332666</v>
      </c>
    </row>
    <row r="5040" spans="2:4" ht="15.75" x14ac:dyDescent="0.25">
      <c r="B5040" s="3">
        <f t="shared" si="156"/>
        <v>12</v>
      </c>
      <c r="C5040" s="3">
        <f t="shared" si="157"/>
        <v>7</v>
      </c>
      <c r="D5040" s="1">
        <v>45120.499999999331</v>
      </c>
    </row>
    <row r="5041" spans="2:4" ht="15.75" x14ac:dyDescent="0.25">
      <c r="B5041" s="3">
        <f t="shared" si="156"/>
        <v>13</v>
      </c>
      <c r="C5041" s="3">
        <f t="shared" si="157"/>
        <v>7</v>
      </c>
      <c r="D5041" s="1">
        <v>45120.541666665995</v>
      </c>
    </row>
    <row r="5042" spans="2:4" ht="15.75" x14ac:dyDescent="0.25">
      <c r="B5042" s="3">
        <f t="shared" si="156"/>
        <v>14</v>
      </c>
      <c r="C5042" s="3">
        <f t="shared" si="157"/>
        <v>7</v>
      </c>
      <c r="D5042" s="1">
        <v>45120.583333332659</v>
      </c>
    </row>
    <row r="5043" spans="2:4" ht="15.75" x14ac:dyDescent="0.25">
      <c r="B5043" s="3">
        <f t="shared" si="156"/>
        <v>15</v>
      </c>
      <c r="C5043" s="3">
        <f t="shared" si="157"/>
        <v>7</v>
      </c>
      <c r="D5043" s="1">
        <v>45120.624999999323</v>
      </c>
    </row>
    <row r="5044" spans="2:4" ht="15.75" x14ac:dyDescent="0.25">
      <c r="B5044" s="3">
        <f t="shared" si="156"/>
        <v>16</v>
      </c>
      <c r="C5044" s="3">
        <f t="shared" si="157"/>
        <v>7</v>
      </c>
      <c r="D5044" s="1">
        <v>45120.666666665988</v>
      </c>
    </row>
    <row r="5045" spans="2:4" ht="15.75" x14ac:dyDescent="0.25">
      <c r="B5045" s="3">
        <f t="shared" si="156"/>
        <v>17</v>
      </c>
      <c r="C5045" s="3">
        <f t="shared" si="157"/>
        <v>7</v>
      </c>
      <c r="D5045" s="1">
        <v>45120.708333332652</v>
      </c>
    </row>
    <row r="5046" spans="2:4" ht="15.75" x14ac:dyDescent="0.25">
      <c r="B5046" s="3">
        <f t="shared" si="156"/>
        <v>18</v>
      </c>
      <c r="C5046" s="3">
        <f t="shared" si="157"/>
        <v>7</v>
      </c>
      <c r="D5046" s="1">
        <v>45120.749999999316</v>
      </c>
    </row>
    <row r="5047" spans="2:4" ht="15.75" x14ac:dyDescent="0.25">
      <c r="B5047" s="3">
        <f t="shared" si="156"/>
        <v>18</v>
      </c>
      <c r="C5047" s="3">
        <f t="shared" si="157"/>
        <v>7</v>
      </c>
      <c r="D5047" s="1">
        <v>45120.770833333336</v>
      </c>
    </row>
    <row r="5048" spans="2:4" ht="15.75" x14ac:dyDescent="0.25">
      <c r="B5048" s="3">
        <f t="shared" si="156"/>
        <v>19</v>
      </c>
      <c r="C5048" s="3">
        <f t="shared" si="157"/>
        <v>7</v>
      </c>
      <c r="D5048" s="1">
        <v>45120.79166666598</v>
      </c>
    </row>
    <row r="5049" spans="2:4" ht="15.75" x14ac:dyDescent="0.25">
      <c r="B5049" s="3">
        <f t="shared" si="156"/>
        <v>20</v>
      </c>
      <c r="C5049" s="3">
        <f t="shared" si="157"/>
        <v>7</v>
      </c>
      <c r="D5049" s="1">
        <v>45120.833333332645</v>
      </c>
    </row>
    <row r="5050" spans="2:4" ht="15.75" x14ac:dyDescent="0.25">
      <c r="B5050" s="3">
        <f t="shared" si="156"/>
        <v>21</v>
      </c>
      <c r="C5050" s="3">
        <f t="shared" si="157"/>
        <v>7</v>
      </c>
      <c r="D5050" s="1">
        <v>45120.874999999309</v>
      </c>
    </row>
    <row r="5051" spans="2:4" ht="15.75" x14ac:dyDescent="0.25">
      <c r="B5051" s="3">
        <f t="shared" si="156"/>
        <v>22</v>
      </c>
      <c r="C5051" s="3">
        <f t="shared" si="157"/>
        <v>7</v>
      </c>
      <c r="D5051" s="1">
        <v>45120.916666665973</v>
      </c>
    </row>
    <row r="5052" spans="2:4" ht="15.75" x14ac:dyDescent="0.25">
      <c r="B5052" s="3">
        <f t="shared" si="156"/>
        <v>23</v>
      </c>
      <c r="C5052" s="3">
        <f t="shared" si="157"/>
        <v>7</v>
      </c>
      <c r="D5052" s="1">
        <v>45120.958333332637</v>
      </c>
    </row>
    <row r="5053" spans="2:4" ht="15.75" x14ac:dyDescent="0.25">
      <c r="B5053" s="3">
        <f t="shared" si="156"/>
        <v>0</v>
      </c>
      <c r="C5053" s="3">
        <f t="shared" si="157"/>
        <v>7</v>
      </c>
      <c r="D5053" s="1">
        <v>45120.999999999302</v>
      </c>
    </row>
    <row r="5054" spans="2:4" ht="15.75" x14ac:dyDescent="0.25">
      <c r="B5054" s="3">
        <f t="shared" si="156"/>
        <v>1</v>
      </c>
      <c r="C5054" s="3">
        <f t="shared" si="157"/>
        <v>7</v>
      </c>
      <c r="D5054" s="1">
        <v>45121.041666665966</v>
      </c>
    </row>
    <row r="5055" spans="2:4" ht="15.75" x14ac:dyDescent="0.25">
      <c r="B5055" s="3">
        <f t="shared" si="156"/>
        <v>1</v>
      </c>
      <c r="C5055" s="3">
        <f t="shared" si="157"/>
        <v>7</v>
      </c>
      <c r="D5055" s="1">
        <v>45121.0625</v>
      </c>
    </row>
    <row r="5056" spans="2:4" ht="15.75" x14ac:dyDescent="0.25">
      <c r="B5056" s="3">
        <f t="shared" si="156"/>
        <v>2</v>
      </c>
      <c r="C5056" s="3">
        <f t="shared" si="157"/>
        <v>7</v>
      </c>
      <c r="D5056" s="1">
        <v>45121.08333333263</v>
      </c>
    </row>
    <row r="5057" spans="2:4" ht="15.75" x14ac:dyDescent="0.25">
      <c r="B5057" s="3">
        <f t="shared" si="156"/>
        <v>3</v>
      </c>
      <c r="C5057" s="3">
        <f t="shared" si="157"/>
        <v>7</v>
      </c>
      <c r="D5057" s="1">
        <v>45121.124999999294</v>
      </c>
    </row>
    <row r="5058" spans="2:4" ht="15.75" x14ac:dyDescent="0.25">
      <c r="B5058" s="3">
        <f t="shared" si="156"/>
        <v>4</v>
      </c>
      <c r="C5058" s="3">
        <f t="shared" si="157"/>
        <v>7</v>
      </c>
      <c r="D5058" s="1">
        <v>45121.166666665958</v>
      </c>
    </row>
    <row r="5059" spans="2:4" ht="15.75" x14ac:dyDescent="0.25">
      <c r="B5059" s="3">
        <f t="shared" si="156"/>
        <v>5</v>
      </c>
      <c r="C5059" s="3">
        <f t="shared" si="157"/>
        <v>7</v>
      </c>
      <c r="D5059" s="1">
        <v>45121.208333332623</v>
      </c>
    </row>
    <row r="5060" spans="2:4" ht="15.75" x14ac:dyDescent="0.25">
      <c r="B5060" s="3">
        <f t="shared" si="156"/>
        <v>6</v>
      </c>
      <c r="C5060" s="3">
        <f t="shared" si="157"/>
        <v>7</v>
      </c>
      <c r="D5060" s="1">
        <v>45121.249999999287</v>
      </c>
    </row>
    <row r="5061" spans="2:4" ht="15.75" x14ac:dyDescent="0.25">
      <c r="B5061" s="3">
        <f t="shared" si="156"/>
        <v>7</v>
      </c>
      <c r="C5061" s="3">
        <f t="shared" si="157"/>
        <v>7</v>
      </c>
      <c r="D5061" s="1">
        <v>45121.291666665951</v>
      </c>
    </row>
    <row r="5062" spans="2:4" ht="15.75" x14ac:dyDescent="0.25">
      <c r="B5062" s="3">
        <f t="shared" si="156"/>
        <v>8</v>
      </c>
      <c r="C5062" s="3">
        <f t="shared" si="157"/>
        <v>7</v>
      </c>
      <c r="D5062" s="1">
        <v>45121.333333332615</v>
      </c>
    </row>
    <row r="5063" spans="2:4" ht="15.75" x14ac:dyDescent="0.25">
      <c r="B5063" s="3">
        <f t="shared" si="156"/>
        <v>9</v>
      </c>
      <c r="C5063" s="3">
        <f t="shared" si="157"/>
        <v>7</v>
      </c>
      <c r="D5063" s="1">
        <v>45121.37499999928</v>
      </c>
    </row>
    <row r="5064" spans="2:4" ht="15.75" x14ac:dyDescent="0.25">
      <c r="B5064" s="3">
        <f t="shared" si="156"/>
        <v>10</v>
      </c>
      <c r="C5064" s="3">
        <f t="shared" si="157"/>
        <v>7</v>
      </c>
      <c r="D5064" s="1">
        <v>45121.416666665944</v>
      </c>
    </row>
    <row r="5065" spans="2:4" ht="15.75" x14ac:dyDescent="0.25">
      <c r="B5065" s="3">
        <f t="shared" si="156"/>
        <v>11</v>
      </c>
      <c r="C5065" s="3">
        <f t="shared" si="157"/>
        <v>7</v>
      </c>
      <c r="D5065" s="1">
        <v>45121.458333332608</v>
      </c>
    </row>
    <row r="5066" spans="2:4" ht="15.75" x14ac:dyDescent="0.25">
      <c r="B5066" s="3">
        <f t="shared" ref="B5066:B5129" si="158">HOUR(D5066)</f>
        <v>12</v>
      </c>
      <c r="C5066" s="3">
        <f t="shared" ref="C5066:C5129" si="159">MONTH(D5066)</f>
        <v>7</v>
      </c>
      <c r="D5066" s="1">
        <v>45121.499999999272</v>
      </c>
    </row>
    <row r="5067" spans="2:4" ht="15.75" x14ac:dyDescent="0.25">
      <c r="B5067" s="3">
        <f t="shared" si="158"/>
        <v>13</v>
      </c>
      <c r="C5067" s="3">
        <f t="shared" si="159"/>
        <v>7</v>
      </c>
      <c r="D5067" s="1">
        <v>45121.541666665937</v>
      </c>
    </row>
    <row r="5068" spans="2:4" ht="15.75" x14ac:dyDescent="0.25">
      <c r="B5068" s="3">
        <f t="shared" si="158"/>
        <v>14</v>
      </c>
      <c r="C5068" s="3">
        <f t="shared" si="159"/>
        <v>7</v>
      </c>
      <c r="D5068" s="1">
        <v>45121.583333332601</v>
      </c>
    </row>
    <row r="5069" spans="2:4" ht="15.75" x14ac:dyDescent="0.25">
      <c r="B5069" s="3">
        <f t="shared" si="158"/>
        <v>15</v>
      </c>
      <c r="C5069" s="3">
        <f t="shared" si="159"/>
        <v>7</v>
      </c>
      <c r="D5069" s="1">
        <v>45121.624999999265</v>
      </c>
    </row>
    <row r="5070" spans="2:4" ht="15.75" x14ac:dyDescent="0.25">
      <c r="B5070" s="3">
        <f t="shared" si="158"/>
        <v>16</v>
      </c>
      <c r="C5070" s="3">
        <f t="shared" si="159"/>
        <v>7</v>
      </c>
      <c r="D5070" s="1">
        <v>45121.666666665929</v>
      </c>
    </row>
    <row r="5071" spans="2:4" ht="15.75" x14ac:dyDescent="0.25">
      <c r="B5071" s="3">
        <f t="shared" si="158"/>
        <v>17</v>
      </c>
      <c r="C5071" s="3">
        <f t="shared" si="159"/>
        <v>7</v>
      </c>
      <c r="D5071" s="1">
        <v>45121.708333332594</v>
      </c>
    </row>
    <row r="5072" spans="2:4" ht="15.75" x14ac:dyDescent="0.25">
      <c r="B5072" s="3">
        <f t="shared" si="158"/>
        <v>18</v>
      </c>
      <c r="C5072" s="3">
        <f t="shared" si="159"/>
        <v>7</v>
      </c>
      <c r="D5072" s="1">
        <v>45121.749999999258</v>
      </c>
    </row>
    <row r="5073" spans="2:4" ht="15.75" x14ac:dyDescent="0.25">
      <c r="B5073" s="3">
        <f t="shared" si="158"/>
        <v>18</v>
      </c>
      <c r="C5073" s="3">
        <f t="shared" si="159"/>
        <v>7</v>
      </c>
      <c r="D5073" s="1">
        <v>45121.770833333336</v>
      </c>
    </row>
    <row r="5074" spans="2:4" ht="15.75" x14ac:dyDescent="0.25">
      <c r="B5074" s="3">
        <f t="shared" si="158"/>
        <v>19</v>
      </c>
      <c r="C5074" s="3">
        <f t="shared" si="159"/>
        <v>7</v>
      </c>
      <c r="D5074" s="1">
        <v>45121.791666665922</v>
      </c>
    </row>
    <row r="5075" spans="2:4" ht="15.75" x14ac:dyDescent="0.25">
      <c r="B5075" s="3">
        <f t="shared" si="158"/>
        <v>20</v>
      </c>
      <c r="C5075" s="3">
        <f t="shared" si="159"/>
        <v>7</v>
      </c>
      <c r="D5075" s="1">
        <v>45121.833333332586</v>
      </c>
    </row>
    <row r="5076" spans="2:4" ht="15.75" x14ac:dyDescent="0.25">
      <c r="B5076" s="3">
        <f t="shared" si="158"/>
        <v>21</v>
      </c>
      <c r="C5076" s="3">
        <f t="shared" si="159"/>
        <v>7</v>
      </c>
      <c r="D5076" s="1">
        <v>45121.874999999251</v>
      </c>
    </row>
    <row r="5077" spans="2:4" ht="15.75" x14ac:dyDescent="0.25">
      <c r="B5077" s="3">
        <f t="shared" si="158"/>
        <v>22</v>
      </c>
      <c r="C5077" s="3">
        <f t="shared" si="159"/>
        <v>7</v>
      </c>
      <c r="D5077" s="1">
        <v>45121.916666665915</v>
      </c>
    </row>
    <row r="5078" spans="2:4" ht="15.75" x14ac:dyDescent="0.25">
      <c r="B5078" s="3">
        <f t="shared" si="158"/>
        <v>23</v>
      </c>
      <c r="C5078" s="3">
        <f t="shared" si="159"/>
        <v>7</v>
      </c>
      <c r="D5078" s="1">
        <v>45121.958333332579</v>
      </c>
    </row>
    <row r="5079" spans="2:4" ht="15.75" x14ac:dyDescent="0.25">
      <c r="B5079" s="3">
        <f t="shared" si="158"/>
        <v>0</v>
      </c>
      <c r="C5079" s="3">
        <f t="shared" si="159"/>
        <v>7</v>
      </c>
      <c r="D5079" s="1">
        <v>45121.999999999243</v>
      </c>
    </row>
    <row r="5080" spans="2:4" ht="15.75" x14ac:dyDescent="0.25">
      <c r="B5080" s="3">
        <f t="shared" si="158"/>
        <v>1</v>
      </c>
      <c r="C5080" s="3">
        <f t="shared" si="159"/>
        <v>7</v>
      </c>
      <c r="D5080" s="1">
        <v>45122.041666665908</v>
      </c>
    </row>
    <row r="5081" spans="2:4" ht="15.75" x14ac:dyDescent="0.25">
      <c r="B5081" s="3">
        <f t="shared" si="158"/>
        <v>1</v>
      </c>
      <c r="C5081" s="3">
        <f t="shared" si="159"/>
        <v>7</v>
      </c>
      <c r="D5081" s="1">
        <v>45122.0625</v>
      </c>
    </row>
    <row r="5082" spans="2:4" ht="15.75" x14ac:dyDescent="0.25">
      <c r="B5082" s="3">
        <f t="shared" si="158"/>
        <v>2</v>
      </c>
      <c r="C5082" s="3">
        <f t="shared" si="159"/>
        <v>7</v>
      </c>
      <c r="D5082" s="1">
        <v>45122.083333332572</v>
      </c>
    </row>
    <row r="5083" spans="2:4" ht="15.75" x14ac:dyDescent="0.25">
      <c r="B5083" s="3">
        <f t="shared" si="158"/>
        <v>3</v>
      </c>
      <c r="C5083" s="3">
        <f t="shared" si="159"/>
        <v>7</v>
      </c>
      <c r="D5083" s="1">
        <v>45122.124999999236</v>
      </c>
    </row>
    <row r="5084" spans="2:4" ht="15.75" x14ac:dyDescent="0.25">
      <c r="B5084" s="3">
        <f t="shared" si="158"/>
        <v>4</v>
      </c>
      <c r="C5084" s="3">
        <f t="shared" si="159"/>
        <v>7</v>
      </c>
      <c r="D5084" s="1">
        <v>45122.1666666659</v>
      </c>
    </row>
    <row r="5085" spans="2:4" ht="15.75" x14ac:dyDescent="0.25">
      <c r="B5085" s="3">
        <f t="shared" si="158"/>
        <v>5</v>
      </c>
      <c r="C5085" s="3">
        <f t="shared" si="159"/>
        <v>7</v>
      </c>
      <c r="D5085" s="1">
        <v>45122.208333332565</v>
      </c>
    </row>
    <row r="5086" spans="2:4" ht="15.75" x14ac:dyDescent="0.25">
      <c r="B5086" s="3">
        <f t="shared" si="158"/>
        <v>6</v>
      </c>
      <c r="C5086" s="3">
        <f t="shared" si="159"/>
        <v>7</v>
      </c>
      <c r="D5086" s="1">
        <v>45122.249999999229</v>
      </c>
    </row>
    <row r="5087" spans="2:4" ht="15.75" x14ac:dyDescent="0.25">
      <c r="B5087" s="3">
        <f t="shared" si="158"/>
        <v>7</v>
      </c>
      <c r="C5087" s="3">
        <f t="shared" si="159"/>
        <v>7</v>
      </c>
      <c r="D5087" s="1">
        <v>45122.291666665893</v>
      </c>
    </row>
    <row r="5088" spans="2:4" ht="15.75" x14ac:dyDescent="0.25">
      <c r="B5088" s="3">
        <f t="shared" si="158"/>
        <v>8</v>
      </c>
      <c r="C5088" s="3">
        <f t="shared" si="159"/>
        <v>7</v>
      </c>
      <c r="D5088" s="1">
        <v>45122.333333332557</v>
      </c>
    </row>
    <row r="5089" spans="2:4" ht="15.75" x14ac:dyDescent="0.25">
      <c r="B5089" s="3">
        <f t="shared" si="158"/>
        <v>9</v>
      </c>
      <c r="C5089" s="3">
        <f t="shared" si="159"/>
        <v>7</v>
      </c>
      <c r="D5089" s="1">
        <v>45122.374999999221</v>
      </c>
    </row>
    <row r="5090" spans="2:4" ht="15.75" x14ac:dyDescent="0.25">
      <c r="B5090" s="3">
        <f t="shared" si="158"/>
        <v>10</v>
      </c>
      <c r="C5090" s="3">
        <f t="shared" si="159"/>
        <v>7</v>
      </c>
      <c r="D5090" s="1">
        <v>45122.416666665886</v>
      </c>
    </row>
    <row r="5091" spans="2:4" ht="15.75" x14ac:dyDescent="0.25">
      <c r="B5091" s="3">
        <f t="shared" si="158"/>
        <v>11</v>
      </c>
      <c r="C5091" s="3">
        <f t="shared" si="159"/>
        <v>7</v>
      </c>
      <c r="D5091" s="1">
        <v>45122.45833333255</v>
      </c>
    </row>
    <row r="5092" spans="2:4" ht="15.75" x14ac:dyDescent="0.25">
      <c r="B5092" s="3">
        <f t="shared" si="158"/>
        <v>12</v>
      </c>
      <c r="C5092" s="3">
        <f t="shared" si="159"/>
        <v>7</v>
      </c>
      <c r="D5092" s="1">
        <v>45122.499999999214</v>
      </c>
    </row>
    <row r="5093" spans="2:4" ht="15.75" x14ac:dyDescent="0.25">
      <c r="B5093" s="3">
        <f t="shared" si="158"/>
        <v>13</v>
      </c>
      <c r="C5093" s="3">
        <f t="shared" si="159"/>
        <v>7</v>
      </c>
      <c r="D5093" s="1">
        <v>45122.541666665878</v>
      </c>
    </row>
    <row r="5094" spans="2:4" ht="15.75" x14ac:dyDescent="0.25">
      <c r="B5094" s="3">
        <f t="shared" si="158"/>
        <v>14</v>
      </c>
      <c r="C5094" s="3">
        <f t="shared" si="159"/>
        <v>7</v>
      </c>
      <c r="D5094" s="1">
        <v>45122.583333332543</v>
      </c>
    </row>
    <row r="5095" spans="2:4" ht="15.75" x14ac:dyDescent="0.25">
      <c r="B5095" s="3">
        <f t="shared" si="158"/>
        <v>15</v>
      </c>
      <c r="C5095" s="3">
        <f t="shared" si="159"/>
        <v>7</v>
      </c>
      <c r="D5095" s="1">
        <v>45122.624999999207</v>
      </c>
    </row>
    <row r="5096" spans="2:4" ht="15.75" x14ac:dyDescent="0.25">
      <c r="B5096" s="3">
        <f t="shared" si="158"/>
        <v>16</v>
      </c>
      <c r="C5096" s="3">
        <f t="shared" si="159"/>
        <v>7</v>
      </c>
      <c r="D5096" s="1">
        <v>45122.666666665871</v>
      </c>
    </row>
    <row r="5097" spans="2:4" ht="15.75" x14ac:dyDescent="0.25">
      <c r="B5097" s="3">
        <f t="shared" si="158"/>
        <v>17</v>
      </c>
      <c r="C5097" s="3">
        <f t="shared" si="159"/>
        <v>7</v>
      </c>
      <c r="D5097" s="1">
        <v>45122.708333332535</v>
      </c>
    </row>
    <row r="5098" spans="2:4" ht="15.75" x14ac:dyDescent="0.25">
      <c r="B5098" s="3">
        <f t="shared" si="158"/>
        <v>18</v>
      </c>
      <c r="C5098" s="3">
        <f t="shared" si="159"/>
        <v>7</v>
      </c>
      <c r="D5098" s="1">
        <v>45122.7499999992</v>
      </c>
    </row>
    <row r="5099" spans="2:4" ht="15.75" x14ac:dyDescent="0.25">
      <c r="B5099" s="3">
        <f t="shared" si="158"/>
        <v>18</v>
      </c>
      <c r="C5099" s="3">
        <f t="shared" si="159"/>
        <v>7</v>
      </c>
      <c r="D5099" s="1">
        <v>45122.770833333336</v>
      </c>
    </row>
    <row r="5100" spans="2:4" ht="15.75" x14ac:dyDescent="0.25">
      <c r="B5100" s="3">
        <f t="shared" si="158"/>
        <v>19</v>
      </c>
      <c r="C5100" s="3">
        <f t="shared" si="159"/>
        <v>7</v>
      </c>
      <c r="D5100" s="1">
        <v>45122.791666665864</v>
      </c>
    </row>
    <row r="5101" spans="2:4" ht="15.75" x14ac:dyDescent="0.25">
      <c r="B5101" s="3">
        <f t="shared" si="158"/>
        <v>20</v>
      </c>
      <c r="C5101" s="3">
        <f t="shared" si="159"/>
        <v>7</v>
      </c>
      <c r="D5101" s="1">
        <v>45122.833333332528</v>
      </c>
    </row>
    <row r="5102" spans="2:4" ht="15.75" x14ac:dyDescent="0.25">
      <c r="B5102" s="3">
        <f t="shared" si="158"/>
        <v>21</v>
      </c>
      <c r="C5102" s="3">
        <f t="shared" si="159"/>
        <v>7</v>
      </c>
      <c r="D5102" s="1">
        <v>45122.874999999192</v>
      </c>
    </row>
    <row r="5103" spans="2:4" ht="15.75" x14ac:dyDescent="0.25">
      <c r="B5103" s="3">
        <f t="shared" si="158"/>
        <v>22</v>
      </c>
      <c r="C5103" s="3">
        <f t="shared" si="159"/>
        <v>7</v>
      </c>
      <c r="D5103" s="1">
        <v>45122.916666665857</v>
      </c>
    </row>
    <row r="5104" spans="2:4" ht="15.75" x14ac:dyDescent="0.25">
      <c r="B5104" s="3">
        <f t="shared" si="158"/>
        <v>23</v>
      </c>
      <c r="C5104" s="3">
        <f t="shared" si="159"/>
        <v>7</v>
      </c>
      <c r="D5104" s="1">
        <v>45122.958333332521</v>
      </c>
    </row>
    <row r="5105" spans="2:4" ht="15.75" x14ac:dyDescent="0.25">
      <c r="B5105" s="3">
        <f t="shared" si="158"/>
        <v>0</v>
      </c>
      <c r="C5105" s="3">
        <f t="shared" si="159"/>
        <v>7</v>
      </c>
      <c r="D5105" s="1">
        <v>45122.999999999185</v>
      </c>
    </row>
    <row r="5106" spans="2:4" ht="15.75" x14ac:dyDescent="0.25">
      <c r="B5106" s="3">
        <f t="shared" si="158"/>
        <v>1</v>
      </c>
      <c r="C5106" s="3">
        <f t="shared" si="159"/>
        <v>7</v>
      </c>
      <c r="D5106" s="1">
        <v>45123.041666665849</v>
      </c>
    </row>
    <row r="5107" spans="2:4" ht="15.75" x14ac:dyDescent="0.25">
      <c r="B5107" s="3">
        <f t="shared" si="158"/>
        <v>1</v>
      </c>
      <c r="C5107" s="3">
        <f t="shared" si="159"/>
        <v>7</v>
      </c>
      <c r="D5107" s="1">
        <v>45123.0625</v>
      </c>
    </row>
    <row r="5108" spans="2:4" ht="15.75" x14ac:dyDescent="0.25">
      <c r="B5108" s="3">
        <f t="shared" si="158"/>
        <v>2</v>
      </c>
      <c r="C5108" s="3">
        <f t="shared" si="159"/>
        <v>7</v>
      </c>
      <c r="D5108" s="1">
        <v>45123.083333332514</v>
      </c>
    </row>
    <row r="5109" spans="2:4" ht="15.75" x14ac:dyDescent="0.25">
      <c r="B5109" s="3">
        <f t="shared" si="158"/>
        <v>3</v>
      </c>
      <c r="C5109" s="3">
        <f t="shared" si="159"/>
        <v>7</v>
      </c>
      <c r="D5109" s="1">
        <v>45123.124999999178</v>
      </c>
    </row>
    <row r="5110" spans="2:4" ht="15.75" x14ac:dyDescent="0.25">
      <c r="B5110" s="3">
        <f t="shared" si="158"/>
        <v>4</v>
      </c>
      <c r="C5110" s="3">
        <f t="shared" si="159"/>
        <v>7</v>
      </c>
      <c r="D5110" s="1">
        <v>45123.166666665842</v>
      </c>
    </row>
    <row r="5111" spans="2:4" ht="15.75" x14ac:dyDescent="0.25">
      <c r="B5111" s="3">
        <f t="shared" si="158"/>
        <v>5</v>
      </c>
      <c r="C5111" s="3">
        <f t="shared" si="159"/>
        <v>7</v>
      </c>
      <c r="D5111" s="1">
        <v>45123.208333332506</v>
      </c>
    </row>
    <row r="5112" spans="2:4" ht="15.75" x14ac:dyDescent="0.25">
      <c r="B5112" s="3">
        <f t="shared" si="158"/>
        <v>6</v>
      </c>
      <c r="C5112" s="3">
        <f t="shared" si="159"/>
        <v>7</v>
      </c>
      <c r="D5112" s="1">
        <v>45123.249999999171</v>
      </c>
    </row>
    <row r="5113" spans="2:4" ht="15.75" x14ac:dyDescent="0.25">
      <c r="B5113" s="3">
        <f t="shared" si="158"/>
        <v>7</v>
      </c>
      <c r="C5113" s="3">
        <f t="shared" si="159"/>
        <v>7</v>
      </c>
      <c r="D5113" s="1">
        <v>45123.291666665835</v>
      </c>
    </row>
    <row r="5114" spans="2:4" ht="15.75" x14ac:dyDescent="0.25">
      <c r="B5114" s="3">
        <f t="shared" si="158"/>
        <v>8</v>
      </c>
      <c r="C5114" s="3">
        <f t="shared" si="159"/>
        <v>7</v>
      </c>
      <c r="D5114" s="1">
        <v>45123.333333332499</v>
      </c>
    </row>
    <row r="5115" spans="2:4" ht="15.75" x14ac:dyDescent="0.25">
      <c r="B5115" s="3">
        <f t="shared" si="158"/>
        <v>9</v>
      </c>
      <c r="C5115" s="3">
        <f t="shared" si="159"/>
        <v>7</v>
      </c>
      <c r="D5115" s="1">
        <v>45123.374999999163</v>
      </c>
    </row>
    <row r="5116" spans="2:4" ht="15.75" x14ac:dyDescent="0.25">
      <c r="B5116" s="3">
        <f t="shared" si="158"/>
        <v>10</v>
      </c>
      <c r="C5116" s="3">
        <f t="shared" si="159"/>
        <v>7</v>
      </c>
      <c r="D5116" s="1">
        <v>45123.416666665828</v>
      </c>
    </row>
    <row r="5117" spans="2:4" ht="15.75" x14ac:dyDescent="0.25">
      <c r="B5117" s="3">
        <f t="shared" si="158"/>
        <v>11</v>
      </c>
      <c r="C5117" s="3">
        <f t="shared" si="159"/>
        <v>7</v>
      </c>
      <c r="D5117" s="1">
        <v>45123.458333332492</v>
      </c>
    </row>
    <row r="5118" spans="2:4" ht="15.75" x14ac:dyDescent="0.25">
      <c r="B5118" s="3">
        <f t="shared" si="158"/>
        <v>12</v>
      </c>
      <c r="C5118" s="3">
        <f t="shared" si="159"/>
        <v>7</v>
      </c>
      <c r="D5118" s="1">
        <v>45123.499999999156</v>
      </c>
    </row>
    <row r="5119" spans="2:4" ht="15.75" x14ac:dyDescent="0.25">
      <c r="B5119" s="3">
        <f t="shared" si="158"/>
        <v>13</v>
      </c>
      <c r="C5119" s="3">
        <f t="shared" si="159"/>
        <v>7</v>
      </c>
      <c r="D5119" s="1">
        <v>45123.54166666582</v>
      </c>
    </row>
    <row r="5120" spans="2:4" ht="15.75" x14ac:dyDescent="0.25">
      <c r="B5120" s="3">
        <f t="shared" si="158"/>
        <v>14</v>
      </c>
      <c r="C5120" s="3">
        <f t="shared" si="159"/>
        <v>7</v>
      </c>
      <c r="D5120" s="1">
        <v>45123.583333332484</v>
      </c>
    </row>
    <row r="5121" spans="2:4" ht="15.75" x14ac:dyDescent="0.25">
      <c r="B5121" s="3">
        <f t="shared" si="158"/>
        <v>15</v>
      </c>
      <c r="C5121" s="3">
        <f t="shared" si="159"/>
        <v>7</v>
      </c>
      <c r="D5121" s="1">
        <v>45123.624999999149</v>
      </c>
    </row>
    <row r="5122" spans="2:4" ht="15.75" x14ac:dyDescent="0.25">
      <c r="B5122" s="3">
        <f t="shared" si="158"/>
        <v>16</v>
      </c>
      <c r="C5122" s="3">
        <f t="shared" si="159"/>
        <v>7</v>
      </c>
      <c r="D5122" s="1">
        <v>45123.666666665813</v>
      </c>
    </row>
    <row r="5123" spans="2:4" ht="15.75" x14ac:dyDescent="0.25">
      <c r="B5123" s="3">
        <f t="shared" si="158"/>
        <v>17</v>
      </c>
      <c r="C5123" s="3">
        <f t="shared" si="159"/>
        <v>7</v>
      </c>
      <c r="D5123" s="1">
        <v>45123.708333332477</v>
      </c>
    </row>
    <row r="5124" spans="2:4" ht="15.75" x14ac:dyDescent="0.25">
      <c r="B5124" s="3">
        <f t="shared" si="158"/>
        <v>18</v>
      </c>
      <c r="C5124" s="3">
        <f t="shared" si="159"/>
        <v>7</v>
      </c>
      <c r="D5124" s="1">
        <v>45123.749999999141</v>
      </c>
    </row>
    <row r="5125" spans="2:4" ht="15.75" x14ac:dyDescent="0.25">
      <c r="B5125" s="3">
        <f t="shared" si="158"/>
        <v>18</v>
      </c>
      <c r="C5125" s="3">
        <f t="shared" si="159"/>
        <v>7</v>
      </c>
      <c r="D5125" s="1">
        <v>45123.770833333336</v>
      </c>
    </row>
    <row r="5126" spans="2:4" ht="15.75" x14ac:dyDescent="0.25">
      <c r="B5126" s="3">
        <f t="shared" si="158"/>
        <v>19</v>
      </c>
      <c r="C5126" s="3">
        <f t="shared" si="159"/>
        <v>7</v>
      </c>
      <c r="D5126" s="1">
        <v>45123.791666665806</v>
      </c>
    </row>
    <row r="5127" spans="2:4" ht="15.75" x14ac:dyDescent="0.25">
      <c r="B5127" s="3">
        <f t="shared" si="158"/>
        <v>20</v>
      </c>
      <c r="C5127" s="3">
        <f t="shared" si="159"/>
        <v>7</v>
      </c>
      <c r="D5127" s="1">
        <v>45123.83333333247</v>
      </c>
    </row>
    <row r="5128" spans="2:4" ht="15.75" x14ac:dyDescent="0.25">
      <c r="B5128" s="3">
        <f t="shared" si="158"/>
        <v>21</v>
      </c>
      <c r="C5128" s="3">
        <f t="shared" si="159"/>
        <v>7</v>
      </c>
      <c r="D5128" s="1">
        <v>45123.874999999134</v>
      </c>
    </row>
    <row r="5129" spans="2:4" ht="15.75" x14ac:dyDescent="0.25">
      <c r="B5129" s="3">
        <f t="shared" si="158"/>
        <v>22</v>
      </c>
      <c r="C5129" s="3">
        <f t="shared" si="159"/>
        <v>7</v>
      </c>
      <c r="D5129" s="1">
        <v>45123.916666665798</v>
      </c>
    </row>
    <row r="5130" spans="2:4" ht="15.75" x14ac:dyDescent="0.25">
      <c r="B5130" s="3">
        <f t="shared" ref="B5130:B5193" si="160">HOUR(D5130)</f>
        <v>23</v>
      </c>
      <c r="C5130" s="3">
        <f t="shared" ref="C5130:C5193" si="161">MONTH(D5130)</f>
        <v>7</v>
      </c>
      <c r="D5130" s="1">
        <v>45123.958333332463</v>
      </c>
    </row>
    <row r="5131" spans="2:4" ht="15.75" x14ac:dyDescent="0.25">
      <c r="B5131" s="3">
        <f t="shared" si="160"/>
        <v>0</v>
      </c>
      <c r="C5131" s="3">
        <f t="shared" si="161"/>
        <v>7</v>
      </c>
      <c r="D5131" s="1">
        <v>45123.999999999127</v>
      </c>
    </row>
    <row r="5132" spans="2:4" ht="15.75" x14ac:dyDescent="0.25">
      <c r="B5132" s="3">
        <f t="shared" si="160"/>
        <v>1</v>
      </c>
      <c r="C5132" s="3">
        <f t="shared" si="161"/>
        <v>7</v>
      </c>
      <c r="D5132" s="1">
        <v>45124.041666665791</v>
      </c>
    </row>
    <row r="5133" spans="2:4" ht="15.75" x14ac:dyDescent="0.25">
      <c r="B5133" s="3">
        <f t="shared" si="160"/>
        <v>1</v>
      </c>
      <c r="C5133" s="3">
        <f t="shared" si="161"/>
        <v>7</v>
      </c>
      <c r="D5133" s="1">
        <v>45124.0625</v>
      </c>
    </row>
    <row r="5134" spans="2:4" ht="15.75" x14ac:dyDescent="0.25">
      <c r="B5134" s="3">
        <f t="shared" si="160"/>
        <v>2</v>
      </c>
      <c r="C5134" s="3">
        <f t="shared" si="161"/>
        <v>7</v>
      </c>
      <c r="D5134" s="1">
        <v>45124.083333332455</v>
      </c>
    </row>
    <row r="5135" spans="2:4" ht="15.75" x14ac:dyDescent="0.25">
      <c r="B5135" s="3">
        <f t="shared" si="160"/>
        <v>3</v>
      </c>
      <c r="C5135" s="3">
        <f t="shared" si="161"/>
        <v>7</v>
      </c>
      <c r="D5135" s="1">
        <v>45124.12499999912</v>
      </c>
    </row>
    <row r="5136" spans="2:4" ht="15.75" x14ac:dyDescent="0.25">
      <c r="B5136" s="3">
        <f t="shared" si="160"/>
        <v>4</v>
      </c>
      <c r="C5136" s="3">
        <f t="shared" si="161"/>
        <v>7</v>
      </c>
      <c r="D5136" s="1">
        <v>45124.166666665784</v>
      </c>
    </row>
    <row r="5137" spans="2:4" ht="15.75" x14ac:dyDescent="0.25">
      <c r="B5137" s="3">
        <f t="shared" si="160"/>
        <v>5</v>
      </c>
      <c r="C5137" s="3">
        <f t="shared" si="161"/>
        <v>7</v>
      </c>
      <c r="D5137" s="1">
        <v>45124.208333332448</v>
      </c>
    </row>
    <row r="5138" spans="2:4" ht="15.75" x14ac:dyDescent="0.25">
      <c r="B5138" s="3">
        <f t="shared" si="160"/>
        <v>6</v>
      </c>
      <c r="C5138" s="3">
        <f t="shared" si="161"/>
        <v>7</v>
      </c>
      <c r="D5138" s="1">
        <v>45124.249999999112</v>
      </c>
    </row>
    <row r="5139" spans="2:4" ht="15.75" x14ac:dyDescent="0.25">
      <c r="B5139" s="3">
        <f t="shared" si="160"/>
        <v>7</v>
      </c>
      <c r="C5139" s="3">
        <f t="shared" si="161"/>
        <v>7</v>
      </c>
      <c r="D5139" s="1">
        <v>45124.291666665777</v>
      </c>
    </row>
    <row r="5140" spans="2:4" ht="15.75" x14ac:dyDescent="0.25">
      <c r="B5140" s="3">
        <f t="shared" si="160"/>
        <v>8</v>
      </c>
      <c r="C5140" s="3">
        <f t="shared" si="161"/>
        <v>7</v>
      </c>
      <c r="D5140" s="1">
        <v>45124.333333332441</v>
      </c>
    </row>
    <row r="5141" spans="2:4" ht="15.75" x14ac:dyDescent="0.25">
      <c r="B5141" s="3">
        <f t="shared" si="160"/>
        <v>9</v>
      </c>
      <c r="C5141" s="3">
        <f t="shared" si="161"/>
        <v>7</v>
      </c>
      <c r="D5141" s="1">
        <v>45124.374999999105</v>
      </c>
    </row>
    <row r="5142" spans="2:4" ht="15.75" x14ac:dyDescent="0.25">
      <c r="B5142" s="3">
        <f t="shared" si="160"/>
        <v>10</v>
      </c>
      <c r="C5142" s="3">
        <f t="shared" si="161"/>
        <v>7</v>
      </c>
      <c r="D5142" s="1">
        <v>45124.416666665769</v>
      </c>
    </row>
    <row r="5143" spans="2:4" ht="15.75" x14ac:dyDescent="0.25">
      <c r="B5143" s="3">
        <f t="shared" si="160"/>
        <v>11</v>
      </c>
      <c r="C5143" s="3">
        <f t="shared" si="161"/>
        <v>7</v>
      </c>
      <c r="D5143" s="1">
        <v>45124.458333332434</v>
      </c>
    </row>
    <row r="5144" spans="2:4" ht="15.75" x14ac:dyDescent="0.25">
      <c r="B5144" s="3">
        <f t="shared" si="160"/>
        <v>12</v>
      </c>
      <c r="C5144" s="3">
        <f t="shared" si="161"/>
        <v>7</v>
      </c>
      <c r="D5144" s="1">
        <v>45124.499999999098</v>
      </c>
    </row>
    <row r="5145" spans="2:4" ht="15.75" x14ac:dyDescent="0.25">
      <c r="B5145" s="3">
        <f t="shared" si="160"/>
        <v>13</v>
      </c>
      <c r="C5145" s="3">
        <f t="shared" si="161"/>
        <v>7</v>
      </c>
      <c r="D5145" s="1">
        <v>45124.541666665762</v>
      </c>
    </row>
    <row r="5146" spans="2:4" ht="15.75" x14ac:dyDescent="0.25">
      <c r="B5146" s="3">
        <f t="shared" si="160"/>
        <v>14</v>
      </c>
      <c r="C5146" s="3">
        <f t="shared" si="161"/>
        <v>7</v>
      </c>
      <c r="D5146" s="1">
        <v>45124.583333332426</v>
      </c>
    </row>
    <row r="5147" spans="2:4" ht="15.75" x14ac:dyDescent="0.25">
      <c r="B5147" s="3">
        <f t="shared" si="160"/>
        <v>15</v>
      </c>
      <c r="C5147" s="3">
        <f t="shared" si="161"/>
        <v>7</v>
      </c>
      <c r="D5147" s="1">
        <v>45124.624999999091</v>
      </c>
    </row>
    <row r="5148" spans="2:4" ht="15.75" x14ac:dyDescent="0.25">
      <c r="B5148" s="3">
        <f t="shared" si="160"/>
        <v>16</v>
      </c>
      <c r="C5148" s="3">
        <f t="shared" si="161"/>
        <v>7</v>
      </c>
      <c r="D5148" s="1">
        <v>45124.666666665755</v>
      </c>
    </row>
    <row r="5149" spans="2:4" ht="15.75" x14ac:dyDescent="0.25">
      <c r="B5149" s="3">
        <f t="shared" si="160"/>
        <v>17</v>
      </c>
      <c r="C5149" s="3">
        <f t="shared" si="161"/>
        <v>7</v>
      </c>
      <c r="D5149" s="1">
        <v>45124.708333332419</v>
      </c>
    </row>
    <row r="5150" spans="2:4" ht="15.75" x14ac:dyDescent="0.25">
      <c r="B5150" s="3">
        <f t="shared" si="160"/>
        <v>18</v>
      </c>
      <c r="C5150" s="3">
        <f t="shared" si="161"/>
        <v>7</v>
      </c>
      <c r="D5150" s="1">
        <v>45124.749999999083</v>
      </c>
    </row>
    <row r="5151" spans="2:4" ht="15.75" x14ac:dyDescent="0.25">
      <c r="B5151" s="3">
        <f t="shared" si="160"/>
        <v>18</v>
      </c>
      <c r="C5151" s="3">
        <f t="shared" si="161"/>
        <v>7</v>
      </c>
      <c r="D5151" s="1">
        <v>45124.770833333336</v>
      </c>
    </row>
    <row r="5152" spans="2:4" ht="15.75" x14ac:dyDescent="0.25">
      <c r="B5152" s="3">
        <f t="shared" si="160"/>
        <v>19</v>
      </c>
      <c r="C5152" s="3">
        <f t="shared" si="161"/>
        <v>7</v>
      </c>
      <c r="D5152" s="1">
        <v>45124.791666665747</v>
      </c>
    </row>
    <row r="5153" spans="2:4" ht="15.75" x14ac:dyDescent="0.25">
      <c r="B5153" s="3">
        <f t="shared" si="160"/>
        <v>20</v>
      </c>
      <c r="C5153" s="3">
        <f t="shared" si="161"/>
        <v>7</v>
      </c>
      <c r="D5153" s="1">
        <v>45124.833333332412</v>
      </c>
    </row>
    <row r="5154" spans="2:4" ht="15.75" x14ac:dyDescent="0.25">
      <c r="B5154" s="3">
        <f t="shared" si="160"/>
        <v>21</v>
      </c>
      <c r="C5154" s="3">
        <f t="shared" si="161"/>
        <v>7</v>
      </c>
      <c r="D5154" s="1">
        <v>45124.874999999076</v>
      </c>
    </row>
    <row r="5155" spans="2:4" ht="15.75" x14ac:dyDescent="0.25">
      <c r="B5155" s="3">
        <f t="shared" si="160"/>
        <v>22</v>
      </c>
      <c r="C5155" s="3">
        <f t="shared" si="161"/>
        <v>7</v>
      </c>
      <c r="D5155" s="1">
        <v>45124.91666666574</v>
      </c>
    </row>
    <row r="5156" spans="2:4" ht="15.75" x14ac:dyDescent="0.25">
      <c r="B5156" s="3">
        <f t="shared" si="160"/>
        <v>23</v>
      </c>
      <c r="C5156" s="3">
        <f t="shared" si="161"/>
        <v>7</v>
      </c>
      <c r="D5156" s="1">
        <v>45124.958333332404</v>
      </c>
    </row>
    <row r="5157" spans="2:4" ht="15.75" x14ac:dyDescent="0.25">
      <c r="B5157" s="3">
        <f t="shared" si="160"/>
        <v>0</v>
      </c>
      <c r="C5157" s="3">
        <f t="shared" si="161"/>
        <v>7</v>
      </c>
      <c r="D5157" s="1">
        <v>45124.999999999069</v>
      </c>
    </row>
    <row r="5158" spans="2:4" ht="15.75" x14ac:dyDescent="0.25">
      <c r="B5158" s="3">
        <f t="shared" si="160"/>
        <v>1</v>
      </c>
      <c r="C5158" s="3">
        <f t="shared" si="161"/>
        <v>7</v>
      </c>
      <c r="D5158" s="1">
        <v>45125.041666665733</v>
      </c>
    </row>
    <row r="5159" spans="2:4" ht="15.75" x14ac:dyDescent="0.25">
      <c r="B5159" s="3">
        <f t="shared" si="160"/>
        <v>1</v>
      </c>
      <c r="C5159" s="3">
        <f t="shared" si="161"/>
        <v>7</v>
      </c>
      <c r="D5159" s="1">
        <v>45125.0625</v>
      </c>
    </row>
    <row r="5160" spans="2:4" ht="15.75" x14ac:dyDescent="0.25">
      <c r="B5160" s="3">
        <f t="shared" si="160"/>
        <v>2</v>
      </c>
      <c r="C5160" s="3">
        <f t="shared" si="161"/>
        <v>7</v>
      </c>
      <c r="D5160" s="1">
        <v>45125.083333332397</v>
      </c>
    </row>
    <row r="5161" spans="2:4" ht="15.75" x14ac:dyDescent="0.25">
      <c r="B5161" s="3">
        <f t="shared" si="160"/>
        <v>3</v>
      </c>
      <c r="C5161" s="3">
        <f t="shared" si="161"/>
        <v>7</v>
      </c>
      <c r="D5161" s="1">
        <v>45125.124999999061</v>
      </c>
    </row>
    <row r="5162" spans="2:4" ht="15.75" x14ac:dyDescent="0.25">
      <c r="B5162" s="3">
        <f t="shared" si="160"/>
        <v>4</v>
      </c>
      <c r="C5162" s="3">
        <f t="shared" si="161"/>
        <v>7</v>
      </c>
      <c r="D5162" s="1">
        <v>45125.166666665726</v>
      </c>
    </row>
    <row r="5163" spans="2:4" ht="15.75" x14ac:dyDescent="0.25">
      <c r="B5163" s="3">
        <f t="shared" si="160"/>
        <v>5</v>
      </c>
      <c r="C5163" s="3">
        <f t="shared" si="161"/>
        <v>7</v>
      </c>
      <c r="D5163" s="1">
        <v>45125.20833333239</v>
      </c>
    </row>
    <row r="5164" spans="2:4" ht="15.75" x14ac:dyDescent="0.25">
      <c r="B5164" s="3">
        <f t="shared" si="160"/>
        <v>6</v>
      </c>
      <c r="C5164" s="3">
        <f t="shared" si="161"/>
        <v>7</v>
      </c>
      <c r="D5164" s="1">
        <v>45125.249999999054</v>
      </c>
    </row>
    <row r="5165" spans="2:4" ht="15.75" x14ac:dyDescent="0.25">
      <c r="B5165" s="3">
        <f t="shared" si="160"/>
        <v>7</v>
      </c>
      <c r="C5165" s="3">
        <f t="shared" si="161"/>
        <v>7</v>
      </c>
      <c r="D5165" s="1">
        <v>45125.291666665718</v>
      </c>
    </row>
    <row r="5166" spans="2:4" ht="15.75" x14ac:dyDescent="0.25">
      <c r="B5166" s="3">
        <f t="shared" si="160"/>
        <v>8</v>
      </c>
      <c r="C5166" s="3">
        <f t="shared" si="161"/>
        <v>7</v>
      </c>
      <c r="D5166" s="1">
        <v>45125.333333332383</v>
      </c>
    </row>
    <row r="5167" spans="2:4" ht="15.75" x14ac:dyDescent="0.25">
      <c r="B5167" s="3">
        <f t="shared" si="160"/>
        <v>9</v>
      </c>
      <c r="C5167" s="3">
        <f t="shared" si="161"/>
        <v>7</v>
      </c>
      <c r="D5167" s="1">
        <v>45125.374999999047</v>
      </c>
    </row>
    <row r="5168" spans="2:4" ht="15.75" x14ac:dyDescent="0.25">
      <c r="B5168" s="3">
        <f t="shared" si="160"/>
        <v>10</v>
      </c>
      <c r="C5168" s="3">
        <f t="shared" si="161"/>
        <v>7</v>
      </c>
      <c r="D5168" s="1">
        <v>45125.416666665711</v>
      </c>
    </row>
    <row r="5169" spans="2:4" ht="15.75" x14ac:dyDescent="0.25">
      <c r="B5169" s="3">
        <f t="shared" si="160"/>
        <v>11</v>
      </c>
      <c r="C5169" s="3">
        <f t="shared" si="161"/>
        <v>7</v>
      </c>
      <c r="D5169" s="1">
        <v>45125.458333332375</v>
      </c>
    </row>
    <row r="5170" spans="2:4" ht="15.75" x14ac:dyDescent="0.25">
      <c r="B5170" s="3">
        <f t="shared" si="160"/>
        <v>12</v>
      </c>
      <c r="C5170" s="3">
        <f t="shared" si="161"/>
        <v>7</v>
      </c>
      <c r="D5170" s="1">
        <v>45125.49999999904</v>
      </c>
    </row>
    <row r="5171" spans="2:4" ht="15.75" x14ac:dyDescent="0.25">
      <c r="B5171" s="3">
        <f t="shared" si="160"/>
        <v>13</v>
      </c>
      <c r="C5171" s="3">
        <f t="shared" si="161"/>
        <v>7</v>
      </c>
      <c r="D5171" s="1">
        <v>45125.541666665704</v>
      </c>
    </row>
    <row r="5172" spans="2:4" ht="15.75" x14ac:dyDescent="0.25">
      <c r="B5172" s="3">
        <f t="shared" si="160"/>
        <v>14</v>
      </c>
      <c r="C5172" s="3">
        <f t="shared" si="161"/>
        <v>7</v>
      </c>
      <c r="D5172" s="1">
        <v>45125.583333332368</v>
      </c>
    </row>
    <row r="5173" spans="2:4" ht="15.75" x14ac:dyDescent="0.25">
      <c r="B5173" s="3">
        <f t="shared" si="160"/>
        <v>15</v>
      </c>
      <c r="C5173" s="3">
        <f t="shared" si="161"/>
        <v>7</v>
      </c>
      <c r="D5173" s="1">
        <v>45125.624999999032</v>
      </c>
    </row>
    <row r="5174" spans="2:4" ht="15.75" x14ac:dyDescent="0.25">
      <c r="B5174" s="3">
        <f t="shared" si="160"/>
        <v>16</v>
      </c>
      <c r="C5174" s="3">
        <f t="shared" si="161"/>
        <v>7</v>
      </c>
      <c r="D5174" s="1">
        <v>45125.666666665697</v>
      </c>
    </row>
    <row r="5175" spans="2:4" ht="15.75" x14ac:dyDescent="0.25">
      <c r="B5175" s="3">
        <f t="shared" si="160"/>
        <v>17</v>
      </c>
      <c r="C5175" s="3">
        <f t="shared" si="161"/>
        <v>7</v>
      </c>
      <c r="D5175" s="1">
        <v>45125.708333332361</v>
      </c>
    </row>
    <row r="5176" spans="2:4" ht="15.75" x14ac:dyDescent="0.25">
      <c r="B5176" s="3">
        <f t="shared" si="160"/>
        <v>18</v>
      </c>
      <c r="C5176" s="3">
        <f t="shared" si="161"/>
        <v>7</v>
      </c>
      <c r="D5176" s="1">
        <v>45125.749999999025</v>
      </c>
    </row>
    <row r="5177" spans="2:4" ht="15.75" x14ac:dyDescent="0.25">
      <c r="B5177" s="3">
        <f t="shared" si="160"/>
        <v>18</v>
      </c>
      <c r="C5177" s="3">
        <f t="shared" si="161"/>
        <v>7</v>
      </c>
      <c r="D5177" s="1">
        <v>45125.770833333336</v>
      </c>
    </row>
    <row r="5178" spans="2:4" ht="15.75" x14ac:dyDescent="0.25">
      <c r="B5178" s="3">
        <f t="shared" si="160"/>
        <v>19</v>
      </c>
      <c r="C5178" s="3">
        <f t="shared" si="161"/>
        <v>7</v>
      </c>
      <c r="D5178" s="1">
        <v>45125.791666665689</v>
      </c>
    </row>
    <row r="5179" spans="2:4" ht="15.75" x14ac:dyDescent="0.25">
      <c r="B5179" s="3">
        <f t="shared" si="160"/>
        <v>20</v>
      </c>
      <c r="C5179" s="3">
        <f t="shared" si="161"/>
        <v>7</v>
      </c>
      <c r="D5179" s="1">
        <v>45125.833333332354</v>
      </c>
    </row>
    <row r="5180" spans="2:4" ht="15.75" x14ac:dyDescent="0.25">
      <c r="B5180" s="3">
        <f t="shared" si="160"/>
        <v>21</v>
      </c>
      <c r="C5180" s="3">
        <f t="shared" si="161"/>
        <v>7</v>
      </c>
      <c r="D5180" s="1">
        <v>45125.874999999018</v>
      </c>
    </row>
    <row r="5181" spans="2:4" ht="15.75" x14ac:dyDescent="0.25">
      <c r="B5181" s="3">
        <f t="shared" si="160"/>
        <v>22</v>
      </c>
      <c r="C5181" s="3">
        <f t="shared" si="161"/>
        <v>7</v>
      </c>
      <c r="D5181" s="1">
        <v>45125.916666665682</v>
      </c>
    </row>
    <row r="5182" spans="2:4" ht="15.75" x14ac:dyDescent="0.25">
      <c r="B5182" s="3">
        <f t="shared" si="160"/>
        <v>23</v>
      </c>
      <c r="C5182" s="3">
        <f t="shared" si="161"/>
        <v>7</v>
      </c>
      <c r="D5182" s="1">
        <v>45125.958333332346</v>
      </c>
    </row>
    <row r="5183" spans="2:4" ht="15.75" x14ac:dyDescent="0.25">
      <c r="B5183" s="3">
        <f t="shared" si="160"/>
        <v>0</v>
      </c>
      <c r="C5183" s="3">
        <f t="shared" si="161"/>
        <v>7</v>
      </c>
      <c r="D5183" s="1">
        <v>45125.99999999901</v>
      </c>
    </row>
    <row r="5184" spans="2:4" ht="15.75" x14ac:dyDescent="0.25">
      <c r="B5184" s="3">
        <f t="shared" si="160"/>
        <v>1</v>
      </c>
      <c r="C5184" s="3">
        <f t="shared" si="161"/>
        <v>7</v>
      </c>
      <c r="D5184" s="1">
        <v>45126.041666665675</v>
      </c>
    </row>
    <row r="5185" spans="2:4" ht="15.75" x14ac:dyDescent="0.25">
      <c r="B5185" s="3">
        <f t="shared" si="160"/>
        <v>1</v>
      </c>
      <c r="C5185" s="3">
        <f t="shared" si="161"/>
        <v>7</v>
      </c>
      <c r="D5185" s="1">
        <v>45126.0625</v>
      </c>
    </row>
    <row r="5186" spans="2:4" ht="15.75" x14ac:dyDescent="0.25">
      <c r="B5186" s="3">
        <f t="shared" si="160"/>
        <v>2</v>
      </c>
      <c r="C5186" s="3">
        <f t="shared" si="161"/>
        <v>7</v>
      </c>
      <c r="D5186" s="1">
        <v>45126.083333332339</v>
      </c>
    </row>
    <row r="5187" spans="2:4" ht="15.75" x14ac:dyDescent="0.25">
      <c r="B5187" s="3">
        <f t="shared" si="160"/>
        <v>3</v>
      </c>
      <c r="C5187" s="3">
        <f t="shared" si="161"/>
        <v>7</v>
      </c>
      <c r="D5187" s="1">
        <v>45126.124999999003</v>
      </c>
    </row>
    <row r="5188" spans="2:4" ht="15.75" x14ac:dyDescent="0.25">
      <c r="B5188" s="3">
        <f t="shared" si="160"/>
        <v>4</v>
      </c>
      <c r="C5188" s="3">
        <f t="shared" si="161"/>
        <v>7</v>
      </c>
      <c r="D5188" s="1">
        <v>45126.166666665667</v>
      </c>
    </row>
    <row r="5189" spans="2:4" ht="15.75" x14ac:dyDescent="0.25">
      <c r="B5189" s="3">
        <f t="shared" si="160"/>
        <v>5</v>
      </c>
      <c r="C5189" s="3">
        <f t="shared" si="161"/>
        <v>7</v>
      </c>
      <c r="D5189" s="1">
        <v>45126.208333332332</v>
      </c>
    </row>
    <row r="5190" spans="2:4" ht="15.75" x14ac:dyDescent="0.25">
      <c r="B5190" s="3">
        <f t="shared" si="160"/>
        <v>6</v>
      </c>
      <c r="C5190" s="3">
        <f t="shared" si="161"/>
        <v>7</v>
      </c>
      <c r="D5190" s="1">
        <v>45126.249999998996</v>
      </c>
    </row>
    <row r="5191" spans="2:4" ht="15.75" x14ac:dyDescent="0.25">
      <c r="B5191" s="3">
        <f t="shared" si="160"/>
        <v>7</v>
      </c>
      <c r="C5191" s="3">
        <f t="shared" si="161"/>
        <v>7</v>
      </c>
      <c r="D5191" s="1">
        <v>45126.29166666566</v>
      </c>
    </row>
    <row r="5192" spans="2:4" ht="15.75" x14ac:dyDescent="0.25">
      <c r="B5192" s="3">
        <f t="shared" si="160"/>
        <v>8</v>
      </c>
      <c r="C5192" s="3">
        <f t="shared" si="161"/>
        <v>7</v>
      </c>
      <c r="D5192" s="1">
        <v>45126.333333332324</v>
      </c>
    </row>
    <row r="5193" spans="2:4" ht="15.75" x14ac:dyDescent="0.25">
      <c r="B5193" s="3">
        <f t="shared" si="160"/>
        <v>9</v>
      </c>
      <c r="C5193" s="3">
        <f t="shared" si="161"/>
        <v>7</v>
      </c>
      <c r="D5193" s="1">
        <v>45126.374999998989</v>
      </c>
    </row>
    <row r="5194" spans="2:4" ht="15.75" x14ac:dyDescent="0.25">
      <c r="B5194" s="3">
        <f t="shared" ref="B5194:B5257" si="162">HOUR(D5194)</f>
        <v>10</v>
      </c>
      <c r="C5194" s="3">
        <f t="shared" ref="C5194:C5257" si="163">MONTH(D5194)</f>
        <v>7</v>
      </c>
      <c r="D5194" s="1">
        <v>45126.416666665653</v>
      </c>
    </row>
    <row r="5195" spans="2:4" ht="15.75" x14ac:dyDescent="0.25">
      <c r="B5195" s="3">
        <f t="shared" si="162"/>
        <v>11</v>
      </c>
      <c r="C5195" s="3">
        <f t="shared" si="163"/>
        <v>7</v>
      </c>
      <c r="D5195" s="1">
        <v>45126.458333332317</v>
      </c>
    </row>
    <row r="5196" spans="2:4" ht="15.75" x14ac:dyDescent="0.25">
      <c r="B5196" s="3">
        <f t="shared" si="162"/>
        <v>12</v>
      </c>
      <c r="C5196" s="3">
        <f t="shared" si="163"/>
        <v>7</v>
      </c>
      <c r="D5196" s="1">
        <v>45126.499999998981</v>
      </c>
    </row>
    <row r="5197" spans="2:4" ht="15.75" x14ac:dyDescent="0.25">
      <c r="B5197" s="3">
        <f t="shared" si="162"/>
        <v>13</v>
      </c>
      <c r="C5197" s="3">
        <f t="shared" si="163"/>
        <v>7</v>
      </c>
      <c r="D5197" s="1">
        <v>45126.541666665646</v>
      </c>
    </row>
    <row r="5198" spans="2:4" ht="15.75" x14ac:dyDescent="0.25">
      <c r="B5198" s="3">
        <f t="shared" si="162"/>
        <v>14</v>
      </c>
      <c r="C5198" s="3">
        <f t="shared" si="163"/>
        <v>7</v>
      </c>
      <c r="D5198" s="1">
        <v>45126.58333333231</v>
      </c>
    </row>
    <row r="5199" spans="2:4" ht="15.75" x14ac:dyDescent="0.25">
      <c r="B5199" s="3">
        <f t="shared" si="162"/>
        <v>15</v>
      </c>
      <c r="C5199" s="3">
        <f t="shared" si="163"/>
        <v>7</v>
      </c>
      <c r="D5199" s="1">
        <v>45126.624999998974</v>
      </c>
    </row>
    <row r="5200" spans="2:4" ht="15.75" x14ac:dyDescent="0.25">
      <c r="B5200" s="3">
        <f t="shared" si="162"/>
        <v>16</v>
      </c>
      <c r="C5200" s="3">
        <f t="shared" si="163"/>
        <v>7</v>
      </c>
      <c r="D5200" s="1">
        <v>45126.666666665638</v>
      </c>
    </row>
    <row r="5201" spans="2:4" ht="15.75" x14ac:dyDescent="0.25">
      <c r="B5201" s="3">
        <f t="shared" si="162"/>
        <v>17</v>
      </c>
      <c r="C5201" s="3">
        <f t="shared" si="163"/>
        <v>7</v>
      </c>
      <c r="D5201" s="1">
        <v>45126.708333332303</v>
      </c>
    </row>
    <row r="5202" spans="2:4" ht="15.75" x14ac:dyDescent="0.25">
      <c r="B5202" s="3">
        <f t="shared" si="162"/>
        <v>18</v>
      </c>
      <c r="C5202" s="3">
        <f t="shared" si="163"/>
        <v>7</v>
      </c>
      <c r="D5202" s="1">
        <v>45126.749999998967</v>
      </c>
    </row>
    <row r="5203" spans="2:4" ht="15.75" x14ac:dyDescent="0.25">
      <c r="B5203" s="3">
        <f t="shared" si="162"/>
        <v>18</v>
      </c>
      <c r="C5203" s="3">
        <f t="shared" si="163"/>
        <v>7</v>
      </c>
      <c r="D5203" s="1">
        <v>45126.770833333336</v>
      </c>
    </row>
    <row r="5204" spans="2:4" ht="15.75" x14ac:dyDescent="0.25">
      <c r="B5204" s="3">
        <f t="shared" si="162"/>
        <v>19</v>
      </c>
      <c r="C5204" s="3">
        <f t="shared" si="163"/>
        <v>7</v>
      </c>
      <c r="D5204" s="1">
        <v>45126.791666665631</v>
      </c>
    </row>
    <row r="5205" spans="2:4" ht="15.75" x14ac:dyDescent="0.25">
      <c r="B5205" s="3">
        <f t="shared" si="162"/>
        <v>20</v>
      </c>
      <c r="C5205" s="3">
        <f t="shared" si="163"/>
        <v>7</v>
      </c>
      <c r="D5205" s="1">
        <v>45126.833333332295</v>
      </c>
    </row>
    <row r="5206" spans="2:4" ht="15.75" x14ac:dyDescent="0.25">
      <c r="B5206" s="3">
        <f t="shared" si="162"/>
        <v>21</v>
      </c>
      <c r="C5206" s="3">
        <f t="shared" si="163"/>
        <v>7</v>
      </c>
      <c r="D5206" s="1">
        <v>45126.87499999896</v>
      </c>
    </row>
    <row r="5207" spans="2:4" ht="15.75" x14ac:dyDescent="0.25">
      <c r="B5207" s="3">
        <f t="shared" si="162"/>
        <v>22</v>
      </c>
      <c r="C5207" s="3">
        <f t="shared" si="163"/>
        <v>7</v>
      </c>
      <c r="D5207" s="1">
        <v>45126.916666665624</v>
      </c>
    </row>
    <row r="5208" spans="2:4" ht="15.75" x14ac:dyDescent="0.25">
      <c r="B5208" s="3">
        <f t="shared" si="162"/>
        <v>23</v>
      </c>
      <c r="C5208" s="3">
        <f t="shared" si="163"/>
        <v>7</v>
      </c>
      <c r="D5208" s="1">
        <v>45126.958333332288</v>
      </c>
    </row>
    <row r="5209" spans="2:4" ht="15.75" x14ac:dyDescent="0.25">
      <c r="B5209" s="3">
        <f t="shared" si="162"/>
        <v>0</v>
      </c>
      <c r="C5209" s="3">
        <f t="shared" si="163"/>
        <v>7</v>
      </c>
      <c r="D5209" s="1">
        <v>45126.999999998952</v>
      </c>
    </row>
    <row r="5210" spans="2:4" ht="15.75" x14ac:dyDescent="0.25">
      <c r="B5210" s="3">
        <f t="shared" si="162"/>
        <v>1</v>
      </c>
      <c r="C5210" s="3">
        <f t="shared" si="163"/>
        <v>7</v>
      </c>
      <c r="D5210" s="1">
        <v>45127.041666665617</v>
      </c>
    </row>
    <row r="5211" spans="2:4" ht="15.75" x14ac:dyDescent="0.25">
      <c r="B5211" s="3">
        <f t="shared" si="162"/>
        <v>1</v>
      </c>
      <c r="C5211" s="3">
        <f t="shared" si="163"/>
        <v>7</v>
      </c>
      <c r="D5211" s="1">
        <v>45127.0625</v>
      </c>
    </row>
    <row r="5212" spans="2:4" ht="15.75" x14ac:dyDescent="0.25">
      <c r="B5212" s="3">
        <f t="shared" si="162"/>
        <v>2</v>
      </c>
      <c r="C5212" s="3">
        <f t="shared" si="163"/>
        <v>7</v>
      </c>
      <c r="D5212" s="1">
        <v>45127.083333332281</v>
      </c>
    </row>
    <row r="5213" spans="2:4" ht="15.75" x14ac:dyDescent="0.25">
      <c r="B5213" s="3">
        <f t="shared" si="162"/>
        <v>3</v>
      </c>
      <c r="C5213" s="3">
        <f t="shared" si="163"/>
        <v>7</v>
      </c>
      <c r="D5213" s="1">
        <v>45127.124999998945</v>
      </c>
    </row>
    <row r="5214" spans="2:4" ht="15.75" x14ac:dyDescent="0.25">
      <c r="B5214" s="3">
        <f t="shared" si="162"/>
        <v>4</v>
      </c>
      <c r="C5214" s="3">
        <f t="shared" si="163"/>
        <v>7</v>
      </c>
      <c r="D5214" s="1">
        <v>45127.166666665609</v>
      </c>
    </row>
    <row r="5215" spans="2:4" ht="15.75" x14ac:dyDescent="0.25">
      <c r="B5215" s="3">
        <f t="shared" si="162"/>
        <v>5</v>
      </c>
      <c r="C5215" s="3">
        <f t="shared" si="163"/>
        <v>7</v>
      </c>
      <c r="D5215" s="1">
        <v>45127.208333332273</v>
      </c>
    </row>
    <row r="5216" spans="2:4" ht="15.75" x14ac:dyDescent="0.25">
      <c r="B5216" s="3">
        <f t="shared" si="162"/>
        <v>6</v>
      </c>
      <c r="C5216" s="3">
        <f t="shared" si="163"/>
        <v>7</v>
      </c>
      <c r="D5216" s="1">
        <v>45127.249999998938</v>
      </c>
    </row>
    <row r="5217" spans="2:4" ht="15.75" x14ac:dyDescent="0.25">
      <c r="B5217" s="3">
        <f t="shared" si="162"/>
        <v>7</v>
      </c>
      <c r="C5217" s="3">
        <f t="shared" si="163"/>
        <v>7</v>
      </c>
      <c r="D5217" s="1">
        <v>45127.291666665602</v>
      </c>
    </row>
    <row r="5218" spans="2:4" ht="15.75" x14ac:dyDescent="0.25">
      <c r="B5218" s="3">
        <f t="shared" si="162"/>
        <v>8</v>
      </c>
      <c r="C5218" s="3">
        <f t="shared" si="163"/>
        <v>7</v>
      </c>
      <c r="D5218" s="1">
        <v>45127.333333332266</v>
      </c>
    </row>
    <row r="5219" spans="2:4" ht="15.75" x14ac:dyDescent="0.25">
      <c r="B5219" s="3">
        <f t="shared" si="162"/>
        <v>9</v>
      </c>
      <c r="C5219" s="3">
        <f t="shared" si="163"/>
        <v>7</v>
      </c>
      <c r="D5219" s="1">
        <v>45127.37499999893</v>
      </c>
    </row>
    <row r="5220" spans="2:4" ht="15.75" x14ac:dyDescent="0.25">
      <c r="B5220" s="3">
        <f t="shared" si="162"/>
        <v>10</v>
      </c>
      <c r="C5220" s="3">
        <f t="shared" si="163"/>
        <v>7</v>
      </c>
      <c r="D5220" s="1">
        <v>45127.416666665595</v>
      </c>
    </row>
    <row r="5221" spans="2:4" ht="15.75" x14ac:dyDescent="0.25">
      <c r="B5221" s="3">
        <f t="shared" si="162"/>
        <v>11</v>
      </c>
      <c r="C5221" s="3">
        <f t="shared" si="163"/>
        <v>7</v>
      </c>
      <c r="D5221" s="1">
        <v>45127.458333332259</v>
      </c>
    </row>
    <row r="5222" spans="2:4" ht="15.75" x14ac:dyDescent="0.25">
      <c r="B5222" s="3">
        <f t="shared" si="162"/>
        <v>12</v>
      </c>
      <c r="C5222" s="3">
        <f t="shared" si="163"/>
        <v>7</v>
      </c>
      <c r="D5222" s="1">
        <v>45127.499999998923</v>
      </c>
    </row>
    <row r="5223" spans="2:4" ht="15.75" x14ac:dyDescent="0.25">
      <c r="B5223" s="3">
        <f t="shared" si="162"/>
        <v>13</v>
      </c>
      <c r="C5223" s="3">
        <f t="shared" si="163"/>
        <v>7</v>
      </c>
      <c r="D5223" s="1">
        <v>45127.541666665587</v>
      </c>
    </row>
    <row r="5224" spans="2:4" ht="15.75" x14ac:dyDescent="0.25">
      <c r="B5224" s="3">
        <f t="shared" si="162"/>
        <v>14</v>
      </c>
      <c r="C5224" s="3">
        <f t="shared" si="163"/>
        <v>7</v>
      </c>
      <c r="D5224" s="1">
        <v>45127.583333332252</v>
      </c>
    </row>
    <row r="5225" spans="2:4" ht="15.75" x14ac:dyDescent="0.25">
      <c r="B5225" s="3">
        <f t="shared" si="162"/>
        <v>15</v>
      </c>
      <c r="C5225" s="3">
        <f t="shared" si="163"/>
        <v>7</v>
      </c>
      <c r="D5225" s="1">
        <v>45127.624999998916</v>
      </c>
    </row>
    <row r="5226" spans="2:4" ht="15.75" x14ac:dyDescent="0.25">
      <c r="B5226" s="3">
        <f t="shared" si="162"/>
        <v>16</v>
      </c>
      <c r="C5226" s="3">
        <f t="shared" si="163"/>
        <v>7</v>
      </c>
      <c r="D5226" s="1">
        <v>45127.66666666558</v>
      </c>
    </row>
    <row r="5227" spans="2:4" ht="15.75" x14ac:dyDescent="0.25">
      <c r="B5227" s="3">
        <f t="shared" si="162"/>
        <v>17</v>
      </c>
      <c r="C5227" s="3">
        <f t="shared" si="163"/>
        <v>7</v>
      </c>
      <c r="D5227" s="1">
        <v>45127.708333332244</v>
      </c>
    </row>
    <row r="5228" spans="2:4" ht="15.75" x14ac:dyDescent="0.25">
      <c r="B5228" s="3">
        <f t="shared" si="162"/>
        <v>18</v>
      </c>
      <c r="C5228" s="3">
        <f t="shared" si="163"/>
        <v>7</v>
      </c>
      <c r="D5228" s="1">
        <v>45127.749999998909</v>
      </c>
    </row>
    <row r="5229" spans="2:4" ht="15.75" x14ac:dyDescent="0.25">
      <c r="B5229" s="3">
        <f t="shared" si="162"/>
        <v>18</v>
      </c>
      <c r="C5229" s="3">
        <f t="shared" si="163"/>
        <v>7</v>
      </c>
      <c r="D5229" s="1">
        <v>45127.770833333336</v>
      </c>
    </row>
    <row r="5230" spans="2:4" ht="15.75" x14ac:dyDescent="0.25">
      <c r="B5230" s="3">
        <f t="shared" si="162"/>
        <v>19</v>
      </c>
      <c r="C5230" s="3">
        <f t="shared" si="163"/>
        <v>7</v>
      </c>
      <c r="D5230" s="1">
        <v>45127.791666665573</v>
      </c>
    </row>
    <row r="5231" spans="2:4" ht="15.75" x14ac:dyDescent="0.25">
      <c r="B5231" s="3">
        <f t="shared" si="162"/>
        <v>20</v>
      </c>
      <c r="C5231" s="3">
        <f t="shared" si="163"/>
        <v>7</v>
      </c>
      <c r="D5231" s="1">
        <v>45127.833333332237</v>
      </c>
    </row>
    <row r="5232" spans="2:4" ht="15.75" x14ac:dyDescent="0.25">
      <c r="B5232" s="3">
        <f t="shared" si="162"/>
        <v>21</v>
      </c>
      <c r="C5232" s="3">
        <f t="shared" si="163"/>
        <v>7</v>
      </c>
      <c r="D5232" s="1">
        <v>45127.874999998901</v>
      </c>
    </row>
    <row r="5233" spans="2:4" ht="15.75" x14ac:dyDescent="0.25">
      <c r="B5233" s="3">
        <f t="shared" si="162"/>
        <v>22</v>
      </c>
      <c r="C5233" s="3">
        <f t="shared" si="163"/>
        <v>7</v>
      </c>
      <c r="D5233" s="1">
        <v>45127.916666665566</v>
      </c>
    </row>
    <row r="5234" spans="2:4" ht="15.75" x14ac:dyDescent="0.25">
      <c r="B5234" s="3">
        <f t="shared" si="162"/>
        <v>23</v>
      </c>
      <c r="C5234" s="3">
        <f t="shared" si="163"/>
        <v>7</v>
      </c>
      <c r="D5234" s="1">
        <v>45127.95833333223</v>
      </c>
    </row>
    <row r="5235" spans="2:4" ht="15.75" x14ac:dyDescent="0.25">
      <c r="B5235" s="3">
        <f t="shared" si="162"/>
        <v>0</v>
      </c>
      <c r="C5235" s="3">
        <f t="shared" si="163"/>
        <v>7</v>
      </c>
      <c r="D5235" s="1">
        <v>45127.999999998894</v>
      </c>
    </row>
    <row r="5236" spans="2:4" ht="15.75" x14ac:dyDescent="0.25">
      <c r="B5236" s="3">
        <f t="shared" si="162"/>
        <v>1</v>
      </c>
      <c r="C5236" s="3">
        <f t="shared" si="163"/>
        <v>7</v>
      </c>
      <c r="D5236" s="1">
        <v>45128.041666665558</v>
      </c>
    </row>
    <row r="5237" spans="2:4" ht="15.75" x14ac:dyDescent="0.25">
      <c r="B5237" s="3">
        <f t="shared" si="162"/>
        <v>1</v>
      </c>
      <c r="C5237" s="3">
        <f t="shared" si="163"/>
        <v>7</v>
      </c>
      <c r="D5237" s="1">
        <v>45128.0625</v>
      </c>
    </row>
    <row r="5238" spans="2:4" ht="15.75" x14ac:dyDescent="0.25">
      <c r="B5238" s="3">
        <f t="shared" si="162"/>
        <v>2</v>
      </c>
      <c r="C5238" s="3">
        <f t="shared" si="163"/>
        <v>7</v>
      </c>
      <c r="D5238" s="1">
        <v>45128.083333332223</v>
      </c>
    </row>
    <row r="5239" spans="2:4" ht="15.75" x14ac:dyDescent="0.25">
      <c r="B5239" s="3">
        <f t="shared" si="162"/>
        <v>3</v>
      </c>
      <c r="C5239" s="3">
        <f t="shared" si="163"/>
        <v>7</v>
      </c>
      <c r="D5239" s="1">
        <v>45128.124999998887</v>
      </c>
    </row>
    <row r="5240" spans="2:4" ht="15.75" x14ac:dyDescent="0.25">
      <c r="B5240" s="3">
        <f t="shared" si="162"/>
        <v>4</v>
      </c>
      <c r="C5240" s="3">
        <f t="shared" si="163"/>
        <v>7</v>
      </c>
      <c r="D5240" s="1">
        <v>45128.166666665551</v>
      </c>
    </row>
    <row r="5241" spans="2:4" ht="15.75" x14ac:dyDescent="0.25">
      <c r="B5241" s="3">
        <f t="shared" si="162"/>
        <v>5</v>
      </c>
      <c r="C5241" s="3">
        <f t="shared" si="163"/>
        <v>7</v>
      </c>
      <c r="D5241" s="1">
        <v>45128.208333332215</v>
      </c>
    </row>
    <row r="5242" spans="2:4" ht="15.75" x14ac:dyDescent="0.25">
      <c r="B5242" s="3">
        <f t="shared" si="162"/>
        <v>6</v>
      </c>
      <c r="C5242" s="3">
        <f t="shared" si="163"/>
        <v>7</v>
      </c>
      <c r="D5242" s="1">
        <v>45128.24999999888</v>
      </c>
    </row>
    <row r="5243" spans="2:4" ht="15.75" x14ac:dyDescent="0.25">
      <c r="B5243" s="3">
        <f t="shared" si="162"/>
        <v>7</v>
      </c>
      <c r="C5243" s="3">
        <f t="shared" si="163"/>
        <v>7</v>
      </c>
      <c r="D5243" s="1">
        <v>45128.291666665544</v>
      </c>
    </row>
    <row r="5244" spans="2:4" ht="15.75" x14ac:dyDescent="0.25">
      <c r="B5244" s="3">
        <f t="shared" si="162"/>
        <v>8</v>
      </c>
      <c r="C5244" s="3">
        <f t="shared" si="163"/>
        <v>7</v>
      </c>
      <c r="D5244" s="1">
        <v>45128.333333332208</v>
      </c>
    </row>
    <row r="5245" spans="2:4" ht="15.75" x14ac:dyDescent="0.25">
      <c r="B5245" s="3">
        <f t="shared" si="162"/>
        <v>9</v>
      </c>
      <c r="C5245" s="3">
        <f t="shared" si="163"/>
        <v>7</v>
      </c>
      <c r="D5245" s="1">
        <v>45128.374999998872</v>
      </c>
    </row>
    <row r="5246" spans="2:4" ht="15.75" x14ac:dyDescent="0.25">
      <c r="B5246" s="3">
        <f t="shared" si="162"/>
        <v>10</v>
      </c>
      <c r="C5246" s="3">
        <f t="shared" si="163"/>
        <v>7</v>
      </c>
      <c r="D5246" s="1">
        <v>45128.416666665536</v>
      </c>
    </row>
    <row r="5247" spans="2:4" ht="15.75" x14ac:dyDescent="0.25">
      <c r="B5247" s="3">
        <f t="shared" si="162"/>
        <v>11</v>
      </c>
      <c r="C5247" s="3">
        <f t="shared" si="163"/>
        <v>7</v>
      </c>
      <c r="D5247" s="1">
        <v>45128.458333332201</v>
      </c>
    </row>
    <row r="5248" spans="2:4" ht="15.75" x14ac:dyDescent="0.25">
      <c r="B5248" s="3">
        <f t="shared" si="162"/>
        <v>12</v>
      </c>
      <c r="C5248" s="3">
        <f t="shared" si="163"/>
        <v>7</v>
      </c>
      <c r="D5248" s="1">
        <v>45128.499999998865</v>
      </c>
    </row>
    <row r="5249" spans="2:4" ht="15.75" x14ac:dyDescent="0.25">
      <c r="B5249" s="3">
        <f t="shared" si="162"/>
        <v>13</v>
      </c>
      <c r="C5249" s="3">
        <f t="shared" si="163"/>
        <v>7</v>
      </c>
      <c r="D5249" s="1">
        <v>45128.541666665529</v>
      </c>
    </row>
    <row r="5250" spans="2:4" ht="15.75" x14ac:dyDescent="0.25">
      <c r="B5250" s="3">
        <f t="shared" si="162"/>
        <v>14</v>
      </c>
      <c r="C5250" s="3">
        <f t="shared" si="163"/>
        <v>7</v>
      </c>
      <c r="D5250" s="1">
        <v>45128.583333332193</v>
      </c>
    </row>
    <row r="5251" spans="2:4" ht="15.75" x14ac:dyDescent="0.25">
      <c r="B5251" s="3">
        <f t="shared" si="162"/>
        <v>15</v>
      </c>
      <c r="C5251" s="3">
        <f t="shared" si="163"/>
        <v>7</v>
      </c>
      <c r="D5251" s="1">
        <v>45128.624999998858</v>
      </c>
    </row>
    <row r="5252" spans="2:4" ht="15.75" x14ac:dyDescent="0.25">
      <c r="B5252" s="3">
        <f t="shared" si="162"/>
        <v>16</v>
      </c>
      <c r="C5252" s="3">
        <f t="shared" si="163"/>
        <v>7</v>
      </c>
      <c r="D5252" s="1">
        <v>45128.666666665522</v>
      </c>
    </row>
    <row r="5253" spans="2:4" ht="15.75" x14ac:dyDescent="0.25">
      <c r="B5253" s="3">
        <f t="shared" si="162"/>
        <v>17</v>
      </c>
      <c r="C5253" s="3">
        <f t="shared" si="163"/>
        <v>7</v>
      </c>
      <c r="D5253" s="1">
        <v>45128.708333332186</v>
      </c>
    </row>
    <row r="5254" spans="2:4" ht="15.75" x14ac:dyDescent="0.25">
      <c r="B5254" s="3">
        <f t="shared" si="162"/>
        <v>18</v>
      </c>
      <c r="C5254" s="3">
        <f t="shared" si="163"/>
        <v>7</v>
      </c>
      <c r="D5254" s="1">
        <v>45128.74999999885</v>
      </c>
    </row>
    <row r="5255" spans="2:4" ht="15.75" x14ac:dyDescent="0.25">
      <c r="B5255" s="3">
        <f t="shared" si="162"/>
        <v>18</v>
      </c>
      <c r="C5255" s="3">
        <f t="shared" si="163"/>
        <v>7</v>
      </c>
      <c r="D5255" s="1">
        <v>45128.770833333336</v>
      </c>
    </row>
    <row r="5256" spans="2:4" ht="15.75" x14ac:dyDescent="0.25">
      <c r="B5256" s="3">
        <f t="shared" si="162"/>
        <v>19</v>
      </c>
      <c r="C5256" s="3">
        <f t="shared" si="163"/>
        <v>7</v>
      </c>
      <c r="D5256" s="1">
        <v>45128.791666665515</v>
      </c>
    </row>
    <row r="5257" spans="2:4" ht="15.75" x14ac:dyDescent="0.25">
      <c r="B5257" s="3">
        <f t="shared" si="162"/>
        <v>20</v>
      </c>
      <c r="C5257" s="3">
        <f t="shared" si="163"/>
        <v>7</v>
      </c>
      <c r="D5257" s="1">
        <v>45128.833333332179</v>
      </c>
    </row>
    <row r="5258" spans="2:4" ht="15.75" x14ac:dyDescent="0.25">
      <c r="B5258" s="3">
        <f t="shared" ref="B5258:B5321" si="164">HOUR(D5258)</f>
        <v>21</v>
      </c>
      <c r="C5258" s="3">
        <f t="shared" ref="C5258:C5321" si="165">MONTH(D5258)</f>
        <v>7</v>
      </c>
      <c r="D5258" s="1">
        <v>45128.874999998843</v>
      </c>
    </row>
    <row r="5259" spans="2:4" ht="15.75" x14ac:dyDescent="0.25">
      <c r="B5259" s="3">
        <f t="shared" si="164"/>
        <v>22</v>
      </c>
      <c r="C5259" s="3">
        <f t="shared" si="165"/>
        <v>7</v>
      </c>
      <c r="D5259" s="1">
        <v>45128.916666665507</v>
      </c>
    </row>
    <row r="5260" spans="2:4" ht="15.75" x14ac:dyDescent="0.25">
      <c r="B5260" s="3">
        <f t="shared" si="164"/>
        <v>23</v>
      </c>
      <c r="C5260" s="3">
        <f t="shared" si="165"/>
        <v>7</v>
      </c>
      <c r="D5260" s="1">
        <v>45128.958333332172</v>
      </c>
    </row>
    <row r="5261" spans="2:4" ht="15.75" x14ac:dyDescent="0.25">
      <c r="B5261" s="3">
        <f t="shared" si="164"/>
        <v>0</v>
      </c>
      <c r="C5261" s="3">
        <f t="shared" si="165"/>
        <v>7</v>
      </c>
      <c r="D5261" s="1">
        <v>45128.999999998836</v>
      </c>
    </row>
    <row r="5262" spans="2:4" ht="15.75" x14ac:dyDescent="0.25">
      <c r="B5262" s="3">
        <f t="shared" si="164"/>
        <v>1</v>
      </c>
      <c r="C5262" s="3">
        <f t="shared" si="165"/>
        <v>7</v>
      </c>
      <c r="D5262" s="1">
        <v>45129.0416666655</v>
      </c>
    </row>
    <row r="5263" spans="2:4" ht="15.75" x14ac:dyDescent="0.25">
      <c r="B5263" s="3">
        <f t="shared" si="164"/>
        <v>1</v>
      </c>
      <c r="C5263" s="3">
        <f t="shared" si="165"/>
        <v>7</v>
      </c>
      <c r="D5263" s="1">
        <v>45129.0625</v>
      </c>
    </row>
    <row r="5264" spans="2:4" ht="15.75" x14ac:dyDescent="0.25">
      <c r="B5264" s="3">
        <f t="shared" si="164"/>
        <v>2</v>
      </c>
      <c r="C5264" s="3">
        <f t="shared" si="165"/>
        <v>7</v>
      </c>
      <c r="D5264" s="1">
        <v>45129.083333332164</v>
      </c>
    </row>
    <row r="5265" spans="2:4" ht="15.75" x14ac:dyDescent="0.25">
      <c r="B5265" s="3">
        <f t="shared" si="164"/>
        <v>3</v>
      </c>
      <c r="C5265" s="3">
        <f t="shared" si="165"/>
        <v>7</v>
      </c>
      <c r="D5265" s="1">
        <v>45129.124999998829</v>
      </c>
    </row>
    <row r="5266" spans="2:4" ht="15.75" x14ac:dyDescent="0.25">
      <c r="B5266" s="3">
        <f t="shared" si="164"/>
        <v>4</v>
      </c>
      <c r="C5266" s="3">
        <f t="shared" si="165"/>
        <v>7</v>
      </c>
      <c r="D5266" s="1">
        <v>45129.166666665493</v>
      </c>
    </row>
    <row r="5267" spans="2:4" ht="15.75" x14ac:dyDescent="0.25">
      <c r="B5267" s="3">
        <f t="shared" si="164"/>
        <v>5</v>
      </c>
      <c r="C5267" s="3">
        <f t="shared" si="165"/>
        <v>7</v>
      </c>
      <c r="D5267" s="1">
        <v>45129.208333332157</v>
      </c>
    </row>
    <row r="5268" spans="2:4" ht="15.75" x14ac:dyDescent="0.25">
      <c r="B5268" s="3">
        <f t="shared" si="164"/>
        <v>6</v>
      </c>
      <c r="C5268" s="3">
        <f t="shared" si="165"/>
        <v>7</v>
      </c>
      <c r="D5268" s="1">
        <v>45129.249999998821</v>
      </c>
    </row>
    <row r="5269" spans="2:4" ht="15.75" x14ac:dyDescent="0.25">
      <c r="B5269" s="3">
        <f t="shared" si="164"/>
        <v>7</v>
      </c>
      <c r="C5269" s="3">
        <f t="shared" si="165"/>
        <v>7</v>
      </c>
      <c r="D5269" s="1">
        <v>45129.291666665486</v>
      </c>
    </row>
    <row r="5270" spans="2:4" ht="15.75" x14ac:dyDescent="0.25">
      <c r="B5270" s="3">
        <f t="shared" si="164"/>
        <v>8</v>
      </c>
      <c r="C5270" s="3">
        <f t="shared" si="165"/>
        <v>7</v>
      </c>
      <c r="D5270" s="1">
        <v>45129.33333333215</v>
      </c>
    </row>
    <row r="5271" spans="2:4" ht="15.75" x14ac:dyDescent="0.25">
      <c r="B5271" s="3">
        <f t="shared" si="164"/>
        <v>9</v>
      </c>
      <c r="C5271" s="3">
        <f t="shared" si="165"/>
        <v>7</v>
      </c>
      <c r="D5271" s="1">
        <v>45129.374999998814</v>
      </c>
    </row>
    <row r="5272" spans="2:4" ht="15.75" x14ac:dyDescent="0.25">
      <c r="B5272" s="3">
        <f t="shared" si="164"/>
        <v>10</v>
      </c>
      <c r="C5272" s="3">
        <f t="shared" si="165"/>
        <v>7</v>
      </c>
      <c r="D5272" s="1">
        <v>45129.416666665478</v>
      </c>
    </row>
    <row r="5273" spans="2:4" ht="15.75" x14ac:dyDescent="0.25">
      <c r="B5273" s="3">
        <f t="shared" si="164"/>
        <v>11</v>
      </c>
      <c r="C5273" s="3">
        <f t="shared" si="165"/>
        <v>7</v>
      </c>
      <c r="D5273" s="1">
        <v>45129.458333332143</v>
      </c>
    </row>
    <row r="5274" spans="2:4" ht="15.75" x14ac:dyDescent="0.25">
      <c r="B5274" s="3">
        <f t="shared" si="164"/>
        <v>12</v>
      </c>
      <c r="C5274" s="3">
        <f t="shared" si="165"/>
        <v>7</v>
      </c>
      <c r="D5274" s="1">
        <v>45129.499999998807</v>
      </c>
    </row>
    <row r="5275" spans="2:4" ht="15.75" x14ac:dyDescent="0.25">
      <c r="B5275" s="3">
        <f t="shared" si="164"/>
        <v>13</v>
      </c>
      <c r="C5275" s="3">
        <f t="shared" si="165"/>
        <v>7</v>
      </c>
      <c r="D5275" s="1">
        <v>45129.541666665471</v>
      </c>
    </row>
    <row r="5276" spans="2:4" ht="15.75" x14ac:dyDescent="0.25">
      <c r="B5276" s="3">
        <f t="shared" si="164"/>
        <v>14</v>
      </c>
      <c r="C5276" s="3">
        <f t="shared" si="165"/>
        <v>7</v>
      </c>
      <c r="D5276" s="1">
        <v>45129.583333332135</v>
      </c>
    </row>
    <row r="5277" spans="2:4" ht="15.75" x14ac:dyDescent="0.25">
      <c r="B5277" s="3">
        <f t="shared" si="164"/>
        <v>15</v>
      </c>
      <c r="C5277" s="3">
        <f t="shared" si="165"/>
        <v>7</v>
      </c>
      <c r="D5277" s="1">
        <v>45129.624999998799</v>
      </c>
    </row>
    <row r="5278" spans="2:4" ht="15.75" x14ac:dyDescent="0.25">
      <c r="B5278" s="3">
        <f t="shared" si="164"/>
        <v>16</v>
      </c>
      <c r="C5278" s="3">
        <f t="shared" si="165"/>
        <v>7</v>
      </c>
      <c r="D5278" s="1">
        <v>45129.666666665464</v>
      </c>
    </row>
    <row r="5279" spans="2:4" ht="15.75" x14ac:dyDescent="0.25">
      <c r="B5279" s="3">
        <f t="shared" si="164"/>
        <v>17</v>
      </c>
      <c r="C5279" s="3">
        <f t="shared" si="165"/>
        <v>7</v>
      </c>
      <c r="D5279" s="1">
        <v>45129.708333332128</v>
      </c>
    </row>
    <row r="5280" spans="2:4" ht="15.75" x14ac:dyDescent="0.25">
      <c r="B5280" s="3">
        <f t="shared" si="164"/>
        <v>18</v>
      </c>
      <c r="C5280" s="3">
        <f t="shared" si="165"/>
        <v>7</v>
      </c>
      <c r="D5280" s="1">
        <v>45129.749999998792</v>
      </c>
    </row>
    <row r="5281" spans="2:4" ht="15.75" x14ac:dyDescent="0.25">
      <c r="B5281" s="3">
        <f t="shared" si="164"/>
        <v>18</v>
      </c>
      <c r="C5281" s="3">
        <f t="shared" si="165"/>
        <v>7</v>
      </c>
      <c r="D5281" s="1">
        <v>45129.770833333336</v>
      </c>
    </row>
    <row r="5282" spans="2:4" ht="15.75" x14ac:dyDescent="0.25">
      <c r="B5282" s="3">
        <f t="shared" si="164"/>
        <v>19</v>
      </c>
      <c r="C5282" s="3">
        <f t="shared" si="165"/>
        <v>7</v>
      </c>
      <c r="D5282" s="1">
        <v>45129.791666665456</v>
      </c>
    </row>
    <row r="5283" spans="2:4" ht="15.75" x14ac:dyDescent="0.25">
      <c r="B5283" s="3">
        <f t="shared" si="164"/>
        <v>20</v>
      </c>
      <c r="C5283" s="3">
        <f t="shared" si="165"/>
        <v>7</v>
      </c>
      <c r="D5283" s="1">
        <v>45129.833333332121</v>
      </c>
    </row>
    <row r="5284" spans="2:4" ht="15.75" x14ac:dyDescent="0.25">
      <c r="B5284" s="3">
        <f t="shared" si="164"/>
        <v>21</v>
      </c>
      <c r="C5284" s="3">
        <f t="shared" si="165"/>
        <v>7</v>
      </c>
      <c r="D5284" s="1">
        <v>45129.874999998785</v>
      </c>
    </row>
    <row r="5285" spans="2:4" ht="15.75" x14ac:dyDescent="0.25">
      <c r="B5285" s="3">
        <f t="shared" si="164"/>
        <v>22</v>
      </c>
      <c r="C5285" s="3">
        <f t="shared" si="165"/>
        <v>7</v>
      </c>
      <c r="D5285" s="1">
        <v>45129.916666665449</v>
      </c>
    </row>
    <row r="5286" spans="2:4" ht="15.75" x14ac:dyDescent="0.25">
      <c r="B5286" s="3">
        <f t="shared" si="164"/>
        <v>23</v>
      </c>
      <c r="C5286" s="3">
        <f t="shared" si="165"/>
        <v>7</v>
      </c>
      <c r="D5286" s="1">
        <v>45129.958333332113</v>
      </c>
    </row>
    <row r="5287" spans="2:4" ht="15.75" x14ac:dyDescent="0.25">
      <c r="B5287" s="3">
        <f t="shared" si="164"/>
        <v>0</v>
      </c>
      <c r="C5287" s="3">
        <f t="shared" si="165"/>
        <v>7</v>
      </c>
      <c r="D5287" s="1">
        <v>45129.999999998778</v>
      </c>
    </row>
    <row r="5288" spans="2:4" ht="15.75" x14ac:dyDescent="0.25">
      <c r="B5288" s="3">
        <f t="shared" si="164"/>
        <v>1</v>
      </c>
      <c r="C5288" s="3">
        <f t="shared" si="165"/>
        <v>7</v>
      </c>
      <c r="D5288" s="1">
        <v>45130.041666665442</v>
      </c>
    </row>
    <row r="5289" spans="2:4" ht="15.75" x14ac:dyDescent="0.25">
      <c r="B5289" s="3">
        <f t="shared" si="164"/>
        <v>1</v>
      </c>
      <c r="C5289" s="3">
        <f t="shared" si="165"/>
        <v>7</v>
      </c>
      <c r="D5289" s="1">
        <v>45130.0625</v>
      </c>
    </row>
    <row r="5290" spans="2:4" ht="15.75" x14ac:dyDescent="0.25">
      <c r="B5290" s="3">
        <f t="shared" si="164"/>
        <v>2</v>
      </c>
      <c r="C5290" s="3">
        <f t="shared" si="165"/>
        <v>7</v>
      </c>
      <c r="D5290" s="1">
        <v>45130.083333332106</v>
      </c>
    </row>
    <row r="5291" spans="2:4" ht="15.75" x14ac:dyDescent="0.25">
      <c r="B5291" s="3">
        <f t="shared" si="164"/>
        <v>3</v>
      </c>
      <c r="C5291" s="3">
        <f t="shared" si="165"/>
        <v>7</v>
      </c>
      <c r="D5291" s="1">
        <v>45130.12499999877</v>
      </c>
    </row>
    <row r="5292" spans="2:4" ht="15.75" x14ac:dyDescent="0.25">
      <c r="B5292" s="3">
        <f t="shared" si="164"/>
        <v>4</v>
      </c>
      <c r="C5292" s="3">
        <f t="shared" si="165"/>
        <v>7</v>
      </c>
      <c r="D5292" s="1">
        <v>45130.166666665435</v>
      </c>
    </row>
    <row r="5293" spans="2:4" ht="15.75" x14ac:dyDescent="0.25">
      <c r="B5293" s="3">
        <f t="shared" si="164"/>
        <v>5</v>
      </c>
      <c r="C5293" s="3">
        <f t="shared" si="165"/>
        <v>7</v>
      </c>
      <c r="D5293" s="1">
        <v>45130.208333332099</v>
      </c>
    </row>
    <row r="5294" spans="2:4" ht="15.75" x14ac:dyDescent="0.25">
      <c r="B5294" s="3">
        <f t="shared" si="164"/>
        <v>6</v>
      </c>
      <c r="C5294" s="3">
        <f t="shared" si="165"/>
        <v>7</v>
      </c>
      <c r="D5294" s="1">
        <v>45130.249999998763</v>
      </c>
    </row>
    <row r="5295" spans="2:4" ht="15.75" x14ac:dyDescent="0.25">
      <c r="B5295" s="3">
        <f t="shared" si="164"/>
        <v>7</v>
      </c>
      <c r="C5295" s="3">
        <f t="shared" si="165"/>
        <v>7</v>
      </c>
      <c r="D5295" s="1">
        <v>45130.291666665427</v>
      </c>
    </row>
    <row r="5296" spans="2:4" ht="15.75" x14ac:dyDescent="0.25">
      <c r="B5296" s="3">
        <f t="shared" si="164"/>
        <v>8</v>
      </c>
      <c r="C5296" s="3">
        <f t="shared" si="165"/>
        <v>7</v>
      </c>
      <c r="D5296" s="1">
        <v>45130.333333332092</v>
      </c>
    </row>
    <row r="5297" spans="2:4" ht="15.75" x14ac:dyDescent="0.25">
      <c r="B5297" s="3">
        <f t="shared" si="164"/>
        <v>9</v>
      </c>
      <c r="C5297" s="3">
        <f t="shared" si="165"/>
        <v>7</v>
      </c>
      <c r="D5297" s="1">
        <v>45130.374999998756</v>
      </c>
    </row>
    <row r="5298" spans="2:4" ht="15.75" x14ac:dyDescent="0.25">
      <c r="B5298" s="3">
        <f t="shared" si="164"/>
        <v>10</v>
      </c>
      <c r="C5298" s="3">
        <f t="shared" si="165"/>
        <v>7</v>
      </c>
      <c r="D5298" s="1">
        <v>45130.41666666542</v>
      </c>
    </row>
    <row r="5299" spans="2:4" ht="15.75" x14ac:dyDescent="0.25">
      <c r="B5299" s="3">
        <f t="shared" si="164"/>
        <v>11</v>
      </c>
      <c r="C5299" s="3">
        <f t="shared" si="165"/>
        <v>7</v>
      </c>
      <c r="D5299" s="1">
        <v>45130.458333332084</v>
      </c>
    </row>
    <row r="5300" spans="2:4" ht="15.75" x14ac:dyDescent="0.25">
      <c r="B5300" s="3">
        <f t="shared" si="164"/>
        <v>12</v>
      </c>
      <c r="C5300" s="3">
        <f t="shared" si="165"/>
        <v>7</v>
      </c>
      <c r="D5300" s="1">
        <v>45130.499999998749</v>
      </c>
    </row>
    <row r="5301" spans="2:4" ht="15.75" x14ac:dyDescent="0.25">
      <c r="B5301" s="3">
        <f t="shared" si="164"/>
        <v>13</v>
      </c>
      <c r="C5301" s="3">
        <f t="shared" si="165"/>
        <v>7</v>
      </c>
      <c r="D5301" s="1">
        <v>45130.541666665413</v>
      </c>
    </row>
    <row r="5302" spans="2:4" ht="15.75" x14ac:dyDescent="0.25">
      <c r="B5302" s="3">
        <f t="shared" si="164"/>
        <v>14</v>
      </c>
      <c r="C5302" s="3">
        <f t="shared" si="165"/>
        <v>7</v>
      </c>
      <c r="D5302" s="1">
        <v>45130.583333332077</v>
      </c>
    </row>
    <row r="5303" spans="2:4" ht="15.75" x14ac:dyDescent="0.25">
      <c r="B5303" s="3">
        <f t="shared" si="164"/>
        <v>15</v>
      </c>
      <c r="C5303" s="3">
        <f t="shared" si="165"/>
        <v>7</v>
      </c>
      <c r="D5303" s="1">
        <v>45130.624999998741</v>
      </c>
    </row>
    <row r="5304" spans="2:4" ht="15.75" x14ac:dyDescent="0.25">
      <c r="B5304" s="3">
        <f t="shared" si="164"/>
        <v>16</v>
      </c>
      <c r="C5304" s="3">
        <f t="shared" si="165"/>
        <v>7</v>
      </c>
      <c r="D5304" s="1">
        <v>45130.666666665406</v>
      </c>
    </row>
    <row r="5305" spans="2:4" ht="15.75" x14ac:dyDescent="0.25">
      <c r="B5305" s="3">
        <f t="shared" si="164"/>
        <v>17</v>
      </c>
      <c r="C5305" s="3">
        <f t="shared" si="165"/>
        <v>7</v>
      </c>
      <c r="D5305" s="1">
        <v>45130.70833333207</v>
      </c>
    </row>
    <row r="5306" spans="2:4" ht="15.75" x14ac:dyDescent="0.25">
      <c r="B5306" s="3">
        <f t="shared" si="164"/>
        <v>18</v>
      </c>
      <c r="C5306" s="3">
        <f t="shared" si="165"/>
        <v>7</v>
      </c>
      <c r="D5306" s="1">
        <v>45130.749999998734</v>
      </c>
    </row>
    <row r="5307" spans="2:4" ht="15.75" x14ac:dyDescent="0.25">
      <c r="B5307" s="3">
        <f t="shared" si="164"/>
        <v>18</v>
      </c>
      <c r="C5307" s="3">
        <f t="shared" si="165"/>
        <v>7</v>
      </c>
      <c r="D5307" s="1">
        <v>45130.770833333336</v>
      </c>
    </row>
    <row r="5308" spans="2:4" ht="15.75" x14ac:dyDescent="0.25">
      <c r="B5308" s="3">
        <f t="shared" si="164"/>
        <v>19</v>
      </c>
      <c r="C5308" s="3">
        <f t="shared" si="165"/>
        <v>7</v>
      </c>
      <c r="D5308" s="1">
        <v>45130.791666665398</v>
      </c>
    </row>
    <row r="5309" spans="2:4" ht="15.75" x14ac:dyDescent="0.25">
      <c r="B5309" s="3">
        <f t="shared" si="164"/>
        <v>20</v>
      </c>
      <c r="C5309" s="3">
        <f t="shared" si="165"/>
        <v>7</v>
      </c>
      <c r="D5309" s="1">
        <v>45130.833333332062</v>
      </c>
    </row>
    <row r="5310" spans="2:4" ht="15.75" x14ac:dyDescent="0.25">
      <c r="B5310" s="3">
        <f t="shared" si="164"/>
        <v>21</v>
      </c>
      <c r="C5310" s="3">
        <f t="shared" si="165"/>
        <v>7</v>
      </c>
      <c r="D5310" s="1">
        <v>45130.874999998727</v>
      </c>
    </row>
    <row r="5311" spans="2:4" ht="15.75" x14ac:dyDescent="0.25">
      <c r="B5311" s="3">
        <f t="shared" si="164"/>
        <v>22</v>
      </c>
      <c r="C5311" s="3">
        <f t="shared" si="165"/>
        <v>7</v>
      </c>
      <c r="D5311" s="1">
        <v>45130.916666665391</v>
      </c>
    </row>
    <row r="5312" spans="2:4" ht="15.75" x14ac:dyDescent="0.25">
      <c r="B5312" s="3">
        <f t="shared" si="164"/>
        <v>23</v>
      </c>
      <c r="C5312" s="3">
        <f t="shared" si="165"/>
        <v>7</v>
      </c>
      <c r="D5312" s="1">
        <v>45130.958333332055</v>
      </c>
    </row>
    <row r="5313" spans="2:4" ht="15.75" x14ac:dyDescent="0.25">
      <c r="B5313" s="3">
        <f t="shared" si="164"/>
        <v>0</v>
      </c>
      <c r="C5313" s="3">
        <f t="shared" si="165"/>
        <v>7</v>
      </c>
      <c r="D5313" s="1">
        <v>45130.999999998719</v>
      </c>
    </row>
    <row r="5314" spans="2:4" ht="15.75" x14ac:dyDescent="0.25">
      <c r="B5314" s="3">
        <f t="shared" si="164"/>
        <v>1</v>
      </c>
      <c r="C5314" s="3">
        <f t="shared" si="165"/>
        <v>7</v>
      </c>
      <c r="D5314" s="1">
        <v>45131.041666665384</v>
      </c>
    </row>
    <row r="5315" spans="2:4" ht="15.75" x14ac:dyDescent="0.25">
      <c r="B5315" s="3">
        <f t="shared" si="164"/>
        <v>1</v>
      </c>
      <c r="C5315" s="3">
        <f t="shared" si="165"/>
        <v>7</v>
      </c>
      <c r="D5315" s="1">
        <v>45131.0625</v>
      </c>
    </row>
    <row r="5316" spans="2:4" ht="15.75" x14ac:dyDescent="0.25">
      <c r="B5316" s="3">
        <f t="shared" si="164"/>
        <v>2</v>
      </c>
      <c r="C5316" s="3">
        <f t="shared" si="165"/>
        <v>7</v>
      </c>
      <c r="D5316" s="1">
        <v>45131.083333332048</v>
      </c>
    </row>
    <row r="5317" spans="2:4" ht="15.75" x14ac:dyDescent="0.25">
      <c r="B5317" s="3">
        <f t="shared" si="164"/>
        <v>3</v>
      </c>
      <c r="C5317" s="3">
        <f t="shared" si="165"/>
        <v>7</v>
      </c>
      <c r="D5317" s="1">
        <v>45131.124999998712</v>
      </c>
    </row>
    <row r="5318" spans="2:4" ht="15.75" x14ac:dyDescent="0.25">
      <c r="B5318" s="3">
        <f t="shared" si="164"/>
        <v>4</v>
      </c>
      <c r="C5318" s="3">
        <f t="shared" si="165"/>
        <v>7</v>
      </c>
      <c r="D5318" s="1">
        <v>45131.166666665376</v>
      </c>
    </row>
    <row r="5319" spans="2:4" ht="15.75" x14ac:dyDescent="0.25">
      <c r="B5319" s="3">
        <f t="shared" si="164"/>
        <v>5</v>
      </c>
      <c r="C5319" s="3">
        <f t="shared" si="165"/>
        <v>7</v>
      </c>
      <c r="D5319" s="1">
        <v>45131.208333332041</v>
      </c>
    </row>
    <row r="5320" spans="2:4" ht="15.75" x14ac:dyDescent="0.25">
      <c r="B5320" s="3">
        <f t="shared" si="164"/>
        <v>6</v>
      </c>
      <c r="C5320" s="3">
        <f t="shared" si="165"/>
        <v>7</v>
      </c>
      <c r="D5320" s="1">
        <v>45131.249999998705</v>
      </c>
    </row>
    <row r="5321" spans="2:4" ht="15.75" x14ac:dyDescent="0.25">
      <c r="B5321" s="3">
        <f t="shared" si="164"/>
        <v>7</v>
      </c>
      <c r="C5321" s="3">
        <f t="shared" si="165"/>
        <v>7</v>
      </c>
      <c r="D5321" s="1">
        <v>45131.291666665369</v>
      </c>
    </row>
    <row r="5322" spans="2:4" ht="15.75" x14ac:dyDescent="0.25">
      <c r="B5322" s="3">
        <f t="shared" ref="B5322:B5385" si="166">HOUR(D5322)</f>
        <v>8</v>
      </c>
      <c r="C5322" s="3">
        <f t="shared" ref="C5322:C5385" si="167">MONTH(D5322)</f>
        <v>7</v>
      </c>
      <c r="D5322" s="1">
        <v>45131.333333332033</v>
      </c>
    </row>
    <row r="5323" spans="2:4" ht="15.75" x14ac:dyDescent="0.25">
      <c r="B5323" s="3">
        <f t="shared" si="166"/>
        <v>9</v>
      </c>
      <c r="C5323" s="3">
        <f t="shared" si="167"/>
        <v>7</v>
      </c>
      <c r="D5323" s="1">
        <v>45131.374999998698</v>
      </c>
    </row>
    <row r="5324" spans="2:4" ht="15.75" x14ac:dyDescent="0.25">
      <c r="B5324" s="3">
        <f t="shared" si="166"/>
        <v>10</v>
      </c>
      <c r="C5324" s="3">
        <f t="shared" si="167"/>
        <v>7</v>
      </c>
      <c r="D5324" s="1">
        <v>45131.416666665362</v>
      </c>
    </row>
    <row r="5325" spans="2:4" ht="15.75" x14ac:dyDescent="0.25">
      <c r="B5325" s="3">
        <f t="shared" si="166"/>
        <v>11</v>
      </c>
      <c r="C5325" s="3">
        <f t="shared" si="167"/>
        <v>7</v>
      </c>
      <c r="D5325" s="1">
        <v>45131.458333332026</v>
      </c>
    </row>
    <row r="5326" spans="2:4" ht="15.75" x14ac:dyDescent="0.25">
      <c r="B5326" s="3">
        <f t="shared" si="166"/>
        <v>12</v>
      </c>
      <c r="C5326" s="3">
        <f t="shared" si="167"/>
        <v>7</v>
      </c>
      <c r="D5326" s="1">
        <v>45131.49999999869</v>
      </c>
    </row>
    <row r="5327" spans="2:4" ht="15.75" x14ac:dyDescent="0.25">
      <c r="B5327" s="3">
        <f t="shared" si="166"/>
        <v>13</v>
      </c>
      <c r="C5327" s="3">
        <f t="shared" si="167"/>
        <v>7</v>
      </c>
      <c r="D5327" s="1">
        <v>45131.541666665355</v>
      </c>
    </row>
    <row r="5328" spans="2:4" ht="15.75" x14ac:dyDescent="0.25">
      <c r="B5328" s="3">
        <f t="shared" si="166"/>
        <v>14</v>
      </c>
      <c r="C5328" s="3">
        <f t="shared" si="167"/>
        <v>7</v>
      </c>
      <c r="D5328" s="1">
        <v>45131.583333332019</v>
      </c>
    </row>
    <row r="5329" spans="2:4" ht="15.75" x14ac:dyDescent="0.25">
      <c r="B5329" s="3">
        <f t="shared" si="166"/>
        <v>15</v>
      </c>
      <c r="C5329" s="3">
        <f t="shared" si="167"/>
        <v>7</v>
      </c>
      <c r="D5329" s="1">
        <v>45131.624999998683</v>
      </c>
    </row>
    <row r="5330" spans="2:4" ht="15.75" x14ac:dyDescent="0.25">
      <c r="B5330" s="3">
        <f t="shared" si="166"/>
        <v>16</v>
      </c>
      <c r="C5330" s="3">
        <f t="shared" si="167"/>
        <v>7</v>
      </c>
      <c r="D5330" s="1">
        <v>45131.666666665347</v>
      </c>
    </row>
    <row r="5331" spans="2:4" ht="15.75" x14ac:dyDescent="0.25">
      <c r="B5331" s="3">
        <f t="shared" si="166"/>
        <v>17</v>
      </c>
      <c r="C5331" s="3">
        <f t="shared" si="167"/>
        <v>7</v>
      </c>
      <c r="D5331" s="1">
        <v>45131.708333332012</v>
      </c>
    </row>
    <row r="5332" spans="2:4" ht="15.75" x14ac:dyDescent="0.25">
      <c r="B5332" s="3">
        <f t="shared" si="166"/>
        <v>18</v>
      </c>
      <c r="C5332" s="3">
        <f t="shared" si="167"/>
        <v>7</v>
      </c>
      <c r="D5332" s="1">
        <v>45131.749999998676</v>
      </c>
    </row>
    <row r="5333" spans="2:4" ht="15.75" x14ac:dyDescent="0.25">
      <c r="B5333" s="3">
        <f t="shared" si="166"/>
        <v>18</v>
      </c>
      <c r="C5333" s="3">
        <f t="shared" si="167"/>
        <v>7</v>
      </c>
      <c r="D5333" s="1">
        <v>45131.770833333336</v>
      </c>
    </row>
    <row r="5334" spans="2:4" ht="15.75" x14ac:dyDescent="0.25">
      <c r="B5334" s="3">
        <f t="shared" si="166"/>
        <v>19</v>
      </c>
      <c r="C5334" s="3">
        <f t="shared" si="167"/>
        <v>7</v>
      </c>
      <c r="D5334" s="1">
        <v>45131.79166666534</v>
      </c>
    </row>
    <row r="5335" spans="2:4" ht="15.75" x14ac:dyDescent="0.25">
      <c r="B5335" s="3">
        <f t="shared" si="166"/>
        <v>20</v>
      </c>
      <c r="C5335" s="3">
        <f t="shared" si="167"/>
        <v>7</v>
      </c>
      <c r="D5335" s="1">
        <v>45131.833333332004</v>
      </c>
    </row>
    <row r="5336" spans="2:4" ht="15.75" x14ac:dyDescent="0.25">
      <c r="B5336" s="3">
        <f t="shared" si="166"/>
        <v>21</v>
      </c>
      <c r="C5336" s="3">
        <f t="shared" si="167"/>
        <v>7</v>
      </c>
      <c r="D5336" s="1">
        <v>45131.874999998668</v>
      </c>
    </row>
    <row r="5337" spans="2:4" ht="15.75" x14ac:dyDescent="0.25">
      <c r="B5337" s="3">
        <f t="shared" si="166"/>
        <v>22</v>
      </c>
      <c r="C5337" s="3">
        <f t="shared" si="167"/>
        <v>7</v>
      </c>
      <c r="D5337" s="1">
        <v>45131.916666665333</v>
      </c>
    </row>
    <row r="5338" spans="2:4" ht="15.75" x14ac:dyDescent="0.25">
      <c r="B5338" s="3">
        <f t="shared" si="166"/>
        <v>23</v>
      </c>
      <c r="C5338" s="3">
        <f t="shared" si="167"/>
        <v>7</v>
      </c>
      <c r="D5338" s="1">
        <v>45131.958333331997</v>
      </c>
    </row>
    <row r="5339" spans="2:4" ht="15.75" x14ac:dyDescent="0.25">
      <c r="B5339" s="3">
        <f t="shared" si="166"/>
        <v>0</v>
      </c>
      <c r="C5339" s="3">
        <f t="shared" si="167"/>
        <v>7</v>
      </c>
      <c r="D5339" s="1">
        <v>45131.999999998661</v>
      </c>
    </row>
    <row r="5340" spans="2:4" ht="15.75" x14ac:dyDescent="0.25">
      <c r="B5340" s="3">
        <f t="shared" si="166"/>
        <v>1</v>
      </c>
      <c r="C5340" s="3">
        <f t="shared" si="167"/>
        <v>7</v>
      </c>
      <c r="D5340" s="1">
        <v>45132.041666665325</v>
      </c>
    </row>
    <row r="5341" spans="2:4" ht="15.75" x14ac:dyDescent="0.25">
      <c r="B5341" s="3">
        <f t="shared" si="166"/>
        <v>1</v>
      </c>
      <c r="C5341" s="3">
        <f t="shared" si="167"/>
        <v>7</v>
      </c>
      <c r="D5341" s="1">
        <v>45132.0625</v>
      </c>
    </row>
    <row r="5342" spans="2:4" ht="15.75" x14ac:dyDescent="0.25">
      <c r="B5342" s="3">
        <f t="shared" si="166"/>
        <v>2</v>
      </c>
      <c r="C5342" s="3">
        <f t="shared" si="167"/>
        <v>7</v>
      </c>
      <c r="D5342" s="1">
        <v>45132.08333333199</v>
      </c>
    </row>
    <row r="5343" spans="2:4" ht="15.75" x14ac:dyDescent="0.25">
      <c r="B5343" s="3">
        <f t="shared" si="166"/>
        <v>3</v>
      </c>
      <c r="C5343" s="3">
        <f t="shared" si="167"/>
        <v>7</v>
      </c>
      <c r="D5343" s="1">
        <v>45132.124999998654</v>
      </c>
    </row>
    <row r="5344" spans="2:4" ht="15.75" x14ac:dyDescent="0.25">
      <c r="B5344" s="3">
        <f t="shared" si="166"/>
        <v>4</v>
      </c>
      <c r="C5344" s="3">
        <f t="shared" si="167"/>
        <v>7</v>
      </c>
      <c r="D5344" s="1">
        <v>45132.166666665318</v>
      </c>
    </row>
    <row r="5345" spans="2:4" ht="15.75" x14ac:dyDescent="0.25">
      <c r="B5345" s="3">
        <f t="shared" si="166"/>
        <v>5</v>
      </c>
      <c r="C5345" s="3">
        <f t="shared" si="167"/>
        <v>7</v>
      </c>
      <c r="D5345" s="1">
        <v>45132.208333331982</v>
      </c>
    </row>
    <row r="5346" spans="2:4" ht="15.75" x14ac:dyDescent="0.25">
      <c r="B5346" s="3">
        <f t="shared" si="166"/>
        <v>6</v>
      </c>
      <c r="C5346" s="3">
        <f t="shared" si="167"/>
        <v>7</v>
      </c>
      <c r="D5346" s="1">
        <v>45132.249999998647</v>
      </c>
    </row>
    <row r="5347" spans="2:4" ht="15.75" x14ac:dyDescent="0.25">
      <c r="B5347" s="3">
        <f t="shared" si="166"/>
        <v>7</v>
      </c>
      <c r="C5347" s="3">
        <f t="shared" si="167"/>
        <v>7</v>
      </c>
      <c r="D5347" s="1">
        <v>45132.291666665311</v>
      </c>
    </row>
    <row r="5348" spans="2:4" ht="15.75" x14ac:dyDescent="0.25">
      <c r="B5348" s="3">
        <f t="shared" si="166"/>
        <v>8</v>
      </c>
      <c r="C5348" s="3">
        <f t="shared" si="167"/>
        <v>7</v>
      </c>
      <c r="D5348" s="1">
        <v>45132.333333331975</v>
      </c>
    </row>
    <row r="5349" spans="2:4" ht="15.75" x14ac:dyDescent="0.25">
      <c r="B5349" s="3">
        <f t="shared" si="166"/>
        <v>9</v>
      </c>
      <c r="C5349" s="3">
        <f t="shared" si="167"/>
        <v>7</v>
      </c>
      <c r="D5349" s="1">
        <v>45132.374999998639</v>
      </c>
    </row>
    <row r="5350" spans="2:4" ht="15.75" x14ac:dyDescent="0.25">
      <c r="B5350" s="3">
        <f t="shared" si="166"/>
        <v>10</v>
      </c>
      <c r="C5350" s="3">
        <f t="shared" si="167"/>
        <v>7</v>
      </c>
      <c r="D5350" s="1">
        <v>45132.416666665304</v>
      </c>
    </row>
    <row r="5351" spans="2:4" ht="15.75" x14ac:dyDescent="0.25">
      <c r="B5351" s="3">
        <f t="shared" si="166"/>
        <v>11</v>
      </c>
      <c r="C5351" s="3">
        <f t="shared" si="167"/>
        <v>7</v>
      </c>
      <c r="D5351" s="1">
        <v>45132.458333331968</v>
      </c>
    </row>
    <row r="5352" spans="2:4" ht="15.75" x14ac:dyDescent="0.25">
      <c r="B5352" s="3">
        <f t="shared" si="166"/>
        <v>12</v>
      </c>
      <c r="C5352" s="3">
        <f t="shared" si="167"/>
        <v>7</v>
      </c>
      <c r="D5352" s="1">
        <v>45132.499999998632</v>
      </c>
    </row>
    <row r="5353" spans="2:4" ht="15.75" x14ac:dyDescent="0.25">
      <c r="B5353" s="3">
        <f t="shared" si="166"/>
        <v>13</v>
      </c>
      <c r="C5353" s="3">
        <f t="shared" si="167"/>
        <v>7</v>
      </c>
      <c r="D5353" s="1">
        <v>45132.541666665296</v>
      </c>
    </row>
    <row r="5354" spans="2:4" ht="15.75" x14ac:dyDescent="0.25">
      <c r="B5354" s="3">
        <f t="shared" si="166"/>
        <v>14</v>
      </c>
      <c r="C5354" s="3">
        <f t="shared" si="167"/>
        <v>7</v>
      </c>
      <c r="D5354" s="1">
        <v>45132.583333331961</v>
      </c>
    </row>
    <row r="5355" spans="2:4" ht="15.75" x14ac:dyDescent="0.25">
      <c r="B5355" s="3">
        <f t="shared" si="166"/>
        <v>15</v>
      </c>
      <c r="C5355" s="3">
        <f t="shared" si="167"/>
        <v>7</v>
      </c>
      <c r="D5355" s="1">
        <v>45132.624999998625</v>
      </c>
    </row>
    <row r="5356" spans="2:4" ht="15.75" x14ac:dyDescent="0.25">
      <c r="B5356" s="3">
        <f t="shared" si="166"/>
        <v>16</v>
      </c>
      <c r="C5356" s="3">
        <f t="shared" si="167"/>
        <v>7</v>
      </c>
      <c r="D5356" s="1">
        <v>45132.666666665289</v>
      </c>
    </row>
    <row r="5357" spans="2:4" ht="15.75" x14ac:dyDescent="0.25">
      <c r="B5357" s="3">
        <f t="shared" si="166"/>
        <v>17</v>
      </c>
      <c r="C5357" s="3">
        <f t="shared" si="167"/>
        <v>7</v>
      </c>
      <c r="D5357" s="1">
        <v>45132.708333331953</v>
      </c>
    </row>
    <row r="5358" spans="2:4" ht="15.75" x14ac:dyDescent="0.25">
      <c r="B5358" s="3">
        <f t="shared" si="166"/>
        <v>18</v>
      </c>
      <c r="C5358" s="3">
        <f t="shared" si="167"/>
        <v>7</v>
      </c>
      <c r="D5358" s="1">
        <v>45132.749999998618</v>
      </c>
    </row>
    <row r="5359" spans="2:4" ht="15.75" x14ac:dyDescent="0.25">
      <c r="B5359" s="3">
        <f t="shared" si="166"/>
        <v>18</v>
      </c>
      <c r="C5359" s="3">
        <f t="shared" si="167"/>
        <v>7</v>
      </c>
      <c r="D5359" s="1">
        <v>45132.770833333336</v>
      </c>
    </row>
    <row r="5360" spans="2:4" ht="15.75" x14ac:dyDescent="0.25">
      <c r="B5360" s="3">
        <f t="shared" si="166"/>
        <v>19</v>
      </c>
      <c r="C5360" s="3">
        <f t="shared" si="167"/>
        <v>7</v>
      </c>
      <c r="D5360" s="1">
        <v>45132.791666665282</v>
      </c>
    </row>
    <row r="5361" spans="2:4" ht="15.75" x14ac:dyDescent="0.25">
      <c r="B5361" s="3">
        <f t="shared" si="166"/>
        <v>20</v>
      </c>
      <c r="C5361" s="3">
        <f t="shared" si="167"/>
        <v>7</v>
      </c>
      <c r="D5361" s="1">
        <v>45132.833333331946</v>
      </c>
    </row>
    <row r="5362" spans="2:4" ht="15.75" x14ac:dyDescent="0.25">
      <c r="B5362" s="3">
        <f t="shared" si="166"/>
        <v>21</v>
      </c>
      <c r="C5362" s="3">
        <f t="shared" si="167"/>
        <v>7</v>
      </c>
      <c r="D5362" s="1">
        <v>45132.87499999861</v>
      </c>
    </row>
    <row r="5363" spans="2:4" ht="15.75" x14ac:dyDescent="0.25">
      <c r="B5363" s="3">
        <f t="shared" si="166"/>
        <v>22</v>
      </c>
      <c r="C5363" s="3">
        <f t="shared" si="167"/>
        <v>7</v>
      </c>
      <c r="D5363" s="1">
        <v>45132.916666665275</v>
      </c>
    </row>
    <row r="5364" spans="2:4" ht="15.75" x14ac:dyDescent="0.25">
      <c r="B5364" s="3">
        <f t="shared" si="166"/>
        <v>23</v>
      </c>
      <c r="C5364" s="3">
        <f t="shared" si="167"/>
        <v>7</v>
      </c>
      <c r="D5364" s="1">
        <v>45132.958333331939</v>
      </c>
    </row>
    <row r="5365" spans="2:4" ht="15.75" x14ac:dyDescent="0.25">
      <c r="B5365" s="3">
        <f t="shared" si="166"/>
        <v>0</v>
      </c>
      <c r="C5365" s="3">
        <f t="shared" si="167"/>
        <v>7</v>
      </c>
      <c r="D5365" s="1">
        <v>45132.999999998603</v>
      </c>
    </row>
    <row r="5366" spans="2:4" ht="15.75" x14ac:dyDescent="0.25">
      <c r="B5366" s="3">
        <f t="shared" si="166"/>
        <v>1</v>
      </c>
      <c r="C5366" s="3">
        <f t="shared" si="167"/>
        <v>7</v>
      </c>
      <c r="D5366" s="1">
        <v>45133.041666665267</v>
      </c>
    </row>
    <row r="5367" spans="2:4" ht="15.75" x14ac:dyDescent="0.25">
      <c r="B5367" s="3">
        <f t="shared" si="166"/>
        <v>1</v>
      </c>
      <c r="C5367" s="3">
        <f t="shared" si="167"/>
        <v>7</v>
      </c>
      <c r="D5367" s="1">
        <v>45133.0625</v>
      </c>
    </row>
    <row r="5368" spans="2:4" ht="15.75" x14ac:dyDescent="0.25">
      <c r="B5368" s="3">
        <f t="shared" si="166"/>
        <v>2</v>
      </c>
      <c r="C5368" s="3">
        <f t="shared" si="167"/>
        <v>7</v>
      </c>
      <c r="D5368" s="1">
        <v>45133.083333331931</v>
      </c>
    </row>
    <row r="5369" spans="2:4" ht="15.75" x14ac:dyDescent="0.25">
      <c r="B5369" s="3">
        <f t="shared" si="166"/>
        <v>3</v>
      </c>
      <c r="C5369" s="3">
        <f t="shared" si="167"/>
        <v>7</v>
      </c>
      <c r="D5369" s="1">
        <v>45133.124999998596</v>
      </c>
    </row>
    <row r="5370" spans="2:4" ht="15.75" x14ac:dyDescent="0.25">
      <c r="B5370" s="3">
        <f t="shared" si="166"/>
        <v>4</v>
      </c>
      <c r="C5370" s="3">
        <f t="shared" si="167"/>
        <v>7</v>
      </c>
      <c r="D5370" s="1">
        <v>45133.16666666526</v>
      </c>
    </row>
    <row r="5371" spans="2:4" ht="15.75" x14ac:dyDescent="0.25">
      <c r="B5371" s="3">
        <f t="shared" si="166"/>
        <v>5</v>
      </c>
      <c r="C5371" s="3">
        <f t="shared" si="167"/>
        <v>7</v>
      </c>
      <c r="D5371" s="1">
        <v>45133.208333331924</v>
      </c>
    </row>
    <row r="5372" spans="2:4" ht="15.75" x14ac:dyDescent="0.25">
      <c r="B5372" s="3">
        <f t="shared" si="166"/>
        <v>6</v>
      </c>
      <c r="C5372" s="3">
        <f t="shared" si="167"/>
        <v>7</v>
      </c>
      <c r="D5372" s="1">
        <v>45133.249999998588</v>
      </c>
    </row>
    <row r="5373" spans="2:4" ht="15.75" x14ac:dyDescent="0.25">
      <c r="B5373" s="3">
        <f t="shared" si="166"/>
        <v>7</v>
      </c>
      <c r="C5373" s="3">
        <f t="shared" si="167"/>
        <v>7</v>
      </c>
      <c r="D5373" s="1">
        <v>45133.291666665253</v>
      </c>
    </row>
    <row r="5374" spans="2:4" ht="15.75" x14ac:dyDescent="0.25">
      <c r="B5374" s="3">
        <f t="shared" si="166"/>
        <v>8</v>
      </c>
      <c r="C5374" s="3">
        <f t="shared" si="167"/>
        <v>7</v>
      </c>
      <c r="D5374" s="1">
        <v>45133.333333331917</v>
      </c>
    </row>
    <row r="5375" spans="2:4" ht="15.75" x14ac:dyDescent="0.25">
      <c r="B5375" s="3">
        <f t="shared" si="166"/>
        <v>9</v>
      </c>
      <c r="C5375" s="3">
        <f t="shared" si="167"/>
        <v>7</v>
      </c>
      <c r="D5375" s="1">
        <v>45133.374999998581</v>
      </c>
    </row>
    <row r="5376" spans="2:4" ht="15.75" x14ac:dyDescent="0.25">
      <c r="B5376" s="3">
        <f t="shared" si="166"/>
        <v>10</v>
      </c>
      <c r="C5376" s="3">
        <f t="shared" si="167"/>
        <v>7</v>
      </c>
      <c r="D5376" s="1">
        <v>45133.416666665245</v>
      </c>
    </row>
    <row r="5377" spans="2:4" ht="15.75" x14ac:dyDescent="0.25">
      <c r="B5377" s="3">
        <f t="shared" si="166"/>
        <v>11</v>
      </c>
      <c r="C5377" s="3">
        <f t="shared" si="167"/>
        <v>7</v>
      </c>
      <c r="D5377" s="1">
        <v>45133.45833333191</v>
      </c>
    </row>
    <row r="5378" spans="2:4" ht="15.75" x14ac:dyDescent="0.25">
      <c r="B5378" s="3">
        <f t="shared" si="166"/>
        <v>12</v>
      </c>
      <c r="C5378" s="3">
        <f t="shared" si="167"/>
        <v>7</v>
      </c>
      <c r="D5378" s="1">
        <v>45133.499999998574</v>
      </c>
    </row>
    <row r="5379" spans="2:4" ht="15.75" x14ac:dyDescent="0.25">
      <c r="B5379" s="3">
        <f t="shared" si="166"/>
        <v>13</v>
      </c>
      <c r="C5379" s="3">
        <f t="shared" si="167"/>
        <v>7</v>
      </c>
      <c r="D5379" s="1">
        <v>45133.541666665238</v>
      </c>
    </row>
    <row r="5380" spans="2:4" ht="15.75" x14ac:dyDescent="0.25">
      <c r="B5380" s="3">
        <f t="shared" si="166"/>
        <v>14</v>
      </c>
      <c r="C5380" s="3">
        <f t="shared" si="167"/>
        <v>7</v>
      </c>
      <c r="D5380" s="1">
        <v>45133.583333331902</v>
      </c>
    </row>
    <row r="5381" spans="2:4" ht="15.75" x14ac:dyDescent="0.25">
      <c r="B5381" s="3">
        <f t="shared" si="166"/>
        <v>15</v>
      </c>
      <c r="C5381" s="3">
        <f t="shared" si="167"/>
        <v>7</v>
      </c>
      <c r="D5381" s="1">
        <v>45133.624999998567</v>
      </c>
    </row>
    <row r="5382" spans="2:4" ht="15.75" x14ac:dyDescent="0.25">
      <c r="B5382" s="3">
        <f t="shared" si="166"/>
        <v>16</v>
      </c>
      <c r="C5382" s="3">
        <f t="shared" si="167"/>
        <v>7</v>
      </c>
      <c r="D5382" s="1">
        <v>45133.666666665231</v>
      </c>
    </row>
    <row r="5383" spans="2:4" ht="15.75" x14ac:dyDescent="0.25">
      <c r="B5383" s="3">
        <f t="shared" si="166"/>
        <v>17</v>
      </c>
      <c r="C5383" s="3">
        <f t="shared" si="167"/>
        <v>7</v>
      </c>
      <c r="D5383" s="1">
        <v>45133.708333331895</v>
      </c>
    </row>
    <row r="5384" spans="2:4" ht="15.75" x14ac:dyDescent="0.25">
      <c r="B5384" s="3">
        <f t="shared" si="166"/>
        <v>18</v>
      </c>
      <c r="C5384" s="3">
        <f t="shared" si="167"/>
        <v>7</v>
      </c>
      <c r="D5384" s="1">
        <v>45133.749999998559</v>
      </c>
    </row>
    <row r="5385" spans="2:4" ht="15.75" x14ac:dyDescent="0.25">
      <c r="B5385" s="3">
        <f t="shared" si="166"/>
        <v>18</v>
      </c>
      <c r="C5385" s="3">
        <f t="shared" si="167"/>
        <v>7</v>
      </c>
      <c r="D5385" s="1">
        <v>45133.770833333336</v>
      </c>
    </row>
    <row r="5386" spans="2:4" ht="15.75" x14ac:dyDescent="0.25">
      <c r="B5386" s="3">
        <f t="shared" ref="B5386:B5449" si="168">HOUR(D5386)</f>
        <v>19</v>
      </c>
      <c r="C5386" s="3">
        <f t="shared" ref="C5386:C5449" si="169">MONTH(D5386)</f>
        <v>7</v>
      </c>
      <c r="D5386" s="1">
        <v>45133.791666665224</v>
      </c>
    </row>
    <row r="5387" spans="2:4" ht="15.75" x14ac:dyDescent="0.25">
      <c r="B5387" s="3">
        <f t="shared" si="168"/>
        <v>20</v>
      </c>
      <c r="C5387" s="3">
        <f t="shared" si="169"/>
        <v>7</v>
      </c>
      <c r="D5387" s="1">
        <v>45133.833333331888</v>
      </c>
    </row>
    <row r="5388" spans="2:4" ht="15.75" x14ac:dyDescent="0.25">
      <c r="B5388" s="3">
        <f t="shared" si="168"/>
        <v>21</v>
      </c>
      <c r="C5388" s="3">
        <f t="shared" si="169"/>
        <v>7</v>
      </c>
      <c r="D5388" s="1">
        <v>45133.874999998552</v>
      </c>
    </row>
    <row r="5389" spans="2:4" ht="15.75" x14ac:dyDescent="0.25">
      <c r="B5389" s="3">
        <f t="shared" si="168"/>
        <v>22</v>
      </c>
      <c r="C5389" s="3">
        <f t="shared" si="169"/>
        <v>7</v>
      </c>
      <c r="D5389" s="1">
        <v>45133.916666665216</v>
      </c>
    </row>
    <row r="5390" spans="2:4" ht="15.75" x14ac:dyDescent="0.25">
      <c r="B5390" s="3">
        <f t="shared" si="168"/>
        <v>23</v>
      </c>
      <c r="C5390" s="3">
        <f t="shared" si="169"/>
        <v>7</v>
      </c>
      <c r="D5390" s="1">
        <v>45133.958333331881</v>
      </c>
    </row>
    <row r="5391" spans="2:4" ht="15.75" x14ac:dyDescent="0.25">
      <c r="B5391" s="3">
        <f t="shared" si="168"/>
        <v>0</v>
      </c>
      <c r="C5391" s="3">
        <f t="shared" si="169"/>
        <v>7</v>
      </c>
      <c r="D5391" s="1">
        <v>45133.999999998545</v>
      </c>
    </row>
    <row r="5392" spans="2:4" ht="15.75" x14ac:dyDescent="0.25">
      <c r="B5392" s="3">
        <f t="shared" si="168"/>
        <v>1</v>
      </c>
      <c r="C5392" s="3">
        <f t="shared" si="169"/>
        <v>7</v>
      </c>
      <c r="D5392" s="1">
        <v>45134.041666665209</v>
      </c>
    </row>
    <row r="5393" spans="2:4" ht="15.75" x14ac:dyDescent="0.25">
      <c r="B5393" s="3">
        <f t="shared" si="168"/>
        <v>1</v>
      </c>
      <c r="C5393" s="3">
        <f t="shared" si="169"/>
        <v>7</v>
      </c>
      <c r="D5393" s="1">
        <v>45134.0625</v>
      </c>
    </row>
    <row r="5394" spans="2:4" ht="15.75" x14ac:dyDescent="0.25">
      <c r="B5394" s="3">
        <f t="shared" si="168"/>
        <v>2</v>
      </c>
      <c r="C5394" s="3">
        <f t="shared" si="169"/>
        <v>7</v>
      </c>
      <c r="D5394" s="1">
        <v>45134.083333331873</v>
      </c>
    </row>
    <row r="5395" spans="2:4" ht="15.75" x14ac:dyDescent="0.25">
      <c r="B5395" s="3">
        <f t="shared" si="168"/>
        <v>3</v>
      </c>
      <c r="C5395" s="3">
        <f t="shared" si="169"/>
        <v>7</v>
      </c>
      <c r="D5395" s="1">
        <v>45134.124999998538</v>
      </c>
    </row>
    <row r="5396" spans="2:4" ht="15.75" x14ac:dyDescent="0.25">
      <c r="B5396" s="3">
        <f t="shared" si="168"/>
        <v>4</v>
      </c>
      <c r="C5396" s="3">
        <f t="shared" si="169"/>
        <v>7</v>
      </c>
      <c r="D5396" s="1">
        <v>45134.166666665202</v>
      </c>
    </row>
    <row r="5397" spans="2:4" ht="15.75" x14ac:dyDescent="0.25">
      <c r="B5397" s="3">
        <f t="shared" si="168"/>
        <v>5</v>
      </c>
      <c r="C5397" s="3">
        <f t="shared" si="169"/>
        <v>7</v>
      </c>
      <c r="D5397" s="1">
        <v>45134.208333331866</v>
      </c>
    </row>
    <row r="5398" spans="2:4" ht="15.75" x14ac:dyDescent="0.25">
      <c r="B5398" s="3">
        <f t="shared" si="168"/>
        <v>6</v>
      </c>
      <c r="C5398" s="3">
        <f t="shared" si="169"/>
        <v>7</v>
      </c>
      <c r="D5398" s="1">
        <v>45134.24999999853</v>
      </c>
    </row>
    <row r="5399" spans="2:4" ht="15.75" x14ac:dyDescent="0.25">
      <c r="B5399" s="3">
        <f t="shared" si="168"/>
        <v>7</v>
      </c>
      <c r="C5399" s="3">
        <f t="shared" si="169"/>
        <v>7</v>
      </c>
      <c r="D5399" s="1">
        <v>45134.291666665194</v>
      </c>
    </row>
    <row r="5400" spans="2:4" ht="15.75" x14ac:dyDescent="0.25">
      <c r="B5400" s="3">
        <f t="shared" si="168"/>
        <v>8</v>
      </c>
      <c r="C5400" s="3">
        <f t="shared" si="169"/>
        <v>7</v>
      </c>
      <c r="D5400" s="1">
        <v>45134.333333331859</v>
      </c>
    </row>
    <row r="5401" spans="2:4" ht="15.75" x14ac:dyDescent="0.25">
      <c r="B5401" s="3">
        <f t="shared" si="168"/>
        <v>9</v>
      </c>
      <c r="C5401" s="3">
        <f t="shared" si="169"/>
        <v>7</v>
      </c>
      <c r="D5401" s="1">
        <v>45134.374999998523</v>
      </c>
    </row>
    <row r="5402" spans="2:4" ht="15.75" x14ac:dyDescent="0.25">
      <c r="B5402" s="3">
        <f t="shared" si="168"/>
        <v>10</v>
      </c>
      <c r="C5402" s="3">
        <f t="shared" si="169"/>
        <v>7</v>
      </c>
      <c r="D5402" s="1">
        <v>45134.416666665187</v>
      </c>
    </row>
    <row r="5403" spans="2:4" ht="15.75" x14ac:dyDescent="0.25">
      <c r="B5403" s="3">
        <f t="shared" si="168"/>
        <v>11</v>
      </c>
      <c r="C5403" s="3">
        <f t="shared" si="169"/>
        <v>7</v>
      </c>
      <c r="D5403" s="1">
        <v>45134.458333331851</v>
      </c>
    </row>
    <row r="5404" spans="2:4" ht="15.75" x14ac:dyDescent="0.25">
      <c r="B5404" s="3">
        <f t="shared" si="168"/>
        <v>12</v>
      </c>
      <c r="C5404" s="3">
        <f t="shared" si="169"/>
        <v>7</v>
      </c>
      <c r="D5404" s="1">
        <v>45134.499999998516</v>
      </c>
    </row>
    <row r="5405" spans="2:4" ht="15.75" x14ac:dyDescent="0.25">
      <c r="B5405" s="3">
        <f t="shared" si="168"/>
        <v>13</v>
      </c>
      <c r="C5405" s="3">
        <f t="shared" si="169"/>
        <v>7</v>
      </c>
      <c r="D5405" s="1">
        <v>45134.54166666518</v>
      </c>
    </row>
    <row r="5406" spans="2:4" ht="15.75" x14ac:dyDescent="0.25">
      <c r="B5406" s="3">
        <f t="shared" si="168"/>
        <v>14</v>
      </c>
      <c r="C5406" s="3">
        <f t="shared" si="169"/>
        <v>7</v>
      </c>
      <c r="D5406" s="1">
        <v>45134.583333331844</v>
      </c>
    </row>
    <row r="5407" spans="2:4" ht="15.75" x14ac:dyDescent="0.25">
      <c r="B5407" s="3">
        <f t="shared" si="168"/>
        <v>15</v>
      </c>
      <c r="C5407" s="3">
        <f t="shared" si="169"/>
        <v>7</v>
      </c>
      <c r="D5407" s="1">
        <v>45134.624999998508</v>
      </c>
    </row>
    <row r="5408" spans="2:4" ht="15.75" x14ac:dyDescent="0.25">
      <c r="B5408" s="3">
        <f t="shared" si="168"/>
        <v>16</v>
      </c>
      <c r="C5408" s="3">
        <f t="shared" si="169"/>
        <v>7</v>
      </c>
      <c r="D5408" s="1">
        <v>45134.666666665173</v>
      </c>
    </row>
    <row r="5409" spans="2:4" ht="15.75" x14ac:dyDescent="0.25">
      <c r="B5409" s="3">
        <f t="shared" si="168"/>
        <v>17</v>
      </c>
      <c r="C5409" s="3">
        <f t="shared" si="169"/>
        <v>7</v>
      </c>
      <c r="D5409" s="1">
        <v>45134.708333331837</v>
      </c>
    </row>
    <row r="5410" spans="2:4" ht="15.75" x14ac:dyDescent="0.25">
      <c r="B5410" s="3">
        <f t="shared" si="168"/>
        <v>18</v>
      </c>
      <c r="C5410" s="3">
        <f t="shared" si="169"/>
        <v>7</v>
      </c>
      <c r="D5410" s="1">
        <v>45134.749999998501</v>
      </c>
    </row>
    <row r="5411" spans="2:4" ht="15.75" x14ac:dyDescent="0.25">
      <c r="B5411" s="3">
        <f t="shared" si="168"/>
        <v>18</v>
      </c>
      <c r="C5411" s="3">
        <f t="shared" si="169"/>
        <v>7</v>
      </c>
      <c r="D5411" s="1">
        <v>45134.770833333336</v>
      </c>
    </row>
    <row r="5412" spans="2:4" ht="15.75" x14ac:dyDescent="0.25">
      <c r="B5412" s="3">
        <f t="shared" si="168"/>
        <v>19</v>
      </c>
      <c r="C5412" s="3">
        <f t="shared" si="169"/>
        <v>7</v>
      </c>
      <c r="D5412" s="1">
        <v>45134.791666665165</v>
      </c>
    </row>
    <row r="5413" spans="2:4" ht="15.75" x14ac:dyDescent="0.25">
      <c r="B5413" s="3">
        <f t="shared" si="168"/>
        <v>20</v>
      </c>
      <c r="C5413" s="3">
        <f t="shared" si="169"/>
        <v>7</v>
      </c>
      <c r="D5413" s="1">
        <v>45134.83333333183</v>
      </c>
    </row>
    <row r="5414" spans="2:4" ht="15.75" x14ac:dyDescent="0.25">
      <c r="B5414" s="3">
        <f t="shared" si="168"/>
        <v>21</v>
      </c>
      <c r="C5414" s="3">
        <f t="shared" si="169"/>
        <v>7</v>
      </c>
      <c r="D5414" s="1">
        <v>45134.874999998494</v>
      </c>
    </row>
    <row r="5415" spans="2:4" ht="15.75" x14ac:dyDescent="0.25">
      <c r="B5415" s="3">
        <f t="shared" si="168"/>
        <v>22</v>
      </c>
      <c r="C5415" s="3">
        <f t="shared" si="169"/>
        <v>7</v>
      </c>
      <c r="D5415" s="1">
        <v>45134.916666665158</v>
      </c>
    </row>
    <row r="5416" spans="2:4" ht="15.75" x14ac:dyDescent="0.25">
      <c r="B5416" s="3">
        <f t="shared" si="168"/>
        <v>23</v>
      </c>
      <c r="C5416" s="3">
        <f t="shared" si="169"/>
        <v>7</v>
      </c>
      <c r="D5416" s="1">
        <v>45134.958333331822</v>
      </c>
    </row>
    <row r="5417" spans="2:4" ht="15.75" x14ac:dyDescent="0.25">
      <c r="B5417" s="3">
        <f t="shared" si="168"/>
        <v>0</v>
      </c>
      <c r="C5417" s="3">
        <f t="shared" si="169"/>
        <v>7</v>
      </c>
      <c r="D5417" s="1">
        <v>45134.999999998487</v>
      </c>
    </row>
    <row r="5418" spans="2:4" ht="15.75" x14ac:dyDescent="0.25">
      <c r="B5418" s="3">
        <f t="shared" si="168"/>
        <v>1</v>
      </c>
      <c r="C5418" s="3">
        <f t="shared" si="169"/>
        <v>7</v>
      </c>
      <c r="D5418" s="1">
        <v>45135.041666665151</v>
      </c>
    </row>
    <row r="5419" spans="2:4" ht="15.75" x14ac:dyDescent="0.25">
      <c r="B5419" s="3">
        <f t="shared" si="168"/>
        <v>1</v>
      </c>
      <c r="C5419" s="3">
        <f t="shared" si="169"/>
        <v>7</v>
      </c>
      <c r="D5419" s="1">
        <v>45135.0625</v>
      </c>
    </row>
    <row r="5420" spans="2:4" ht="15.75" x14ac:dyDescent="0.25">
      <c r="B5420" s="3">
        <f t="shared" si="168"/>
        <v>2</v>
      </c>
      <c r="C5420" s="3">
        <f t="shared" si="169"/>
        <v>7</v>
      </c>
      <c r="D5420" s="1">
        <v>45135.083333331815</v>
      </c>
    </row>
    <row r="5421" spans="2:4" ht="15.75" x14ac:dyDescent="0.25">
      <c r="B5421" s="3">
        <f t="shared" si="168"/>
        <v>3</v>
      </c>
      <c r="C5421" s="3">
        <f t="shared" si="169"/>
        <v>7</v>
      </c>
      <c r="D5421" s="1">
        <v>45135.124999998479</v>
      </c>
    </row>
    <row r="5422" spans="2:4" ht="15.75" x14ac:dyDescent="0.25">
      <c r="B5422" s="3">
        <f t="shared" si="168"/>
        <v>4</v>
      </c>
      <c r="C5422" s="3">
        <f t="shared" si="169"/>
        <v>7</v>
      </c>
      <c r="D5422" s="1">
        <v>45135.166666665144</v>
      </c>
    </row>
    <row r="5423" spans="2:4" ht="15.75" x14ac:dyDescent="0.25">
      <c r="B5423" s="3">
        <f t="shared" si="168"/>
        <v>5</v>
      </c>
      <c r="C5423" s="3">
        <f t="shared" si="169"/>
        <v>7</v>
      </c>
      <c r="D5423" s="1">
        <v>45135.208333331808</v>
      </c>
    </row>
    <row r="5424" spans="2:4" ht="15.75" x14ac:dyDescent="0.25">
      <c r="B5424" s="3">
        <f t="shared" si="168"/>
        <v>6</v>
      </c>
      <c r="C5424" s="3">
        <f t="shared" si="169"/>
        <v>7</v>
      </c>
      <c r="D5424" s="1">
        <v>45135.249999998472</v>
      </c>
    </row>
    <row r="5425" spans="2:4" ht="15.75" x14ac:dyDescent="0.25">
      <c r="B5425" s="3">
        <f t="shared" si="168"/>
        <v>7</v>
      </c>
      <c r="C5425" s="3">
        <f t="shared" si="169"/>
        <v>7</v>
      </c>
      <c r="D5425" s="1">
        <v>45135.291666665136</v>
      </c>
    </row>
    <row r="5426" spans="2:4" ht="15.75" x14ac:dyDescent="0.25">
      <c r="B5426" s="3">
        <f t="shared" si="168"/>
        <v>8</v>
      </c>
      <c r="C5426" s="3">
        <f t="shared" si="169"/>
        <v>7</v>
      </c>
      <c r="D5426" s="1">
        <v>45135.333333331801</v>
      </c>
    </row>
    <row r="5427" spans="2:4" ht="15.75" x14ac:dyDescent="0.25">
      <c r="B5427" s="3">
        <f t="shared" si="168"/>
        <v>9</v>
      </c>
      <c r="C5427" s="3">
        <f t="shared" si="169"/>
        <v>7</v>
      </c>
      <c r="D5427" s="1">
        <v>45135.374999998465</v>
      </c>
    </row>
    <row r="5428" spans="2:4" ht="15.75" x14ac:dyDescent="0.25">
      <c r="B5428" s="3">
        <f t="shared" si="168"/>
        <v>10</v>
      </c>
      <c r="C5428" s="3">
        <f t="shared" si="169"/>
        <v>7</v>
      </c>
      <c r="D5428" s="1">
        <v>45135.416666665129</v>
      </c>
    </row>
    <row r="5429" spans="2:4" ht="15.75" x14ac:dyDescent="0.25">
      <c r="B5429" s="3">
        <f t="shared" si="168"/>
        <v>11</v>
      </c>
      <c r="C5429" s="3">
        <f t="shared" si="169"/>
        <v>7</v>
      </c>
      <c r="D5429" s="1">
        <v>45135.458333331793</v>
      </c>
    </row>
    <row r="5430" spans="2:4" ht="15.75" x14ac:dyDescent="0.25">
      <c r="B5430" s="3">
        <f t="shared" si="168"/>
        <v>12</v>
      </c>
      <c r="C5430" s="3">
        <f t="shared" si="169"/>
        <v>7</v>
      </c>
      <c r="D5430" s="1">
        <v>45135.499999998457</v>
      </c>
    </row>
    <row r="5431" spans="2:4" ht="15.75" x14ac:dyDescent="0.25">
      <c r="B5431" s="3">
        <f t="shared" si="168"/>
        <v>13</v>
      </c>
      <c r="C5431" s="3">
        <f t="shared" si="169"/>
        <v>7</v>
      </c>
      <c r="D5431" s="1">
        <v>45135.541666665122</v>
      </c>
    </row>
    <row r="5432" spans="2:4" ht="15.75" x14ac:dyDescent="0.25">
      <c r="B5432" s="3">
        <f t="shared" si="168"/>
        <v>14</v>
      </c>
      <c r="C5432" s="3">
        <f t="shared" si="169"/>
        <v>7</v>
      </c>
      <c r="D5432" s="1">
        <v>45135.583333331786</v>
      </c>
    </row>
    <row r="5433" spans="2:4" ht="15.75" x14ac:dyDescent="0.25">
      <c r="B5433" s="3">
        <f t="shared" si="168"/>
        <v>15</v>
      </c>
      <c r="C5433" s="3">
        <f t="shared" si="169"/>
        <v>7</v>
      </c>
      <c r="D5433" s="1">
        <v>45135.62499999845</v>
      </c>
    </row>
    <row r="5434" spans="2:4" ht="15.75" x14ac:dyDescent="0.25">
      <c r="B5434" s="3">
        <f t="shared" si="168"/>
        <v>16</v>
      </c>
      <c r="C5434" s="3">
        <f t="shared" si="169"/>
        <v>7</v>
      </c>
      <c r="D5434" s="1">
        <v>45135.666666665114</v>
      </c>
    </row>
    <row r="5435" spans="2:4" ht="15.75" x14ac:dyDescent="0.25">
      <c r="B5435" s="3">
        <f t="shared" si="168"/>
        <v>17</v>
      </c>
      <c r="C5435" s="3">
        <f t="shared" si="169"/>
        <v>7</v>
      </c>
      <c r="D5435" s="1">
        <v>45135.708333331779</v>
      </c>
    </row>
    <row r="5436" spans="2:4" ht="15.75" x14ac:dyDescent="0.25">
      <c r="B5436" s="3">
        <f t="shared" si="168"/>
        <v>18</v>
      </c>
      <c r="C5436" s="3">
        <f t="shared" si="169"/>
        <v>7</v>
      </c>
      <c r="D5436" s="1">
        <v>45135.749999998443</v>
      </c>
    </row>
    <row r="5437" spans="2:4" ht="15.75" x14ac:dyDescent="0.25">
      <c r="B5437" s="3">
        <f t="shared" si="168"/>
        <v>18</v>
      </c>
      <c r="C5437" s="3">
        <f t="shared" si="169"/>
        <v>7</v>
      </c>
      <c r="D5437" s="1">
        <v>45135.770833333336</v>
      </c>
    </row>
    <row r="5438" spans="2:4" ht="15.75" x14ac:dyDescent="0.25">
      <c r="B5438" s="3">
        <f t="shared" si="168"/>
        <v>19</v>
      </c>
      <c r="C5438" s="3">
        <f t="shared" si="169"/>
        <v>7</v>
      </c>
      <c r="D5438" s="1">
        <v>45135.791666665107</v>
      </c>
    </row>
    <row r="5439" spans="2:4" ht="15.75" x14ac:dyDescent="0.25">
      <c r="B5439" s="3">
        <f t="shared" si="168"/>
        <v>20</v>
      </c>
      <c r="C5439" s="3">
        <f t="shared" si="169"/>
        <v>7</v>
      </c>
      <c r="D5439" s="1">
        <v>45135.833333331771</v>
      </c>
    </row>
    <row r="5440" spans="2:4" ht="15.75" x14ac:dyDescent="0.25">
      <c r="B5440" s="3">
        <f t="shared" si="168"/>
        <v>21</v>
      </c>
      <c r="C5440" s="3">
        <f t="shared" si="169"/>
        <v>7</v>
      </c>
      <c r="D5440" s="1">
        <v>45135.874999998436</v>
      </c>
    </row>
    <row r="5441" spans="2:4" ht="15.75" x14ac:dyDescent="0.25">
      <c r="B5441" s="3">
        <f t="shared" si="168"/>
        <v>22</v>
      </c>
      <c r="C5441" s="3">
        <f t="shared" si="169"/>
        <v>7</v>
      </c>
      <c r="D5441" s="1">
        <v>45135.9166666651</v>
      </c>
    </row>
    <row r="5442" spans="2:4" ht="15.75" x14ac:dyDescent="0.25">
      <c r="B5442" s="3">
        <f t="shared" si="168"/>
        <v>23</v>
      </c>
      <c r="C5442" s="3">
        <f t="shared" si="169"/>
        <v>7</v>
      </c>
      <c r="D5442" s="1">
        <v>45135.958333331764</v>
      </c>
    </row>
    <row r="5443" spans="2:4" ht="15.75" x14ac:dyDescent="0.25">
      <c r="B5443" s="3">
        <f t="shared" si="168"/>
        <v>0</v>
      </c>
      <c r="C5443" s="3">
        <f t="shared" si="169"/>
        <v>7</v>
      </c>
      <c r="D5443" s="1">
        <v>45135.999999998428</v>
      </c>
    </row>
    <row r="5444" spans="2:4" ht="15.75" x14ac:dyDescent="0.25">
      <c r="B5444" s="3">
        <f t="shared" si="168"/>
        <v>1</v>
      </c>
      <c r="C5444" s="3">
        <f t="shared" si="169"/>
        <v>7</v>
      </c>
      <c r="D5444" s="1">
        <v>45136.041666665093</v>
      </c>
    </row>
    <row r="5445" spans="2:4" ht="15.75" x14ac:dyDescent="0.25">
      <c r="B5445" s="3">
        <f t="shared" si="168"/>
        <v>1</v>
      </c>
      <c r="C5445" s="3">
        <f t="shared" si="169"/>
        <v>7</v>
      </c>
      <c r="D5445" s="1">
        <v>45136.0625</v>
      </c>
    </row>
    <row r="5446" spans="2:4" ht="15.75" x14ac:dyDescent="0.25">
      <c r="B5446" s="3">
        <f t="shared" si="168"/>
        <v>2</v>
      </c>
      <c r="C5446" s="3">
        <f t="shared" si="169"/>
        <v>7</v>
      </c>
      <c r="D5446" s="1">
        <v>45136.083333331757</v>
      </c>
    </row>
    <row r="5447" spans="2:4" ht="15.75" x14ac:dyDescent="0.25">
      <c r="B5447" s="3">
        <f t="shared" si="168"/>
        <v>3</v>
      </c>
      <c r="C5447" s="3">
        <f t="shared" si="169"/>
        <v>7</v>
      </c>
      <c r="D5447" s="1">
        <v>45136.124999998421</v>
      </c>
    </row>
    <row r="5448" spans="2:4" ht="15.75" x14ac:dyDescent="0.25">
      <c r="B5448" s="3">
        <f t="shared" si="168"/>
        <v>4</v>
      </c>
      <c r="C5448" s="3">
        <f t="shared" si="169"/>
        <v>7</v>
      </c>
      <c r="D5448" s="1">
        <v>45136.166666665085</v>
      </c>
    </row>
    <row r="5449" spans="2:4" ht="15.75" x14ac:dyDescent="0.25">
      <c r="B5449" s="3">
        <f t="shared" si="168"/>
        <v>5</v>
      </c>
      <c r="C5449" s="3">
        <f t="shared" si="169"/>
        <v>7</v>
      </c>
      <c r="D5449" s="1">
        <v>45136.20833333175</v>
      </c>
    </row>
    <row r="5450" spans="2:4" ht="15.75" x14ac:dyDescent="0.25">
      <c r="B5450" s="3">
        <f t="shared" ref="B5450:B5513" si="170">HOUR(D5450)</f>
        <v>6</v>
      </c>
      <c r="C5450" s="3">
        <f t="shared" ref="C5450:C5513" si="171">MONTH(D5450)</f>
        <v>7</v>
      </c>
      <c r="D5450" s="1">
        <v>45136.249999998414</v>
      </c>
    </row>
    <row r="5451" spans="2:4" ht="15.75" x14ac:dyDescent="0.25">
      <c r="B5451" s="3">
        <f t="shared" si="170"/>
        <v>7</v>
      </c>
      <c r="C5451" s="3">
        <f t="shared" si="171"/>
        <v>7</v>
      </c>
      <c r="D5451" s="1">
        <v>45136.291666665078</v>
      </c>
    </row>
    <row r="5452" spans="2:4" ht="15.75" x14ac:dyDescent="0.25">
      <c r="B5452" s="3">
        <f t="shared" si="170"/>
        <v>8</v>
      </c>
      <c r="C5452" s="3">
        <f t="shared" si="171"/>
        <v>7</v>
      </c>
      <c r="D5452" s="1">
        <v>45136.333333331742</v>
      </c>
    </row>
    <row r="5453" spans="2:4" ht="15.75" x14ac:dyDescent="0.25">
      <c r="B5453" s="3">
        <f t="shared" si="170"/>
        <v>9</v>
      </c>
      <c r="C5453" s="3">
        <f t="shared" si="171"/>
        <v>7</v>
      </c>
      <c r="D5453" s="1">
        <v>45136.374999998407</v>
      </c>
    </row>
    <row r="5454" spans="2:4" ht="15.75" x14ac:dyDescent="0.25">
      <c r="B5454" s="3">
        <f t="shared" si="170"/>
        <v>10</v>
      </c>
      <c r="C5454" s="3">
        <f t="shared" si="171"/>
        <v>7</v>
      </c>
      <c r="D5454" s="1">
        <v>45136.416666665071</v>
      </c>
    </row>
    <row r="5455" spans="2:4" ht="15.75" x14ac:dyDescent="0.25">
      <c r="B5455" s="3">
        <f t="shared" si="170"/>
        <v>11</v>
      </c>
      <c r="C5455" s="3">
        <f t="shared" si="171"/>
        <v>7</v>
      </c>
      <c r="D5455" s="1">
        <v>45136.458333331735</v>
      </c>
    </row>
    <row r="5456" spans="2:4" ht="15.75" x14ac:dyDescent="0.25">
      <c r="B5456" s="3">
        <f t="shared" si="170"/>
        <v>12</v>
      </c>
      <c r="C5456" s="3">
        <f t="shared" si="171"/>
        <v>7</v>
      </c>
      <c r="D5456" s="1">
        <v>45136.499999998399</v>
      </c>
    </row>
    <row r="5457" spans="2:4" ht="15.75" x14ac:dyDescent="0.25">
      <c r="B5457" s="3">
        <f t="shared" si="170"/>
        <v>13</v>
      </c>
      <c r="C5457" s="3">
        <f t="shared" si="171"/>
        <v>7</v>
      </c>
      <c r="D5457" s="1">
        <v>45136.541666665064</v>
      </c>
    </row>
    <row r="5458" spans="2:4" ht="15.75" x14ac:dyDescent="0.25">
      <c r="B5458" s="3">
        <f t="shared" si="170"/>
        <v>14</v>
      </c>
      <c r="C5458" s="3">
        <f t="shared" si="171"/>
        <v>7</v>
      </c>
      <c r="D5458" s="1">
        <v>45136.583333331728</v>
      </c>
    </row>
    <row r="5459" spans="2:4" ht="15.75" x14ac:dyDescent="0.25">
      <c r="B5459" s="3">
        <f t="shared" si="170"/>
        <v>15</v>
      </c>
      <c r="C5459" s="3">
        <f t="shared" si="171"/>
        <v>7</v>
      </c>
      <c r="D5459" s="1">
        <v>45136.624999998392</v>
      </c>
    </row>
    <row r="5460" spans="2:4" ht="15.75" x14ac:dyDescent="0.25">
      <c r="B5460" s="3">
        <f t="shared" si="170"/>
        <v>16</v>
      </c>
      <c r="C5460" s="3">
        <f t="shared" si="171"/>
        <v>7</v>
      </c>
      <c r="D5460" s="1">
        <v>45136.666666665056</v>
      </c>
    </row>
    <row r="5461" spans="2:4" ht="15.75" x14ac:dyDescent="0.25">
      <c r="B5461" s="3">
        <f t="shared" si="170"/>
        <v>17</v>
      </c>
      <c r="C5461" s="3">
        <f t="shared" si="171"/>
        <v>7</v>
      </c>
      <c r="D5461" s="1">
        <v>45136.70833333172</v>
      </c>
    </row>
    <row r="5462" spans="2:4" ht="15.75" x14ac:dyDescent="0.25">
      <c r="B5462" s="3">
        <f t="shared" si="170"/>
        <v>18</v>
      </c>
      <c r="C5462" s="3">
        <f t="shared" si="171"/>
        <v>7</v>
      </c>
      <c r="D5462" s="1">
        <v>45136.749999998385</v>
      </c>
    </row>
    <row r="5463" spans="2:4" ht="15.75" x14ac:dyDescent="0.25">
      <c r="B5463" s="3">
        <f t="shared" si="170"/>
        <v>18</v>
      </c>
      <c r="C5463" s="3">
        <f t="shared" si="171"/>
        <v>7</v>
      </c>
      <c r="D5463" s="1">
        <v>45136.770833333336</v>
      </c>
    </row>
    <row r="5464" spans="2:4" ht="15.75" x14ac:dyDescent="0.25">
      <c r="B5464" s="3">
        <f t="shared" si="170"/>
        <v>19</v>
      </c>
      <c r="C5464" s="3">
        <f t="shared" si="171"/>
        <v>7</v>
      </c>
      <c r="D5464" s="1">
        <v>45136.791666665049</v>
      </c>
    </row>
    <row r="5465" spans="2:4" ht="15.75" x14ac:dyDescent="0.25">
      <c r="B5465" s="3">
        <f t="shared" si="170"/>
        <v>20</v>
      </c>
      <c r="C5465" s="3">
        <f t="shared" si="171"/>
        <v>7</v>
      </c>
      <c r="D5465" s="1">
        <v>45136.833333331713</v>
      </c>
    </row>
    <row r="5466" spans="2:4" ht="15.75" x14ac:dyDescent="0.25">
      <c r="B5466" s="3">
        <f t="shared" si="170"/>
        <v>21</v>
      </c>
      <c r="C5466" s="3">
        <f t="shared" si="171"/>
        <v>7</v>
      </c>
      <c r="D5466" s="1">
        <v>45136.874999998377</v>
      </c>
    </row>
    <row r="5467" spans="2:4" ht="15.75" x14ac:dyDescent="0.25">
      <c r="B5467" s="3">
        <f t="shared" si="170"/>
        <v>22</v>
      </c>
      <c r="C5467" s="3">
        <f t="shared" si="171"/>
        <v>7</v>
      </c>
      <c r="D5467" s="1">
        <v>45136.916666665042</v>
      </c>
    </row>
    <row r="5468" spans="2:4" ht="15.75" x14ac:dyDescent="0.25">
      <c r="B5468" s="3">
        <f t="shared" si="170"/>
        <v>23</v>
      </c>
      <c r="C5468" s="3">
        <f t="shared" si="171"/>
        <v>7</v>
      </c>
      <c r="D5468" s="1">
        <v>45136.958333331706</v>
      </c>
    </row>
    <row r="5469" spans="2:4" ht="15.75" x14ac:dyDescent="0.25">
      <c r="B5469" s="3">
        <f t="shared" si="170"/>
        <v>0</v>
      </c>
      <c r="C5469" s="3">
        <f t="shared" si="171"/>
        <v>7</v>
      </c>
      <c r="D5469" s="1">
        <v>45136.99999999837</v>
      </c>
    </row>
    <row r="5470" spans="2:4" ht="15.75" x14ac:dyDescent="0.25">
      <c r="B5470" s="3">
        <f t="shared" si="170"/>
        <v>1</v>
      </c>
      <c r="C5470" s="3">
        <f t="shared" si="171"/>
        <v>7</v>
      </c>
      <c r="D5470" s="1">
        <v>45137.041666665034</v>
      </c>
    </row>
    <row r="5471" spans="2:4" ht="15.75" x14ac:dyDescent="0.25">
      <c r="B5471" s="3">
        <f t="shared" si="170"/>
        <v>1</v>
      </c>
      <c r="C5471" s="3">
        <f t="shared" si="171"/>
        <v>7</v>
      </c>
      <c r="D5471" s="1">
        <v>45137.0625</v>
      </c>
    </row>
    <row r="5472" spans="2:4" ht="15.75" x14ac:dyDescent="0.25">
      <c r="B5472" s="3">
        <f t="shared" si="170"/>
        <v>2</v>
      </c>
      <c r="C5472" s="3">
        <f t="shared" si="171"/>
        <v>7</v>
      </c>
      <c r="D5472" s="1">
        <v>45137.083333331699</v>
      </c>
    </row>
    <row r="5473" spans="2:4" ht="15.75" x14ac:dyDescent="0.25">
      <c r="B5473" s="3">
        <f t="shared" si="170"/>
        <v>3</v>
      </c>
      <c r="C5473" s="3">
        <f t="shared" si="171"/>
        <v>7</v>
      </c>
      <c r="D5473" s="1">
        <v>45137.124999998363</v>
      </c>
    </row>
    <row r="5474" spans="2:4" ht="15.75" x14ac:dyDescent="0.25">
      <c r="B5474" s="3">
        <f t="shared" si="170"/>
        <v>4</v>
      </c>
      <c r="C5474" s="3">
        <f t="shared" si="171"/>
        <v>7</v>
      </c>
      <c r="D5474" s="1">
        <v>45137.166666665027</v>
      </c>
    </row>
    <row r="5475" spans="2:4" ht="15.75" x14ac:dyDescent="0.25">
      <c r="B5475" s="3">
        <f t="shared" si="170"/>
        <v>5</v>
      </c>
      <c r="C5475" s="3">
        <f t="shared" si="171"/>
        <v>7</v>
      </c>
      <c r="D5475" s="1">
        <v>45137.208333331691</v>
      </c>
    </row>
    <row r="5476" spans="2:4" ht="15.75" x14ac:dyDescent="0.25">
      <c r="B5476" s="3">
        <f t="shared" si="170"/>
        <v>6</v>
      </c>
      <c r="C5476" s="3">
        <f t="shared" si="171"/>
        <v>7</v>
      </c>
      <c r="D5476" s="1">
        <v>45137.249999998356</v>
      </c>
    </row>
    <row r="5477" spans="2:4" ht="15.75" x14ac:dyDescent="0.25">
      <c r="B5477" s="3">
        <f t="shared" si="170"/>
        <v>7</v>
      </c>
      <c r="C5477" s="3">
        <f t="shared" si="171"/>
        <v>7</v>
      </c>
      <c r="D5477" s="1">
        <v>45137.29166666502</v>
      </c>
    </row>
    <row r="5478" spans="2:4" ht="15.75" x14ac:dyDescent="0.25">
      <c r="B5478" s="3">
        <f t="shared" si="170"/>
        <v>8</v>
      </c>
      <c r="C5478" s="3">
        <f t="shared" si="171"/>
        <v>7</v>
      </c>
      <c r="D5478" s="1">
        <v>45137.333333331684</v>
      </c>
    </row>
    <row r="5479" spans="2:4" ht="15.75" x14ac:dyDescent="0.25">
      <c r="B5479" s="3">
        <f t="shared" si="170"/>
        <v>9</v>
      </c>
      <c r="C5479" s="3">
        <f t="shared" si="171"/>
        <v>7</v>
      </c>
      <c r="D5479" s="1">
        <v>45137.374999998348</v>
      </c>
    </row>
    <row r="5480" spans="2:4" ht="15.75" x14ac:dyDescent="0.25">
      <c r="B5480" s="3">
        <f t="shared" si="170"/>
        <v>10</v>
      </c>
      <c r="C5480" s="3">
        <f t="shared" si="171"/>
        <v>7</v>
      </c>
      <c r="D5480" s="1">
        <v>45137.416666665013</v>
      </c>
    </row>
    <row r="5481" spans="2:4" ht="15.75" x14ac:dyDescent="0.25">
      <c r="B5481" s="3">
        <f t="shared" si="170"/>
        <v>11</v>
      </c>
      <c r="C5481" s="3">
        <f t="shared" si="171"/>
        <v>7</v>
      </c>
      <c r="D5481" s="1">
        <v>45137.458333331677</v>
      </c>
    </row>
    <row r="5482" spans="2:4" ht="15.75" x14ac:dyDescent="0.25">
      <c r="B5482" s="3">
        <f t="shared" si="170"/>
        <v>12</v>
      </c>
      <c r="C5482" s="3">
        <f t="shared" si="171"/>
        <v>7</v>
      </c>
      <c r="D5482" s="1">
        <v>45137.499999998341</v>
      </c>
    </row>
    <row r="5483" spans="2:4" ht="15.75" x14ac:dyDescent="0.25">
      <c r="B5483" s="3">
        <f t="shared" si="170"/>
        <v>13</v>
      </c>
      <c r="C5483" s="3">
        <f t="shared" si="171"/>
        <v>7</v>
      </c>
      <c r="D5483" s="1">
        <v>45137.541666665005</v>
      </c>
    </row>
    <row r="5484" spans="2:4" ht="15.75" x14ac:dyDescent="0.25">
      <c r="B5484" s="3">
        <f t="shared" si="170"/>
        <v>14</v>
      </c>
      <c r="C5484" s="3">
        <f t="shared" si="171"/>
        <v>7</v>
      </c>
      <c r="D5484" s="1">
        <v>45137.58333333167</v>
      </c>
    </row>
    <row r="5485" spans="2:4" ht="15.75" x14ac:dyDescent="0.25">
      <c r="B5485" s="3">
        <f t="shared" si="170"/>
        <v>15</v>
      </c>
      <c r="C5485" s="3">
        <f t="shared" si="171"/>
        <v>7</v>
      </c>
      <c r="D5485" s="1">
        <v>45137.624999998334</v>
      </c>
    </row>
    <row r="5486" spans="2:4" ht="15.75" x14ac:dyDescent="0.25">
      <c r="B5486" s="3">
        <f t="shared" si="170"/>
        <v>16</v>
      </c>
      <c r="C5486" s="3">
        <f t="shared" si="171"/>
        <v>7</v>
      </c>
      <c r="D5486" s="1">
        <v>45137.666666664998</v>
      </c>
    </row>
    <row r="5487" spans="2:4" ht="15.75" x14ac:dyDescent="0.25">
      <c r="B5487" s="3">
        <f t="shared" si="170"/>
        <v>17</v>
      </c>
      <c r="C5487" s="3">
        <f t="shared" si="171"/>
        <v>7</v>
      </c>
      <c r="D5487" s="1">
        <v>45137.708333331662</v>
      </c>
    </row>
    <row r="5488" spans="2:4" ht="15.75" x14ac:dyDescent="0.25">
      <c r="B5488" s="3">
        <f t="shared" si="170"/>
        <v>18</v>
      </c>
      <c r="C5488" s="3">
        <f t="shared" si="171"/>
        <v>7</v>
      </c>
      <c r="D5488" s="1">
        <v>45137.749999998327</v>
      </c>
    </row>
    <row r="5489" spans="2:4" ht="15.75" x14ac:dyDescent="0.25">
      <c r="B5489" s="3">
        <f t="shared" si="170"/>
        <v>18</v>
      </c>
      <c r="C5489" s="3">
        <f t="shared" si="171"/>
        <v>7</v>
      </c>
      <c r="D5489" s="1">
        <v>45137.770833333336</v>
      </c>
    </row>
    <row r="5490" spans="2:4" ht="15.75" x14ac:dyDescent="0.25">
      <c r="B5490" s="3">
        <f t="shared" si="170"/>
        <v>19</v>
      </c>
      <c r="C5490" s="3">
        <f t="shared" si="171"/>
        <v>7</v>
      </c>
      <c r="D5490" s="1">
        <v>45137.791666664991</v>
      </c>
    </row>
    <row r="5491" spans="2:4" ht="15.75" x14ac:dyDescent="0.25">
      <c r="B5491" s="3">
        <f t="shared" si="170"/>
        <v>20</v>
      </c>
      <c r="C5491" s="3">
        <f t="shared" si="171"/>
        <v>7</v>
      </c>
      <c r="D5491" s="1">
        <v>45137.833333331655</v>
      </c>
    </row>
    <row r="5492" spans="2:4" ht="15.75" x14ac:dyDescent="0.25">
      <c r="B5492" s="3">
        <f t="shared" si="170"/>
        <v>21</v>
      </c>
      <c r="C5492" s="3">
        <f t="shared" si="171"/>
        <v>7</v>
      </c>
      <c r="D5492" s="1">
        <v>45137.874999998319</v>
      </c>
    </row>
    <row r="5493" spans="2:4" ht="15.75" x14ac:dyDescent="0.25">
      <c r="B5493" s="3">
        <f t="shared" si="170"/>
        <v>22</v>
      </c>
      <c r="C5493" s="3">
        <f t="shared" si="171"/>
        <v>7</v>
      </c>
      <c r="D5493" s="1">
        <v>45137.916666664983</v>
      </c>
    </row>
    <row r="5494" spans="2:4" ht="15.75" x14ac:dyDescent="0.25">
      <c r="B5494" s="3">
        <f t="shared" si="170"/>
        <v>23</v>
      </c>
      <c r="C5494" s="3">
        <f t="shared" si="171"/>
        <v>7</v>
      </c>
      <c r="D5494" s="1">
        <v>45137.958333331648</v>
      </c>
    </row>
    <row r="5495" spans="2:4" ht="15.75" x14ac:dyDescent="0.25">
      <c r="B5495" s="3">
        <f t="shared" si="170"/>
        <v>0</v>
      </c>
      <c r="C5495" s="3">
        <f t="shared" si="171"/>
        <v>7</v>
      </c>
      <c r="D5495" s="1">
        <v>45137.999999998312</v>
      </c>
    </row>
    <row r="5496" spans="2:4" ht="15.75" x14ac:dyDescent="0.25">
      <c r="B5496" s="3">
        <f t="shared" si="170"/>
        <v>1</v>
      </c>
      <c r="C5496" s="3">
        <f t="shared" si="171"/>
        <v>7</v>
      </c>
      <c r="D5496" s="1">
        <v>45138.041666664976</v>
      </c>
    </row>
    <row r="5497" spans="2:4" ht="15.75" x14ac:dyDescent="0.25">
      <c r="B5497" s="3">
        <f t="shared" si="170"/>
        <v>1</v>
      </c>
      <c r="C5497" s="3">
        <f t="shared" si="171"/>
        <v>7</v>
      </c>
      <c r="D5497" s="1">
        <v>45138.0625</v>
      </c>
    </row>
    <row r="5498" spans="2:4" ht="15.75" x14ac:dyDescent="0.25">
      <c r="B5498" s="3">
        <f t="shared" si="170"/>
        <v>2</v>
      </c>
      <c r="C5498" s="3">
        <f t="shared" si="171"/>
        <v>7</v>
      </c>
      <c r="D5498" s="1">
        <v>45138.08333333164</v>
      </c>
    </row>
    <row r="5499" spans="2:4" ht="15.75" x14ac:dyDescent="0.25">
      <c r="B5499" s="3">
        <f t="shared" si="170"/>
        <v>3</v>
      </c>
      <c r="C5499" s="3">
        <f t="shared" si="171"/>
        <v>7</v>
      </c>
      <c r="D5499" s="1">
        <v>45138.124999998305</v>
      </c>
    </row>
    <row r="5500" spans="2:4" ht="15.75" x14ac:dyDescent="0.25">
      <c r="B5500" s="3">
        <f t="shared" si="170"/>
        <v>4</v>
      </c>
      <c r="C5500" s="3">
        <f t="shared" si="171"/>
        <v>7</v>
      </c>
      <c r="D5500" s="1">
        <v>45138.166666664969</v>
      </c>
    </row>
    <row r="5501" spans="2:4" ht="15.75" x14ac:dyDescent="0.25">
      <c r="B5501" s="3">
        <f t="shared" si="170"/>
        <v>5</v>
      </c>
      <c r="C5501" s="3">
        <f t="shared" si="171"/>
        <v>7</v>
      </c>
      <c r="D5501" s="1">
        <v>45138.208333331633</v>
      </c>
    </row>
    <row r="5502" spans="2:4" ht="15.75" x14ac:dyDescent="0.25">
      <c r="B5502" s="3">
        <f t="shared" si="170"/>
        <v>6</v>
      </c>
      <c r="C5502" s="3">
        <f t="shared" si="171"/>
        <v>7</v>
      </c>
      <c r="D5502" s="1">
        <v>45138.249999998297</v>
      </c>
    </row>
    <row r="5503" spans="2:4" ht="15.75" x14ac:dyDescent="0.25">
      <c r="B5503" s="3">
        <f t="shared" si="170"/>
        <v>7</v>
      </c>
      <c r="C5503" s="3">
        <f t="shared" si="171"/>
        <v>7</v>
      </c>
      <c r="D5503" s="1">
        <v>45138.291666664962</v>
      </c>
    </row>
    <row r="5504" spans="2:4" ht="15.75" x14ac:dyDescent="0.25">
      <c r="B5504" s="3">
        <f t="shared" si="170"/>
        <v>8</v>
      </c>
      <c r="C5504" s="3">
        <f t="shared" si="171"/>
        <v>7</v>
      </c>
      <c r="D5504" s="1">
        <v>45138.333333331626</v>
      </c>
    </row>
    <row r="5505" spans="2:4" ht="15.75" x14ac:dyDescent="0.25">
      <c r="B5505" s="3">
        <f t="shared" si="170"/>
        <v>9</v>
      </c>
      <c r="C5505" s="3">
        <f t="shared" si="171"/>
        <v>7</v>
      </c>
      <c r="D5505" s="1">
        <v>45138.37499999829</v>
      </c>
    </row>
    <row r="5506" spans="2:4" ht="15.75" x14ac:dyDescent="0.25">
      <c r="B5506" s="3">
        <f t="shared" si="170"/>
        <v>10</v>
      </c>
      <c r="C5506" s="3">
        <f t="shared" si="171"/>
        <v>7</v>
      </c>
      <c r="D5506" s="1">
        <v>45138.416666664954</v>
      </c>
    </row>
    <row r="5507" spans="2:4" ht="15.75" x14ac:dyDescent="0.25">
      <c r="B5507" s="3">
        <f t="shared" si="170"/>
        <v>11</v>
      </c>
      <c r="C5507" s="3">
        <f t="shared" si="171"/>
        <v>7</v>
      </c>
      <c r="D5507" s="1">
        <v>45138.458333331619</v>
      </c>
    </row>
    <row r="5508" spans="2:4" ht="15.75" x14ac:dyDescent="0.25">
      <c r="B5508" s="3">
        <f t="shared" si="170"/>
        <v>12</v>
      </c>
      <c r="C5508" s="3">
        <f t="shared" si="171"/>
        <v>7</v>
      </c>
      <c r="D5508" s="1">
        <v>45138.499999998283</v>
      </c>
    </row>
    <row r="5509" spans="2:4" ht="15.75" x14ac:dyDescent="0.25">
      <c r="B5509" s="3">
        <f t="shared" si="170"/>
        <v>13</v>
      </c>
      <c r="C5509" s="3">
        <f t="shared" si="171"/>
        <v>7</v>
      </c>
      <c r="D5509" s="1">
        <v>45138.541666664947</v>
      </c>
    </row>
    <row r="5510" spans="2:4" ht="15.75" x14ac:dyDescent="0.25">
      <c r="B5510" s="3">
        <f t="shared" si="170"/>
        <v>14</v>
      </c>
      <c r="C5510" s="3">
        <f t="shared" si="171"/>
        <v>7</v>
      </c>
      <c r="D5510" s="1">
        <v>45138.583333331611</v>
      </c>
    </row>
    <row r="5511" spans="2:4" ht="15.75" x14ac:dyDescent="0.25">
      <c r="B5511" s="3">
        <f t="shared" si="170"/>
        <v>15</v>
      </c>
      <c r="C5511" s="3">
        <f t="shared" si="171"/>
        <v>7</v>
      </c>
      <c r="D5511" s="1">
        <v>45138.624999998276</v>
      </c>
    </row>
    <row r="5512" spans="2:4" ht="15.75" x14ac:dyDescent="0.25">
      <c r="B5512" s="3">
        <f t="shared" si="170"/>
        <v>16</v>
      </c>
      <c r="C5512" s="3">
        <f t="shared" si="171"/>
        <v>7</v>
      </c>
      <c r="D5512" s="1">
        <v>45138.66666666494</v>
      </c>
    </row>
    <row r="5513" spans="2:4" ht="15.75" x14ac:dyDescent="0.25">
      <c r="B5513" s="3">
        <f t="shared" si="170"/>
        <v>17</v>
      </c>
      <c r="C5513" s="3">
        <f t="shared" si="171"/>
        <v>7</v>
      </c>
      <c r="D5513" s="1">
        <v>45138.708333331604</v>
      </c>
    </row>
    <row r="5514" spans="2:4" ht="15.75" x14ac:dyDescent="0.25">
      <c r="B5514" s="3">
        <f t="shared" ref="B5514:B5577" si="172">HOUR(D5514)</f>
        <v>18</v>
      </c>
      <c r="C5514" s="3">
        <f t="shared" ref="C5514:C5577" si="173">MONTH(D5514)</f>
        <v>7</v>
      </c>
      <c r="D5514" s="1">
        <v>45138.749999998268</v>
      </c>
    </row>
    <row r="5515" spans="2:4" ht="15.75" x14ac:dyDescent="0.25">
      <c r="B5515" s="3">
        <f t="shared" si="172"/>
        <v>18</v>
      </c>
      <c r="C5515" s="3">
        <f t="shared" si="173"/>
        <v>7</v>
      </c>
      <c r="D5515" s="1">
        <v>45138.770833333336</v>
      </c>
    </row>
    <row r="5516" spans="2:4" ht="15.75" x14ac:dyDescent="0.25">
      <c r="B5516" s="3">
        <f t="shared" si="172"/>
        <v>19</v>
      </c>
      <c r="C5516" s="3">
        <f t="shared" si="173"/>
        <v>7</v>
      </c>
      <c r="D5516" s="1">
        <v>45138.791666664933</v>
      </c>
    </row>
    <row r="5517" spans="2:4" ht="15.75" x14ac:dyDescent="0.25">
      <c r="B5517" s="3">
        <f t="shared" si="172"/>
        <v>20</v>
      </c>
      <c r="C5517" s="3">
        <f t="shared" si="173"/>
        <v>7</v>
      </c>
      <c r="D5517" s="1">
        <v>45138.833333331597</v>
      </c>
    </row>
    <row r="5518" spans="2:4" ht="15.75" x14ac:dyDescent="0.25">
      <c r="B5518" s="3">
        <f t="shared" si="172"/>
        <v>21</v>
      </c>
      <c r="C5518" s="3">
        <f t="shared" si="173"/>
        <v>7</v>
      </c>
      <c r="D5518" s="1">
        <v>45138.874999998261</v>
      </c>
    </row>
    <row r="5519" spans="2:4" ht="15.75" x14ac:dyDescent="0.25">
      <c r="B5519" s="3">
        <f t="shared" si="172"/>
        <v>22</v>
      </c>
      <c r="C5519" s="3">
        <f t="shared" si="173"/>
        <v>7</v>
      </c>
      <c r="D5519" s="1">
        <v>45138.916666664925</v>
      </c>
    </row>
    <row r="5520" spans="2:4" ht="15.75" x14ac:dyDescent="0.25">
      <c r="B5520" s="3">
        <f t="shared" si="172"/>
        <v>23</v>
      </c>
      <c r="C5520" s="3">
        <f t="shared" si="173"/>
        <v>7</v>
      </c>
      <c r="D5520" s="1">
        <v>45138.95833333159</v>
      </c>
    </row>
    <row r="5521" spans="2:4" ht="15.75" x14ac:dyDescent="0.25">
      <c r="B5521" s="3">
        <f t="shared" si="172"/>
        <v>0</v>
      </c>
      <c r="C5521" s="3">
        <f t="shared" si="173"/>
        <v>8</v>
      </c>
      <c r="D5521" s="1">
        <v>45138.999999998254</v>
      </c>
    </row>
    <row r="5522" spans="2:4" ht="15.75" x14ac:dyDescent="0.25">
      <c r="B5522" s="3">
        <f t="shared" si="172"/>
        <v>1</v>
      </c>
      <c r="C5522" s="3">
        <f t="shared" si="173"/>
        <v>8</v>
      </c>
      <c r="D5522" s="1">
        <v>45139.041666664918</v>
      </c>
    </row>
    <row r="5523" spans="2:4" ht="15.75" x14ac:dyDescent="0.25">
      <c r="B5523" s="3">
        <f t="shared" si="172"/>
        <v>1</v>
      </c>
      <c r="C5523" s="3">
        <f t="shared" si="173"/>
        <v>8</v>
      </c>
      <c r="D5523" s="1">
        <v>45139.0625</v>
      </c>
    </row>
    <row r="5524" spans="2:4" ht="15.75" x14ac:dyDescent="0.25">
      <c r="B5524" s="3">
        <f t="shared" si="172"/>
        <v>2</v>
      </c>
      <c r="C5524" s="3">
        <f t="shared" si="173"/>
        <v>8</v>
      </c>
      <c r="D5524" s="1">
        <v>45139.083333331582</v>
      </c>
    </row>
    <row r="5525" spans="2:4" ht="15.75" x14ac:dyDescent="0.25">
      <c r="B5525" s="3">
        <f t="shared" si="172"/>
        <v>3</v>
      </c>
      <c r="C5525" s="3">
        <f t="shared" si="173"/>
        <v>8</v>
      </c>
      <c r="D5525" s="1">
        <v>45139.124999998246</v>
      </c>
    </row>
    <row r="5526" spans="2:4" ht="15.75" x14ac:dyDescent="0.25">
      <c r="B5526" s="3">
        <f t="shared" si="172"/>
        <v>4</v>
      </c>
      <c r="C5526" s="3">
        <f t="shared" si="173"/>
        <v>8</v>
      </c>
      <c r="D5526" s="1">
        <v>45139.166666664911</v>
      </c>
    </row>
    <row r="5527" spans="2:4" ht="15.75" x14ac:dyDescent="0.25">
      <c r="B5527" s="3">
        <f t="shared" si="172"/>
        <v>5</v>
      </c>
      <c r="C5527" s="3">
        <f t="shared" si="173"/>
        <v>8</v>
      </c>
      <c r="D5527" s="1">
        <v>45139.208333331575</v>
      </c>
    </row>
    <row r="5528" spans="2:4" ht="15.75" x14ac:dyDescent="0.25">
      <c r="B5528" s="3">
        <f t="shared" si="172"/>
        <v>6</v>
      </c>
      <c r="C5528" s="3">
        <f t="shared" si="173"/>
        <v>8</v>
      </c>
      <c r="D5528" s="1">
        <v>45139.249999998239</v>
      </c>
    </row>
    <row r="5529" spans="2:4" ht="15.75" x14ac:dyDescent="0.25">
      <c r="B5529" s="3">
        <f t="shared" si="172"/>
        <v>7</v>
      </c>
      <c r="C5529" s="3">
        <f t="shared" si="173"/>
        <v>8</v>
      </c>
      <c r="D5529" s="1">
        <v>45139.291666664903</v>
      </c>
    </row>
    <row r="5530" spans="2:4" ht="15.75" x14ac:dyDescent="0.25">
      <c r="B5530" s="3">
        <f t="shared" si="172"/>
        <v>8</v>
      </c>
      <c r="C5530" s="3">
        <f t="shared" si="173"/>
        <v>8</v>
      </c>
      <c r="D5530" s="1">
        <v>45139.333333331568</v>
      </c>
    </row>
    <row r="5531" spans="2:4" ht="15.75" x14ac:dyDescent="0.25">
      <c r="B5531" s="3">
        <f t="shared" si="172"/>
        <v>9</v>
      </c>
      <c r="C5531" s="3">
        <f t="shared" si="173"/>
        <v>8</v>
      </c>
      <c r="D5531" s="1">
        <v>45139.374999998232</v>
      </c>
    </row>
    <row r="5532" spans="2:4" ht="15.75" x14ac:dyDescent="0.25">
      <c r="B5532" s="3">
        <f t="shared" si="172"/>
        <v>10</v>
      </c>
      <c r="C5532" s="3">
        <f t="shared" si="173"/>
        <v>8</v>
      </c>
      <c r="D5532" s="1">
        <v>45139.416666664896</v>
      </c>
    </row>
    <row r="5533" spans="2:4" ht="15.75" x14ac:dyDescent="0.25">
      <c r="B5533" s="3">
        <f t="shared" si="172"/>
        <v>11</v>
      </c>
      <c r="C5533" s="3">
        <f t="shared" si="173"/>
        <v>8</v>
      </c>
      <c r="D5533" s="1">
        <v>45139.45833333156</v>
      </c>
    </row>
    <row r="5534" spans="2:4" ht="15.75" x14ac:dyDescent="0.25">
      <c r="B5534" s="3">
        <f t="shared" si="172"/>
        <v>12</v>
      </c>
      <c r="C5534" s="3">
        <f t="shared" si="173"/>
        <v>8</v>
      </c>
      <c r="D5534" s="1">
        <v>45139.499999998225</v>
      </c>
    </row>
    <row r="5535" spans="2:4" ht="15.75" x14ac:dyDescent="0.25">
      <c r="B5535" s="3">
        <f t="shared" si="172"/>
        <v>13</v>
      </c>
      <c r="C5535" s="3">
        <f t="shared" si="173"/>
        <v>8</v>
      </c>
      <c r="D5535" s="1">
        <v>45139.541666664889</v>
      </c>
    </row>
    <row r="5536" spans="2:4" ht="15.75" x14ac:dyDescent="0.25">
      <c r="B5536" s="3">
        <f t="shared" si="172"/>
        <v>14</v>
      </c>
      <c r="C5536" s="3">
        <f t="shared" si="173"/>
        <v>8</v>
      </c>
      <c r="D5536" s="1">
        <v>45139.583333331553</v>
      </c>
    </row>
    <row r="5537" spans="2:4" ht="15.75" x14ac:dyDescent="0.25">
      <c r="B5537" s="3">
        <f t="shared" si="172"/>
        <v>15</v>
      </c>
      <c r="C5537" s="3">
        <f t="shared" si="173"/>
        <v>8</v>
      </c>
      <c r="D5537" s="1">
        <v>45139.624999998217</v>
      </c>
    </row>
    <row r="5538" spans="2:4" ht="15.75" x14ac:dyDescent="0.25">
      <c r="B5538" s="3">
        <f t="shared" si="172"/>
        <v>16</v>
      </c>
      <c r="C5538" s="3">
        <f t="shared" si="173"/>
        <v>8</v>
      </c>
      <c r="D5538" s="1">
        <v>45139.666666664882</v>
      </c>
    </row>
    <row r="5539" spans="2:4" ht="15.75" x14ac:dyDescent="0.25">
      <c r="B5539" s="3">
        <f t="shared" si="172"/>
        <v>17</v>
      </c>
      <c r="C5539" s="3">
        <f t="shared" si="173"/>
        <v>8</v>
      </c>
      <c r="D5539" s="1">
        <v>45139.708333331546</v>
      </c>
    </row>
    <row r="5540" spans="2:4" ht="15.75" x14ac:dyDescent="0.25">
      <c r="B5540" s="3">
        <f t="shared" si="172"/>
        <v>18</v>
      </c>
      <c r="C5540" s="3">
        <f t="shared" si="173"/>
        <v>8</v>
      </c>
      <c r="D5540" s="1">
        <v>45139.74999999821</v>
      </c>
    </row>
    <row r="5541" spans="2:4" ht="15.75" x14ac:dyDescent="0.25">
      <c r="B5541" s="3">
        <f t="shared" si="172"/>
        <v>18</v>
      </c>
      <c r="C5541" s="3">
        <f t="shared" si="173"/>
        <v>8</v>
      </c>
      <c r="D5541" s="1">
        <v>45139.770833333336</v>
      </c>
    </row>
    <row r="5542" spans="2:4" ht="15.75" x14ac:dyDescent="0.25">
      <c r="B5542" s="3">
        <f t="shared" si="172"/>
        <v>19</v>
      </c>
      <c r="C5542" s="3">
        <f t="shared" si="173"/>
        <v>8</v>
      </c>
      <c r="D5542" s="1">
        <v>45139.791666664874</v>
      </c>
    </row>
    <row r="5543" spans="2:4" ht="15.75" x14ac:dyDescent="0.25">
      <c r="B5543" s="3">
        <f t="shared" si="172"/>
        <v>20</v>
      </c>
      <c r="C5543" s="3">
        <f t="shared" si="173"/>
        <v>8</v>
      </c>
      <c r="D5543" s="1">
        <v>45139.833333331539</v>
      </c>
    </row>
    <row r="5544" spans="2:4" ht="15.75" x14ac:dyDescent="0.25">
      <c r="B5544" s="3">
        <f t="shared" si="172"/>
        <v>21</v>
      </c>
      <c r="C5544" s="3">
        <f t="shared" si="173"/>
        <v>8</v>
      </c>
      <c r="D5544" s="1">
        <v>45139.874999998203</v>
      </c>
    </row>
    <row r="5545" spans="2:4" ht="15.75" x14ac:dyDescent="0.25">
      <c r="B5545" s="3">
        <f t="shared" si="172"/>
        <v>22</v>
      </c>
      <c r="C5545" s="3">
        <f t="shared" si="173"/>
        <v>8</v>
      </c>
      <c r="D5545" s="1">
        <v>45139.916666664867</v>
      </c>
    </row>
    <row r="5546" spans="2:4" ht="15.75" x14ac:dyDescent="0.25">
      <c r="B5546" s="3">
        <f t="shared" si="172"/>
        <v>23</v>
      </c>
      <c r="C5546" s="3">
        <f t="shared" si="173"/>
        <v>8</v>
      </c>
      <c r="D5546" s="1">
        <v>45139.958333331531</v>
      </c>
    </row>
    <row r="5547" spans="2:4" ht="15.75" x14ac:dyDescent="0.25">
      <c r="B5547" s="3">
        <f t="shared" si="172"/>
        <v>0</v>
      </c>
      <c r="C5547" s="3">
        <f t="shared" si="173"/>
        <v>8</v>
      </c>
      <c r="D5547" s="1">
        <v>45139.999999998196</v>
      </c>
    </row>
    <row r="5548" spans="2:4" ht="15.75" x14ac:dyDescent="0.25">
      <c r="B5548" s="3">
        <f t="shared" si="172"/>
        <v>1</v>
      </c>
      <c r="C5548" s="3">
        <f t="shared" si="173"/>
        <v>8</v>
      </c>
      <c r="D5548" s="1">
        <v>45140.04166666486</v>
      </c>
    </row>
    <row r="5549" spans="2:4" ht="15.75" x14ac:dyDescent="0.25">
      <c r="B5549" s="3">
        <f t="shared" si="172"/>
        <v>1</v>
      </c>
      <c r="C5549" s="3">
        <f t="shared" si="173"/>
        <v>8</v>
      </c>
      <c r="D5549" s="1">
        <v>45140.0625</v>
      </c>
    </row>
    <row r="5550" spans="2:4" ht="15.75" x14ac:dyDescent="0.25">
      <c r="B5550" s="3">
        <f t="shared" si="172"/>
        <v>2</v>
      </c>
      <c r="C5550" s="3">
        <f t="shared" si="173"/>
        <v>8</v>
      </c>
      <c r="D5550" s="1">
        <v>45140.083333331524</v>
      </c>
    </row>
    <row r="5551" spans="2:4" ht="15.75" x14ac:dyDescent="0.25">
      <c r="B5551" s="3">
        <f t="shared" si="172"/>
        <v>3</v>
      </c>
      <c r="C5551" s="3">
        <f t="shared" si="173"/>
        <v>8</v>
      </c>
      <c r="D5551" s="1">
        <v>45140.124999998188</v>
      </c>
    </row>
    <row r="5552" spans="2:4" ht="15.75" x14ac:dyDescent="0.25">
      <c r="B5552" s="3">
        <f t="shared" si="172"/>
        <v>4</v>
      </c>
      <c r="C5552" s="3">
        <f t="shared" si="173"/>
        <v>8</v>
      </c>
      <c r="D5552" s="1">
        <v>45140.166666664853</v>
      </c>
    </row>
    <row r="5553" spans="2:4" ht="15.75" x14ac:dyDescent="0.25">
      <c r="B5553" s="3">
        <f t="shared" si="172"/>
        <v>5</v>
      </c>
      <c r="C5553" s="3">
        <f t="shared" si="173"/>
        <v>8</v>
      </c>
      <c r="D5553" s="1">
        <v>45140.208333331517</v>
      </c>
    </row>
    <row r="5554" spans="2:4" ht="15.75" x14ac:dyDescent="0.25">
      <c r="B5554" s="3">
        <f t="shared" si="172"/>
        <v>6</v>
      </c>
      <c r="C5554" s="3">
        <f t="shared" si="173"/>
        <v>8</v>
      </c>
      <c r="D5554" s="1">
        <v>45140.249999998181</v>
      </c>
    </row>
    <row r="5555" spans="2:4" ht="15.75" x14ac:dyDescent="0.25">
      <c r="B5555" s="3">
        <f t="shared" si="172"/>
        <v>7</v>
      </c>
      <c r="C5555" s="3">
        <f t="shared" si="173"/>
        <v>8</v>
      </c>
      <c r="D5555" s="1">
        <v>45140.291666664845</v>
      </c>
    </row>
    <row r="5556" spans="2:4" ht="15.75" x14ac:dyDescent="0.25">
      <c r="B5556" s="3">
        <f t="shared" si="172"/>
        <v>8</v>
      </c>
      <c r="C5556" s="3">
        <f t="shared" si="173"/>
        <v>8</v>
      </c>
      <c r="D5556" s="1">
        <v>45140.333333331509</v>
      </c>
    </row>
    <row r="5557" spans="2:4" ht="15.75" x14ac:dyDescent="0.25">
      <c r="B5557" s="3">
        <f t="shared" si="172"/>
        <v>9</v>
      </c>
      <c r="C5557" s="3">
        <f t="shared" si="173"/>
        <v>8</v>
      </c>
      <c r="D5557" s="1">
        <v>45140.374999998174</v>
      </c>
    </row>
    <row r="5558" spans="2:4" ht="15.75" x14ac:dyDescent="0.25">
      <c r="B5558" s="3">
        <f t="shared" si="172"/>
        <v>10</v>
      </c>
      <c r="C5558" s="3">
        <f t="shared" si="173"/>
        <v>8</v>
      </c>
      <c r="D5558" s="1">
        <v>45140.416666664838</v>
      </c>
    </row>
    <row r="5559" spans="2:4" ht="15.75" x14ac:dyDescent="0.25">
      <c r="B5559" s="3">
        <f t="shared" si="172"/>
        <v>11</v>
      </c>
      <c r="C5559" s="3">
        <f t="shared" si="173"/>
        <v>8</v>
      </c>
      <c r="D5559" s="1">
        <v>45140.458333331502</v>
      </c>
    </row>
    <row r="5560" spans="2:4" ht="15.75" x14ac:dyDescent="0.25">
      <c r="B5560" s="3">
        <f t="shared" si="172"/>
        <v>12</v>
      </c>
      <c r="C5560" s="3">
        <f t="shared" si="173"/>
        <v>8</v>
      </c>
      <c r="D5560" s="1">
        <v>45140.499999998166</v>
      </c>
    </row>
    <row r="5561" spans="2:4" ht="15.75" x14ac:dyDescent="0.25">
      <c r="B5561" s="3">
        <f t="shared" si="172"/>
        <v>13</v>
      </c>
      <c r="C5561" s="3">
        <f t="shared" si="173"/>
        <v>8</v>
      </c>
      <c r="D5561" s="1">
        <v>45140.541666664831</v>
      </c>
    </row>
    <row r="5562" spans="2:4" ht="15.75" x14ac:dyDescent="0.25">
      <c r="B5562" s="3">
        <f t="shared" si="172"/>
        <v>14</v>
      </c>
      <c r="C5562" s="3">
        <f t="shared" si="173"/>
        <v>8</v>
      </c>
      <c r="D5562" s="1">
        <v>45140.583333331495</v>
      </c>
    </row>
    <row r="5563" spans="2:4" ht="15.75" x14ac:dyDescent="0.25">
      <c r="B5563" s="3">
        <f t="shared" si="172"/>
        <v>15</v>
      </c>
      <c r="C5563" s="3">
        <f t="shared" si="173"/>
        <v>8</v>
      </c>
      <c r="D5563" s="1">
        <v>45140.624999998159</v>
      </c>
    </row>
    <row r="5564" spans="2:4" ht="15.75" x14ac:dyDescent="0.25">
      <c r="B5564" s="3">
        <f t="shared" si="172"/>
        <v>16</v>
      </c>
      <c r="C5564" s="3">
        <f t="shared" si="173"/>
        <v>8</v>
      </c>
      <c r="D5564" s="1">
        <v>45140.666666664823</v>
      </c>
    </row>
    <row r="5565" spans="2:4" ht="15.75" x14ac:dyDescent="0.25">
      <c r="B5565" s="3">
        <f t="shared" si="172"/>
        <v>17</v>
      </c>
      <c r="C5565" s="3">
        <f t="shared" si="173"/>
        <v>8</v>
      </c>
      <c r="D5565" s="1">
        <v>45140.708333331488</v>
      </c>
    </row>
    <row r="5566" spans="2:4" ht="15.75" x14ac:dyDescent="0.25">
      <c r="B5566" s="3">
        <f t="shared" si="172"/>
        <v>18</v>
      </c>
      <c r="C5566" s="3">
        <f t="shared" si="173"/>
        <v>8</v>
      </c>
      <c r="D5566" s="1">
        <v>45140.749999998152</v>
      </c>
    </row>
    <row r="5567" spans="2:4" ht="15.75" x14ac:dyDescent="0.25">
      <c r="B5567" s="3">
        <f t="shared" si="172"/>
        <v>18</v>
      </c>
      <c r="C5567" s="3">
        <f t="shared" si="173"/>
        <v>8</v>
      </c>
      <c r="D5567" s="1">
        <v>45140.770833333336</v>
      </c>
    </row>
    <row r="5568" spans="2:4" ht="15.75" x14ac:dyDescent="0.25">
      <c r="B5568" s="3">
        <f t="shared" si="172"/>
        <v>19</v>
      </c>
      <c r="C5568" s="3">
        <f t="shared" si="173"/>
        <v>8</v>
      </c>
      <c r="D5568" s="1">
        <v>45140.791666664816</v>
      </c>
    </row>
    <row r="5569" spans="2:4" ht="15.75" x14ac:dyDescent="0.25">
      <c r="B5569" s="3">
        <f t="shared" si="172"/>
        <v>20</v>
      </c>
      <c r="C5569" s="3">
        <f t="shared" si="173"/>
        <v>8</v>
      </c>
      <c r="D5569" s="1">
        <v>45140.83333333148</v>
      </c>
    </row>
    <row r="5570" spans="2:4" ht="15.75" x14ac:dyDescent="0.25">
      <c r="B5570" s="3">
        <f t="shared" si="172"/>
        <v>21</v>
      </c>
      <c r="C5570" s="3">
        <f t="shared" si="173"/>
        <v>8</v>
      </c>
      <c r="D5570" s="1">
        <v>45140.874999998145</v>
      </c>
    </row>
    <row r="5571" spans="2:4" ht="15.75" x14ac:dyDescent="0.25">
      <c r="B5571" s="3">
        <f t="shared" si="172"/>
        <v>22</v>
      </c>
      <c r="C5571" s="3">
        <f t="shared" si="173"/>
        <v>8</v>
      </c>
      <c r="D5571" s="1">
        <v>45140.916666664809</v>
      </c>
    </row>
    <row r="5572" spans="2:4" ht="15.75" x14ac:dyDescent="0.25">
      <c r="B5572" s="3">
        <f t="shared" si="172"/>
        <v>23</v>
      </c>
      <c r="C5572" s="3">
        <f t="shared" si="173"/>
        <v>8</v>
      </c>
      <c r="D5572" s="1">
        <v>45140.958333331473</v>
      </c>
    </row>
    <row r="5573" spans="2:4" ht="15.75" x14ac:dyDescent="0.25">
      <c r="B5573" s="3">
        <f t="shared" si="172"/>
        <v>0</v>
      </c>
      <c r="C5573" s="3">
        <f t="shared" si="173"/>
        <v>8</v>
      </c>
      <c r="D5573" s="1">
        <v>45140.999999998137</v>
      </c>
    </row>
    <row r="5574" spans="2:4" ht="15.75" x14ac:dyDescent="0.25">
      <c r="B5574" s="3">
        <f t="shared" si="172"/>
        <v>1</v>
      </c>
      <c r="C5574" s="3">
        <f t="shared" si="173"/>
        <v>8</v>
      </c>
      <c r="D5574" s="1">
        <v>45141.041666664802</v>
      </c>
    </row>
    <row r="5575" spans="2:4" ht="15.75" x14ac:dyDescent="0.25">
      <c r="B5575" s="3">
        <f t="shared" si="172"/>
        <v>1</v>
      </c>
      <c r="C5575" s="3">
        <f t="shared" si="173"/>
        <v>8</v>
      </c>
      <c r="D5575" s="1">
        <v>45141.0625</v>
      </c>
    </row>
    <row r="5576" spans="2:4" ht="15.75" x14ac:dyDescent="0.25">
      <c r="B5576" s="3">
        <f t="shared" si="172"/>
        <v>2</v>
      </c>
      <c r="C5576" s="3">
        <f t="shared" si="173"/>
        <v>8</v>
      </c>
      <c r="D5576" s="1">
        <v>45141.083333331466</v>
      </c>
    </row>
    <row r="5577" spans="2:4" ht="15.75" x14ac:dyDescent="0.25">
      <c r="B5577" s="3">
        <f t="shared" si="172"/>
        <v>3</v>
      </c>
      <c r="C5577" s="3">
        <f t="shared" si="173"/>
        <v>8</v>
      </c>
      <c r="D5577" s="1">
        <v>45141.12499999813</v>
      </c>
    </row>
    <row r="5578" spans="2:4" ht="15.75" x14ac:dyDescent="0.25">
      <c r="B5578" s="3">
        <f t="shared" ref="B5578:B5641" si="174">HOUR(D5578)</f>
        <v>4</v>
      </c>
      <c r="C5578" s="3">
        <f t="shared" ref="C5578:C5641" si="175">MONTH(D5578)</f>
        <v>8</v>
      </c>
      <c r="D5578" s="1">
        <v>45141.166666664794</v>
      </c>
    </row>
    <row r="5579" spans="2:4" ht="15.75" x14ac:dyDescent="0.25">
      <c r="B5579" s="3">
        <f t="shared" si="174"/>
        <v>5</v>
      </c>
      <c r="C5579" s="3">
        <f t="shared" si="175"/>
        <v>8</v>
      </c>
      <c r="D5579" s="1">
        <v>45141.208333331459</v>
      </c>
    </row>
    <row r="5580" spans="2:4" ht="15.75" x14ac:dyDescent="0.25">
      <c r="B5580" s="3">
        <f t="shared" si="174"/>
        <v>6</v>
      </c>
      <c r="C5580" s="3">
        <f t="shared" si="175"/>
        <v>8</v>
      </c>
      <c r="D5580" s="1">
        <v>45141.249999998123</v>
      </c>
    </row>
    <row r="5581" spans="2:4" ht="15.75" x14ac:dyDescent="0.25">
      <c r="B5581" s="3">
        <f t="shared" si="174"/>
        <v>7</v>
      </c>
      <c r="C5581" s="3">
        <f t="shared" si="175"/>
        <v>8</v>
      </c>
      <c r="D5581" s="1">
        <v>45141.291666664787</v>
      </c>
    </row>
    <row r="5582" spans="2:4" ht="15.75" x14ac:dyDescent="0.25">
      <c r="B5582" s="3">
        <f t="shared" si="174"/>
        <v>8</v>
      </c>
      <c r="C5582" s="3">
        <f t="shared" si="175"/>
        <v>8</v>
      </c>
      <c r="D5582" s="1">
        <v>45141.333333331451</v>
      </c>
    </row>
    <row r="5583" spans="2:4" ht="15.75" x14ac:dyDescent="0.25">
      <c r="B5583" s="3">
        <f t="shared" si="174"/>
        <v>9</v>
      </c>
      <c r="C5583" s="3">
        <f t="shared" si="175"/>
        <v>8</v>
      </c>
      <c r="D5583" s="1">
        <v>45141.374999998116</v>
      </c>
    </row>
    <row r="5584" spans="2:4" ht="15.75" x14ac:dyDescent="0.25">
      <c r="B5584" s="3">
        <f t="shared" si="174"/>
        <v>10</v>
      </c>
      <c r="C5584" s="3">
        <f t="shared" si="175"/>
        <v>8</v>
      </c>
      <c r="D5584" s="1">
        <v>45141.41666666478</v>
      </c>
    </row>
    <row r="5585" spans="2:4" ht="15.75" x14ac:dyDescent="0.25">
      <c r="B5585" s="3">
        <f t="shared" si="174"/>
        <v>11</v>
      </c>
      <c r="C5585" s="3">
        <f t="shared" si="175"/>
        <v>8</v>
      </c>
      <c r="D5585" s="1">
        <v>45141.458333331444</v>
      </c>
    </row>
    <row r="5586" spans="2:4" ht="15.75" x14ac:dyDescent="0.25">
      <c r="B5586" s="3">
        <f t="shared" si="174"/>
        <v>12</v>
      </c>
      <c r="C5586" s="3">
        <f t="shared" si="175"/>
        <v>8</v>
      </c>
      <c r="D5586" s="1">
        <v>45141.499999998108</v>
      </c>
    </row>
    <row r="5587" spans="2:4" ht="15.75" x14ac:dyDescent="0.25">
      <c r="B5587" s="3">
        <f t="shared" si="174"/>
        <v>13</v>
      </c>
      <c r="C5587" s="3">
        <f t="shared" si="175"/>
        <v>8</v>
      </c>
      <c r="D5587" s="1">
        <v>45141.541666664772</v>
      </c>
    </row>
    <row r="5588" spans="2:4" ht="15.75" x14ac:dyDescent="0.25">
      <c r="B5588" s="3">
        <f t="shared" si="174"/>
        <v>14</v>
      </c>
      <c r="C5588" s="3">
        <f t="shared" si="175"/>
        <v>8</v>
      </c>
      <c r="D5588" s="1">
        <v>45141.583333331437</v>
      </c>
    </row>
    <row r="5589" spans="2:4" ht="15.75" x14ac:dyDescent="0.25">
      <c r="B5589" s="3">
        <f t="shared" si="174"/>
        <v>15</v>
      </c>
      <c r="C5589" s="3">
        <f t="shared" si="175"/>
        <v>8</v>
      </c>
      <c r="D5589" s="1">
        <v>45141.624999998101</v>
      </c>
    </row>
    <row r="5590" spans="2:4" ht="15.75" x14ac:dyDescent="0.25">
      <c r="B5590" s="3">
        <f t="shared" si="174"/>
        <v>16</v>
      </c>
      <c r="C5590" s="3">
        <f t="shared" si="175"/>
        <v>8</v>
      </c>
      <c r="D5590" s="1">
        <v>45141.666666664765</v>
      </c>
    </row>
    <row r="5591" spans="2:4" ht="15.75" x14ac:dyDescent="0.25">
      <c r="B5591" s="3">
        <f t="shared" si="174"/>
        <v>17</v>
      </c>
      <c r="C5591" s="3">
        <f t="shared" si="175"/>
        <v>8</v>
      </c>
      <c r="D5591" s="1">
        <v>45141.708333331429</v>
      </c>
    </row>
    <row r="5592" spans="2:4" ht="15.75" x14ac:dyDescent="0.25">
      <c r="B5592" s="3">
        <f t="shared" si="174"/>
        <v>18</v>
      </c>
      <c r="C5592" s="3">
        <f t="shared" si="175"/>
        <v>8</v>
      </c>
      <c r="D5592" s="1">
        <v>45141.749999998094</v>
      </c>
    </row>
    <row r="5593" spans="2:4" ht="15.75" x14ac:dyDescent="0.25">
      <c r="B5593" s="3">
        <f t="shared" si="174"/>
        <v>18</v>
      </c>
      <c r="C5593" s="3">
        <f t="shared" si="175"/>
        <v>8</v>
      </c>
      <c r="D5593" s="1">
        <v>45141.770833333336</v>
      </c>
    </row>
    <row r="5594" spans="2:4" ht="15.75" x14ac:dyDescent="0.25">
      <c r="B5594" s="3">
        <f t="shared" si="174"/>
        <v>19</v>
      </c>
      <c r="C5594" s="3">
        <f t="shared" si="175"/>
        <v>8</v>
      </c>
      <c r="D5594" s="1">
        <v>45141.791666664758</v>
      </c>
    </row>
    <row r="5595" spans="2:4" ht="15.75" x14ac:dyDescent="0.25">
      <c r="B5595" s="3">
        <f t="shared" si="174"/>
        <v>20</v>
      </c>
      <c r="C5595" s="3">
        <f t="shared" si="175"/>
        <v>8</v>
      </c>
      <c r="D5595" s="1">
        <v>45141.833333331422</v>
      </c>
    </row>
    <row r="5596" spans="2:4" ht="15.75" x14ac:dyDescent="0.25">
      <c r="B5596" s="3">
        <f t="shared" si="174"/>
        <v>21</v>
      </c>
      <c r="C5596" s="3">
        <f t="shared" si="175"/>
        <v>8</v>
      </c>
      <c r="D5596" s="1">
        <v>45141.874999998086</v>
      </c>
    </row>
    <row r="5597" spans="2:4" ht="15.75" x14ac:dyDescent="0.25">
      <c r="B5597" s="3">
        <f t="shared" si="174"/>
        <v>22</v>
      </c>
      <c r="C5597" s="3">
        <f t="shared" si="175"/>
        <v>8</v>
      </c>
      <c r="D5597" s="1">
        <v>45141.916666664751</v>
      </c>
    </row>
    <row r="5598" spans="2:4" ht="15.75" x14ac:dyDescent="0.25">
      <c r="B5598" s="3">
        <f t="shared" si="174"/>
        <v>23</v>
      </c>
      <c r="C5598" s="3">
        <f t="shared" si="175"/>
        <v>8</v>
      </c>
      <c r="D5598" s="1">
        <v>45141.958333331415</v>
      </c>
    </row>
    <row r="5599" spans="2:4" ht="15.75" x14ac:dyDescent="0.25">
      <c r="B5599" s="3">
        <f t="shared" si="174"/>
        <v>0</v>
      </c>
      <c r="C5599" s="3">
        <f t="shared" si="175"/>
        <v>8</v>
      </c>
      <c r="D5599" s="1">
        <v>45141.999999998079</v>
      </c>
    </row>
    <row r="5600" spans="2:4" ht="15.75" x14ac:dyDescent="0.25">
      <c r="B5600" s="3">
        <f t="shared" si="174"/>
        <v>1</v>
      </c>
      <c r="C5600" s="3">
        <f t="shared" si="175"/>
        <v>8</v>
      </c>
      <c r="D5600" s="1">
        <v>45142.041666664743</v>
      </c>
    </row>
    <row r="5601" spans="2:4" ht="15.75" x14ac:dyDescent="0.25">
      <c r="B5601" s="3">
        <f t="shared" si="174"/>
        <v>1</v>
      </c>
      <c r="C5601" s="3">
        <f t="shared" si="175"/>
        <v>8</v>
      </c>
      <c r="D5601" s="1">
        <v>45142.0625</v>
      </c>
    </row>
    <row r="5602" spans="2:4" ht="15.75" x14ac:dyDescent="0.25">
      <c r="B5602" s="3">
        <f t="shared" si="174"/>
        <v>2</v>
      </c>
      <c r="C5602" s="3">
        <f t="shared" si="175"/>
        <v>8</v>
      </c>
      <c r="D5602" s="1">
        <v>45142.083333331408</v>
      </c>
    </row>
    <row r="5603" spans="2:4" ht="15.75" x14ac:dyDescent="0.25">
      <c r="B5603" s="3">
        <f t="shared" si="174"/>
        <v>3</v>
      </c>
      <c r="C5603" s="3">
        <f t="shared" si="175"/>
        <v>8</v>
      </c>
      <c r="D5603" s="1">
        <v>45142.124999998072</v>
      </c>
    </row>
    <row r="5604" spans="2:4" ht="15.75" x14ac:dyDescent="0.25">
      <c r="B5604" s="3">
        <f t="shared" si="174"/>
        <v>4</v>
      </c>
      <c r="C5604" s="3">
        <f t="shared" si="175"/>
        <v>8</v>
      </c>
      <c r="D5604" s="1">
        <v>45142.166666664736</v>
      </c>
    </row>
    <row r="5605" spans="2:4" ht="15.75" x14ac:dyDescent="0.25">
      <c r="B5605" s="3">
        <f t="shared" si="174"/>
        <v>5</v>
      </c>
      <c r="C5605" s="3">
        <f t="shared" si="175"/>
        <v>8</v>
      </c>
      <c r="D5605" s="1">
        <v>45142.2083333314</v>
      </c>
    </row>
    <row r="5606" spans="2:4" ht="15.75" x14ac:dyDescent="0.25">
      <c r="B5606" s="3">
        <f t="shared" si="174"/>
        <v>6</v>
      </c>
      <c r="C5606" s="3">
        <f t="shared" si="175"/>
        <v>8</v>
      </c>
      <c r="D5606" s="1">
        <v>45142.249999998065</v>
      </c>
    </row>
    <row r="5607" spans="2:4" ht="15.75" x14ac:dyDescent="0.25">
      <c r="B5607" s="3">
        <f t="shared" si="174"/>
        <v>7</v>
      </c>
      <c r="C5607" s="3">
        <f t="shared" si="175"/>
        <v>8</v>
      </c>
      <c r="D5607" s="1">
        <v>45142.291666664729</v>
      </c>
    </row>
    <row r="5608" spans="2:4" ht="15.75" x14ac:dyDescent="0.25">
      <c r="B5608" s="3">
        <f t="shared" si="174"/>
        <v>8</v>
      </c>
      <c r="C5608" s="3">
        <f t="shared" si="175"/>
        <v>8</v>
      </c>
      <c r="D5608" s="1">
        <v>45142.333333331393</v>
      </c>
    </row>
    <row r="5609" spans="2:4" ht="15.75" x14ac:dyDescent="0.25">
      <c r="B5609" s="3">
        <f t="shared" si="174"/>
        <v>9</v>
      </c>
      <c r="C5609" s="3">
        <f t="shared" si="175"/>
        <v>8</v>
      </c>
      <c r="D5609" s="1">
        <v>45142.374999998057</v>
      </c>
    </row>
    <row r="5610" spans="2:4" ht="15.75" x14ac:dyDescent="0.25">
      <c r="B5610" s="3">
        <f t="shared" si="174"/>
        <v>10</v>
      </c>
      <c r="C5610" s="3">
        <f t="shared" si="175"/>
        <v>8</v>
      </c>
      <c r="D5610" s="1">
        <v>45142.416666664722</v>
      </c>
    </row>
    <row r="5611" spans="2:4" ht="15.75" x14ac:dyDescent="0.25">
      <c r="B5611" s="3">
        <f t="shared" si="174"/>
        <v>11</v>
      </c>
      <c r="C5611" s="3">
        <f t="shared" si="175"/>
        <v>8</v>
      </c>
      <c r="D5611" s="1">
        <v>45142.458333331386</v>
      </c>
    </row>
    <row r="5612" spans="2:4" ht="15.75" x14ac:dyDescent="0.25">
      <c r="B5612" s="3">
        <f t="shared" si="174"/>
        <v>12</v>
      </c>
      <c r="C5612" s="3">
        <f t="shared" si="175"/>
        <v>8</v>
      </c>
      <c r="D5612" s="1">
        <v>45142.49999999805</v>
      </c>
    </row>
    <row r="5613" spans="2:4" ht="15.75" x14ac:dyDescent="0.25">
      <c r="B5613" s="3">
        <f t="shared" si="174"/>
        <v>13</v>
      </c>
      <c r="C5613" s="3">
        <f t="shared" si="175"/>
        <v>8</v>
      </c>
      <c r="D5613" s="1">
        <v>45142.541666664714</v>
      </c>
    </row>
    <row r="5614" spans="2:4" ht="15.75" x14ac:dyDescent="0.25">
      <c r="B5614" s="3">
        <f t="shared" si="174"/>
        <v>14</v>
      </c>
      <c r="C5614" s="3">
        <f t="shared" si="175"/>
        <v>8</v>
      </c>
      <c r="D5614" s="1">
        <v>45142.583333331379</v>
      </c>
    </row>
    <row r="5615" spans="2:4" ht="15.75" x14ac:dyDescent="0.25">
      <c r="B5615" s="3">
        <f t="shared" si="174"/>
        <v>15</v>
      </c>
      <c r="C5615" s="3">
        <f t="shared" si="175"/>
        <v>8</v>
      </c>
      <c r="D5615" s="1">
        <v>45142.624999998043</v>
      </c>
    </row>
    <row r="5616" spans="2:4" ht="15.75" x14ac:dyDescent="0.25">
      <c r="B5616" s="3">
        <f t="shared" si="174"/>
        <v>16</v>
      </c>
      <c r="C5616" s="3">
        <f t="shared" si="175"/>
        <v>8</v>
      </c>
      <c r="D5616" s="1">
        <v>45142.666666664707</v>
      </c>
    </row>
    <row r="5617" spans="2:4" ht="15.75" x14ac:dyDescent="0.25">
      <c r="B5617" s="3">
        <f t="shared" si="174"/>
        <v>17</v>
      </c>
      <c r="C5617" s="3">
        <f t="shared" si="175"/>
        <v>8</v>
      </c>
      <c r="D5617" s="1">
        <v>45142.708333331371</v>
      </c>
    </row>
    <row r="5618" spans="2:4" ht="15.75" x14ac:dyDescent="0.25">
      <c r="B5618" s="3">
        <f t="shared" si="174"/>
        <v>18</v>
      </c>
      <c r="C5618" s="3">
        <f t="shared" si="175"/>
        <v>8</v>
      </c>
      <c r="D5618" s="1">
        <v>45142.749999998035</v>
      </c>
    </row>
    <row r="5619" spans="2:4" ht="15.75" x14ac:dyDescent="0.25">
      <c r="B5619" s="3">
        <f t="shared" si="174"/>
        <v>18</v>
      </c>
      <c r="C5619" s="3">
        <f t="shared" si="175"/>
        <v>8</v>
      </c>
      <c r="D5619" s="1">
        <v>45142.770833333336</v>
      </c>
    </row>
    <row r="5620" spans="2:4" ht="15.75" x14ac:dyDescent="0.25">
      <c r="B5620" s="3">
        <f t="shared" si="174"/>
        <v>19</v>
      </c>
      <c r="C5620" s="3">
        <f t="shared" si="175"/>
        <v>8</v>
      </c>
      <c r="D5620" s="1">
        <v>45142.7916666647</v>
      </c>
    </row>
    <row r="5621" spans="2:4" ht="15.75" x14ac:dyDescent="0.25">
      <c r="B5621" s="3">
        <f t="shared" si="174"/>
        <v>20</v>
      </c>
      <c r="C5621" s="3">
        <f t="shared" si="175"/>
        <v>8</v>
      </c>
      <c r="D5621" s="1">
        <v>45142.833333331364</v>
      </c>
    </row>
    <row r="5622" spans="2:4" ht="15.75" x14ac:dyDescent="0.25">
      <c r="B5622" s="3">
        <f t="shared" si="174"/>
        <v>21</v>
      </c>
      <c r="C5622" s="3">
        <f t="shared" si="175"/>
        <v>8</v>
      </c>
      <c r="D5622" s="1">
        <v>45142.874999998028</v>
      </c>
    </row>
    <row r="5623" spans="2:4" ht="15.75" x14ac:dyDescent="0.25">
      <c r="B5623" s="3">
        <f t="shared" si="174"/>
        <v>22</v>
      </c>
      <c r="C5623" s="3">
        <f t="shared" si="175"/>
        <v>8</v>
      </c>
      <c r="D5623" s="1">
        <v>45142.916666664692</v>
      </c>
    </row>
    <row r="5624" spans="2:4" ht="15.75" x14ac:dyDescent="0.25">
      <c r="B5624" s="3">
        <f t="shared" si="174"/>
        <v>23</v>
      </c>
      <c r="C5624" s="3">
        <f t="shared" si="175"/>
        <v>8</v>
      </c>
      <c r="D5624" s="1">
        <v>45142.958333331357</v>
      </c>
    </row>
    <row r="5625" spans="2:4" ht="15.75" x14ac:dyDescent="0.25">
      <c r="B5625" s="3">
        <f t="shared" si="174"/>
        <v>0</v>
      </c>
      <c r="C5625" s="3">
        <f t="shared" si="175"/>
        <v>8</v>
      </c>
      <c r="D5625" s="1">
        <v>45142.999999998021</v>
      </c>
    </row>
    <row r="5626" spans="2:4" ht="15.75" x14ac:dyDescent="0.25">
      <c r="B5626" s="3">
        <f t="shared" si="174"/>
        <v>1</v>
      </c>
      <c r="C5626" s="3">
        <f t="shared" si="175"/>
        <v>8</v>
      </c>
      <c r="D5626" s="1">
        <v>45143.041666664685</v>
      </c>
    </row>
    <row r="5627" spans="2:4" ht="15.75" x14ac:dyDescent="0.25">
      <c r="B5627" s="3">
        <f t="shared" si="174"/>
        <v>1</v>
      </c>
      <c r="C5627" s="3">
        <f t="shared" si="175"/>
        <v>8</v>
      </c>
      <c r="D5627" s="1">
        <v>45143.0625</v>
      </c>
    </row>
    <row r="5628" spans="2:4" ht="15.75" x14ac:dyDescent="0.25">
      <c r="B5628" s="3">
        <f t="shared" si="174"/>
        <v>2</v>
      </c>
      <c r="C5628" s="3">
        <f t="shared" si="175"/>
        <v>8</v>
      </c>
      <c r="D5628" s="1">
        <v>45143.083333331349</v>
      </c>
    </row>
    <row r="5629" spans="2:4" ht="15.75" x14ac:dyDescent="0.25">
      <c r="B5629" s="3">
        <f t="shared" si="174"/>
        <v>3</v>
      </c>
      <c r="C5629" s="3">
        <f t="shared" si="175"/>
        <v>8</v>
      </c>
      <c r="D5629" s="1">
        <v>45143.124999998014</v>
      </c>
    </row>
    <row r="5630" spans="2:4" ht="15.75" x14ac:dyDescent="0.25">
      <c r="B5630" s="3">
        <f t="shared" si="174"/>
        <v>4</v>
      </c>
      <c r="C5630" s="3">
        <f t="shared" si="175"/>
        <v>8</v>
      </c>
      <c r="D5630" s="1">
        <v>45143.166666664678</v>
      </c>
    </row>
    <row r="5631" spans="2:4" ht="15.75" x14ac:dyDescent="0.25">
      <c r="B5631" s="3">
        <f t="shared" si="174"/>
        <v>5</v>
      </c>
      <c r="C5631" s="3">
        <f t="shared" si="175"/>
        <v>8</v>
      </c>
      <c r="D5631" s="1">
        <v>45143.208333331342</v>
      </c>
    </row>
    <row r="5632" spans="2:4" ht="15.75" x14ac:dyDescent="0.25">
      <c r="B5632" s="3">
        <f t="shared" si="174"/>
        <v>6</v>
      </c>
      <c r="C5632" s="3">
        <f t="shared" si="175"/>
        <v>8</v>
      </c>
      <c r="D5632" s="1">
        <v>45143.249999998006</v>
      </c>
    </row>
    <row r="5633" spans="2:4" ht="15.75" x14ac:dyDescent="0.25">
      <c r="B5633" s="3">
        <f t="shared" si="174"/>
        <v>7</v>
      </c>
      <c r="C5633" s="3">
        <f t="shared" si="175"/>
        <v>8</v>
      </c>
      <c r="D5633" s="1">
        <v>45143.291666664671</v>
      </c>
    </row>
    <row r="5634" spans="2:4" ht="15.75" x14ac:dyDescent="0.25">
      <c r="B5634" s="3">
        <f t="shared" si="174"/>
        <v>8</v>
      </c>
      <c r="C5634" s="3">
        <f t="shared" si="175"/>
        <v>8</v>
      </c>
      <c r="D5634" s="1">
        <v>45143.333333331335</v>
      </c>
    </row>
    <row r="5635" spans="2:4" ht="15.75" x14ac:dyDescent="0.25">
      <c r="B5635" s="3">
        <f t="shared" si="174"/>
        <v>9</v>
      </c>
      <c r="C5635" s="3">
        <f t="shared" si="175"/>
        <v>8</v>
      </c>
      <c r="D5635" s="1">
        <v>45143.374999997999</v>
      </c>
    </row>
    <row r="5636" spans="2:4" ht="15.75" x14ac:dyDescent="0.25">
      <c r="B5636" s="3">
        <f t="shared" si="174"/>
        <v>10</v>
      </c>
      <c r="C5636" s="3">
        <f t="shared" si="175"/>
        <v>8</v>
      </c>
      <c r="D5636" s="1">
        <v>45143.416666664663</v>
      </c>
    </row>
    <row r="5637" spans="2:4" ht="15.75" x14ac:dyDescent="0.25">
      <c r="B5637" s="3">
        <f t="shared" si="174"/>
        <v>11</v>
      </c>
      <c r="C5637" s="3">
        <f t="shared" si="175"/>
        <v>8</v>
      </c>
      <c r="D5637" s="1">
        <v>45143.458333331328</v>
      </c>
    </row>
    <row r="5638" spans="2:4" ht="15.75" x14ac:dyDescent="0.25">
      <c r="B5638" s="3">
        <f t="shared" si="174"/>
        <v>12</v>
      </c>
      <c r="C5638" s="3">
        <f t="shared" si="175"/>
        <v>8</v>
      </c>
      <c r="D5638" s="1">
        <v>45143.499999997992</v>
      </c>
    </row>
    <row r="5639" spans="2:4" ht="15.75" x14ac:dyDescent="0.25">
      <c r="B5639" s="3">
        <f t="shared" si="174"/>
        <v>13</v>
      </c>
      <c r="C5639" s="3">
        <f t="shared" si="175"/>
        <v>8</v>
      </c>
      <c r="D5639" s="1">
        <v>45143.541666664656</v>
      </c>
    </row>
    <row r="5640" spans="2:4" ht="15.75" x14ac:dyDescent="0.25">
      <c r="B5640" s="3">
        <f t="shared" si="174"/>
        <v>14</v>
      </c>
      <c r="C5640" s="3">
        <f t="shared" si="175"/>
        <v>8</v>
      </c>
      <c r="D5640" s="1">
        <v>45143.58333333132</v>
      </c>
    </row>
    <row r="5641" spans="2:4" ht="15.75" x14ac:dyDescent="0.25">
      <c r="B5641" s="3">
        <f t="shared" si="174"/>
        <v>15</v>
      </c>
      <c r="C5641" s="3">
        <f t="shared" si="175"/>
        <v>8</v>
      </c>
      <c r="D5641" s="1">
        <v>45143.624999997985</v>
      </c>
    </row>
    <row r="5642" spans="2:4" ht="15.75" x14ac:dyDescent="0.25">
      <c r="B5642" s="3">
        <f t="shared" ref="B5642:B5705" si="176">HOUR(D5642)</f>
        <v>16</v>
      </c>
      <c r="C5642" s="3">
        <f t="shared" ref="C5642:C5705" si="177">MONTH(D5642)</f>
        <v>8</v>
      </c>
      <c r="D5642" s="1">
        <v>45143.666666664649</v>
      </c>
    </row>
    <row r="5643" spans="2:4" ht="15.75" x14ac:dyDescent="0.25">
      <c r="B5643" s="3">
        <f t="shared" si="176"/>
        <v>17</v>
      </c>
      <c r="C5643" s="3">
        <f t="shared" si="177"/>
        <v>8</v>
      </c>
      <c r="D5643" s="1">
        <v>45143.708333331313</v>
      </c>
    </row>
    <row r="5644" spans="2:4" ht="15.75" x14ac:dyDescent="0.25">
      <c r="B5644" s="3">
        <f t="shared" si="176"/>
        <v>18</v>
      </c>
      <c r="C5644" s="3">
        <f t="shared" si="177"/>
        <v>8</v>
      </c>
      <c r="D5644" s="1">
        <v>45143.749999997977</v>
      </c>
    </row>
    <row r="5645" spans="2:4" ht="15.75" x14ac:dyDescent="0.25">
      <c r="B5645" s="3">
        <f t="shared" si="176"/>
        <v>18</v>
      </c>
      <c r="C5645" s="3">
        <f t="shared" si="177"/>
        <v>8</v>
      </c>
      <c r="D5645" s="1">
        <v>45143.770833333336</v>
      </c>
    </row>
    <row r="5646" spans="2:4" ht="15.75" x14ac:dyDescent="0.25">
      <c r="B5646" s="3">
        <f t="shared" si="176"/>
        <v>19</v>
      </c>
      <c r="C5646" s="3">
        <f t="shared" si="177"/>
        <v>8</v>
      </c>
      <c r="D5646" s="1">
        <v>45143.791666664642</v>
      </c>
    </row>
    <row r="5647" spans="2:4" ht="15.75" x14ac:dyDescent="0.25">
      <c r="B5647" s="3">
        <f t="shared" si="176"/>
        <v>20</v>
      </c>
      <c r="C5647" s="3">
        <f t="shared" si="177"/>
        <v>8</v>
      </c>
      <c r="D5647" s="1">
        <v>45143.833333331306</v>
      </c>
    </row>
    <row r="5648" spans="2:4" ht="15.75" x14ac:dyDescent="0.25">
      <c r="B5648" s="3">
        <f t="shared" si="176"/>
        <v>21</v>
      </c>
      <c r="C5648" s="3">
        <f t="shared" si="177"/>
        <v>8</v>
      </c>
      <c r="D5648" s="1">
        <v>45143.87499999797</v>
      </c>
    </row>
    <row r="5649" spans="2:4" ht="15.75" x14ac:dyDescent="0.25">
      <c r="B5649" s="3">
        <f t="shared" si="176"/>
        <v>22</v>
      </c>
      <c r="C5649" s="3">
        <f t="shared" si="177"/>
        <v>8</v>
      </c>
      <c r="D5649" s="1">
        <v>45143.916666664634</v>
      </c>
    </row>
    <row r="5650" spans="2:4" ht="15.75" x14ac:dyDescent="0.25">
      <c r="B5650" s="3">
        <f t="shared" si="176"/>
        <v>23</v>
      </c>
      <c r="C5650" s="3">
        <f t="shared" si="177"/>
        <v>8</v>
      </c>
      <c r="D5650" s="1">
        <v>45143.958333331298</v>
      </c>
    </row>
    <row r="5651" spans="2:4" ht="15.75" x14ac:dyDescent="0.25">
      <c r="B5651" s="3">
        <f t="shared" si="176"/>
        <v>0</v>
      </c>
      <c r="C5651" s="3">
        <f t="shared" si="177"/>
        <v>8</v>
      </c>
      <c r="D5651" s="1">
        <v>45143.999999997963</v>
      </c>
    </row>
    <row r="5652" spans="2:4" ht="15.75" x14ac:dyDescent="0.25">
      <c r="B5652" s="3">
        <f t="shared" si="176"/>
        <v>1</v>
      </c>
      <c r="C5652" s="3">
        <f t="shared" si="177"/>
        <v>8</v>
      </c>
      <c r="D5652" s="1">
        <v>45144.041666664627</v>
      </c>
    </row>
    <row r="5653" spans="2:4" ht="15.75" x14ac:dyDescent="0.25">
      <c r="B5653" s="3">
        <f t="shared" si="176"/>
        <v>1</v>
      </c>
      <c r="C5653" s="3">
        <f t="shared" si="177"/>
        <v>8</v>
      </c>
      <c r="D5653" s="1">
        <v>45144.0625</v>
      </c>
    </row>
    <row r="5654" spans="2:4" ht="15.75" x14ac:dyDescent="0.25">
      <c r="B5654" s="3">
        <f t="shared" si="176"/>
        <v>2</v>
      </c>
      <c r="C5654" s="3">
        <f t="shared" si="177"/>
        <v>8</v>
      </c>
      <c r="D5654" s="1">
        <v>45144.083333331291</v>
      </c>
    </row>
    <row r="5655" spans="2:4" ht="15.75" x14ac:dyDescent="0.25">
      <c r="B5655" s="3">
        <f t="shared" si="176"/>
        <v>3</v>
      </c>
      <c r="C5655" s="3">
        <f t="shared" si="177"/>
        <v>8</v>
      </c>
      <c r="D5655" s="1">
        <v>45144.124999997955</v>
      </c>
    </row>
    <row r="5656" spans="2:4" ht="15.75" x14ac:dyDescent="0.25">
      <c r="B5656" s="3">
        <f t="shared" si="176"/>
        <v>4</v>
      </c>
      <c r="C5656" s="3">
        <f t="shared" si="177"/>
        <v>8</v>
      </c>
      <c r="D5656" s="1">
        <v>45144.16666666462</v>
      </c>
    </row>
    <row r="5657" spans="2:4" ht="15.75" x14ac:dyDescent="0.25">
      <c r="B5657" s="3">
        <f t="shared" si="176"/>
        <v>5</v>
      </c>
      <c r="C5657" s="3">
        <f t="shared" si="177"/>
        <v>8</v>
      </c>
      <c r="D5657" s="1">
        <v>45144.208333331284</v>
      </c>
    </row>
    <row r="5658" spans="2:4" ht="15.75" x14ac:dyDescent="0.25">
      <c r="B5658" s="3">
        <f t="shared" si="176"/>
        <v>6</v>
      </c>
      <c r="C5658" s="3">
        <f t="shared" si="177"/>
        <v>8</v>
      </c>
      <c r="D5658" s="1">
        <v>45144.249999997948</v>
      </c>
    </row>
    <row r="5659" spans="2:4" ht="15.75" x14ac:dyDescent="0.25">
      <c r="B5659" s="3">
        <f t="shared" si="176"/>
        <v>7</v>
      </c>
      <c r="C5659" s="3">
        <f t="shared" si="177"/>
        <v>8</v>
      </c>
      <c r="D5659" s="1">
        <v>45144.291666664612</v>
      </c>
    </row>
    <row r="5660" spans="2:4" ht="15.75" x14ac:dyDescent="0.25">
      <c r="B5660" s="3">
        <f t="shared" si="176"/>
        <v>8</v>
      </c>
      <c r="C5660" s="3">
        <f t="shared" si="177"/>
        <v>8</v>
      </c>
      <c r="D5660" s="1">
        <v>45144.333333331277</v>
      </c>
    </row>
    <row r="5661" spans="2:4" ht="15.75" x14ac:dyDescent="0.25">
      <c r="B5661" s="3">
        <f t="shared" si="176"/>
        <v>9</v>
      </c>
      <c r="C5661" s="3">
        <f t="shared" si="177"/>
        <v>8</v>
      </c>
      <c r="D5661" s="1">
        <v>45144.374999997941</v>
      </c>
    </row>
    <row r="5662" spans="2:4" ht="15.75" x14ac:dyDescent="0.25">
      <c r="B5662" s="3">
        <f t="shared" si="176"/>
        <v>10</v>
      </c>
      <c r="C5662" s="3">
        <f t="shared" si="177"/>
        <v>8</v>
      </c>
      <c r="D5662" s="1">
        <v>45144.416666664605</v>
      </c>
    </row>
    <row r="5663" spans="2:4" ht="15.75" x14ac:dyDescent="0.25">
      <c r="B5663" s="3">
        <f t="shared" si="176"/>
        <v>11</v>
      </c>
      <c r="C5663" s="3">
        <f t="shared" si="177"/>
        <v>8</v>
      </c>
      <c r="D5663" s="1">
        <v>45144.458333331269</v>
      </c>
    </row>
    <row r="5664" spans="2:4" ht="15.75" x14ac:dyDescent="0.25">
      <c r="B5664" s="3">
        <f t="shared" si="176"/>
        <v>12</v>
      </c>
      <c r="C5664" s="3">
        <f t="shared" si="177"/>
        <v>8</v>
      </c>
      <c r="D5664" s="1">
        <v>45144.499999997934</v>
      </c>
    </row>
    <row r="5665" spans="2:4" ht="15.75" x14ac:dyDescent="0.25">
      <c r="B5665" s="3">
        <f t="shared" si="176"/>
        <v>13</v>
      </c>
      <c r="C5665" s="3">
        <f t="shared" si="177"/>
        <v>8</v>
      </c>
      <c r="D5665" s="1">
        <v>45144.541666664598</v>
      </c>
    </row>
    <row r="5666" spans="2:4" ht="15.75" x14ac:dyDescent="0.25">
      <c r="B5666" s="3">
        <f t="shared" si="176"/>
        <v>14</v>
      </c>
      <c r="C5666" s="3">
        <f t="shared" si="177"/>
        <v>8</v>
      </c>
      <c r="D5666" s="1">
        <v>45144.583333331262</v>
      </c>
    </row>
    <row r="5667" spans="2:4" ht="15.75" x14ac:dyDescent="0.25">
      <c r="B5667" s="3">
        <f t="shared" si="176"/>
        <v>15</v>
      </c>
      <c r="C5667" s="3">
        <f t="shared" si="177"/>
        <v>8</v>
      </c>
      <c r="D5667" s="1">
        <v>45144.624999997926</v>
      </c>
    </row>
    <row r="5668" spans="2:4" ht="15.75" x14ac:dyDescent="0.25">
      <c r="B5668" s="3">
        <f t="shared" si="176"/>
        <v>16</v>
      </c>
      <c r="C5668" s="3">
        <f t="shared" si="177"/>
        <v>8</v>
      </c>
      <c r="D5668" s="1">
        <v>45144.666666664591</v>
      </c>
    </row>
    <row r="5669" spans="2:4" ht="15.75" x14ac:dyDescent="0.25">
      <c r="B5669" s="3">
        <f t="shared" si="176"/>
        <v>17</v>
      </c>
      <c r="C5669" s="3">
        <f t="shared" si="177"/>
        <v>8</v>
      </c>
      <c r="D5669" s="1">
        <v>45144.708333331255</v>
      </c>
    </row>
    <row r="5670" spans="2:4" ht="15.75" x14ac:dyDescent="0.25">
      <c r="B5670" s="3">
        <f t="shared" si="176"/>
        <v>18</v>
      </c>
      <c r="C5670" s="3">
        <f t="shared" si="177"/>
        <v>8</v>
      </c>
      <c r="D5670" s="1">
        <v>45144.749999997919</v>
      </c>
    </row>
    <row r="5671" spans="2:4" ht="15.75" x14ac:dyDescent="0.25">
      <c r="B5671" s="3">
        <f t="shared" si="176"/>
        <v>18</v>
      </c>
      <c r="C5671" s="3">
        <f t="shared" si="177"/>
        <v>8</v>
      </c>
      <c r="D5671" s="1">
        <v>45144.770833333336</v>
      </c>
    </row>
    <row r="5672" spans="2:4" ht="15.75" x14ac:dyDescent="0.25">
      <c r="B5672" s="3">
        <f t="shared" si="176"/>
        <v>19</v>
      </c>
      <c r="C5672" s="3">
        <f t="shared" si="177"/>
        <v>8</v>
      </c>
      <c r="D5672" s="1">
        <v>45144.791666664583</v>
      </c>
    </row>
    <row r="5673" spans="2:4" ht="15.75" x14ac:dyDescent="0.25">
      <c r="B5673" s="3">
        <f t="shared" si="176"/>
        <v>20</v>
      </c>
      <c r="C5673" s="3">
        <f t="shared" si="177"/>
        <v>8</v>
      </c>
      <c r="D5673" s="1">
        <v>45144.833333331248</v>
      </c>
    </row>
    <row r="5674" spans="2:4" ht="15.75" x14ac:dyDescent="0.25">
      <c r="B5674" s="3">
        <f t="shared" si="176"/>
        <v>21</v>
      </c>
      <c r="C5674" s="3">
        <f t="shared" si="177"/>
        <v>8</v>
      </c>
      <c r="D5674" s="1">
        <v>45144.874999997912</v>
      </c>
    </row>
    <row r="5675" spans="2:4" ht="15.75" x14ac:dyDescent="0.25">
      <c r="B5675" s="3">
        <f t="shared" si="176"/>
        <v>22</v>
      </c>
      <c r="C5675" s="3">
        <f t="shared" si="177"/>
        <v>8</v>
      </c>
      <c r="D5675" s="1">
        <v>45144.916666664576</v>
      </c>
    </row>
    <row r="5676" spans="2:4" ht="15.75" x14ac:dyDescent="0.25">
      <c r="B5676" s="3">
        <f t="shared" si="176"/>
        <v>23</v>
      </c>
      <c r="C5676" s="3">
        <f t="shared" si="177"/>
        <v>8</v>
      </c>
      <c r="D5676" s="1">
        <v>45144.95833333124</v>
      </c>
    </row>
    <row r="5677" spans="2:4" ht="15.75" x14ac:dyDescent="0.25">
      <c r="B5677" s="3">
        <f t="shared" si="176"/>
        <v>0</v>
      </c>
      <c r="C5677" s="3">
        <f t="shared" si="177"/>
        <v>8</v>
      </c>
      <c r="D5677" s="1">
        <v>45144.999999997905</v>
      </c>
    </row>
    <row r="5678" spans="2:4" ht="15.75" x14ac:dyDescent="0.25">
      <c r="B5678" s="3">
        <f t="shared" si="176"/>
        <v>1</v>
      </c>
      <c r="C5678" s="3">
        <f t="shared" si="177"/>
        <v>8</v>
      </c>
      <c r="D5678" s="1">
        <v>45145.041666664569</v>
      </c>
    </row>
    <row r="5679" spans="2:4" ht="15.75" x14ac:dyDescent="0.25">
      <c r="B5679" s="3">
        <f t="shared" si="176"/>
        <v>1</v>
      </c>
      <c r="C5679" s="3">
        <f t="shared" si="177"/>
        <v>8</v>
      </c>
      <c r="D5679" s="1">
        <v>45145.0625</v>
      </c>
    </row>
    <row r="5680" spans="2:4" ht="15.75" x14ac:dyDescent="0.25">
      <c r="B5680" s="3">
        <f t="shared" si="176"/>
        <v>2</v>
      </c>
      <c r="C5680" s="3">
        <f t="shared" si="177"/>
        <v>8</v>
      </c>
      <c r="D5680" s="1">
        <v>45145.083333331233</v>
      </c>
    </row>
    <row r="5681" spans="2:4" ht="15.75" x14ac:dyDescent="0.25">
      <c r="B5681" s="3">
        <f t="shared" si="176"/>
        <v>3</v>
      </c>
      <c r="C5681" s="3">
        <f t="shared" si="177"/>
        <v>8</v>
      </c>
      <c r="D5681" s="1">
        <v>45145.124999997897</v>
      </c>
    </row>
    <row r="5682" spans="2:4" ht="15.75" x14ac:dyDescent="0.25">
      <c r="B5682" s="3">
        <f t="shared" si="176"/>
        <v>4</v>
      </c>
      <c r="C5682" s="3">
        <f t="shared" si="177"/>
        <v>8</v>
      </c>
      <c r="D5682" s="1">
        <v>45145.166666664561</v>
      </c>
    </row>
    <row r="5683" spans="2:4" ht="15.75" x14ac:dyDescent="0.25">
      <c r="B5683" s="3">
        <f t="shared" si="176"/>
        <v>5</v>
      </c>
      <c r="C5683" s="3">
        <f t="shared" si="177"/>
        <v>8</v>
      </c>
      <c r="D5683" s="1">
        <v>45145.208333331226</v>
      </c>
    </row>
    <row r="5684" spans="2:4" ht="15.75" x14ac:dyDescent="0.25">
      <c r="B5684" s="3">
        <f t="shared" si="176"/>
        <v>6</v>
      </c>
      <c r="C5684" s="3">
        <f t="shared" si="177"/>
        <v>8</v>
      </c>
      <c r="D5684" s="1">
        <v>45145.24999999789</v>
      </c>
    </row>
    <row r="5685" spans="2:4" ht="15.75" x14ac:dyDescent="0.25">
      <c r="B5685" s="3">
        <f t="shared" si="176"/>
        <v>7</v>
      </c>
      <c r="C5685" s="3">
        <f t="shared" si="177"/>
        <v>8</v>
      </c>
      <c r="D5685" s="1">
        <v>45145.291666664554</v>
      </c>
    </row>
    <row r="5686" spans="2:4" ht="15.75" x14ac:dyDescent="0.25">
      <c r="B5686" s="3">
        <f t="shared" si="176"/>
        <v>8</v>
      </c>
      <c r="C5686" s="3">
        <f t="shared" si="177"/>
        <v>8</v>
      </c>
      <c r="D5686" s="1">
        <v>45145.333333331218</v>
      </c>
    </row>
    <row r="5687" spans="2:4" ht="15.75" x14ac:dyDescent="0.25">
      <c r="B5687" s="3">
        <f t="shared" si="176"/>
        <v>9</v>
      </c>
      <c r="C5687" s="3">
        <f t="shared" si="177"/>
        <v>8</v>
      </c>
      <c r="D5687" s="1">
        <v>45145.374999997883</v>
      </c>
    </row>
    <row r="5688" spans="2:4" ht="15.75" x14ac:dyDescent="0.25">
      <c r="B5688" s="3">
        <f t="shared" si="176"/>
        <v>10</v>
      </c>
      <c r="C5688" s="3">
        <f t="shared" si="177"/>
        <v>8</v>
      </c>
      <c r="D5688" s="1">
        <v>45145.416666664547</v>
      </c>
    </row>
    <row r="5689" spans="2:4" ht="15.75" x14ac:dyDescent="0.25">
      <c r="B5689" s="3">
        <f t="shared" si="176"/>
        <v>11</v>
      </c>
      <c r="C5689" s="3">
        <f t="shared" si="177"/>
        <v>8</v>
      </c>
      <c r="D5689" s="1">
        <v>45145.458333331211</v>
      </c>
    </row>
    <row r="5690" spans="2:4" ht="15.75" x14ac:dyDescent="0.25">
      <c r="B5690" s="3">
        <f t="shared" si="176"/>
        <v>12</v>
      </c>
      <c r="C5690" s="3">
        <f t="shared" si="177"/>
        <v>8</v>
      </c>
      <c r="D5690" s="1">
        <v>45145.499999997875</v>
      </c>
    </row>
    <row r="5691" spans="2:4" ht="15.75" x14ac:dyDescent="0.25">
      <c r="B5691" s="3">
        <f t="shared" si="176"/>
        <v>13</v>
      </c>
      <c r="C5691" s="3">
        <f t="shared" si="177"/>
        <v>8</v>
      </c>
      <c r="D5691" s="1">
        <v>45145.54166666454</v>
      </c>
    </row>
    <row r="5692" spans="2:4" ht="15.75" x14ac:dyDescent="0.25">
      <c r="B5692" s="3">
        <f t="shared" si="176"/>
        <v>14</v>
      </c>
      <c r="C5692" s="3">
        <f t="shared" si="177"/>
        <v>8</v>
      </c>
      <c r="D5692" s="1">
        <v>45145.583333331204</v>
      </c>
    </row>
    <row r="5693" spans="2:4" ht="15.75" x14ac:dyDescent="0.25">
      <c r="B5693" s="3">
        <f t="shared" si="176"/>
        <v>15</v>
      </c>
      <c r="C5693" s="3">
        <f t="shared" si="177"/>
        <v>8</v>
      </c>
      <c r="D5693" s="1">
        <v>45145.624999997868</v>
      </c>
    </row>
    <row r="5694" spans="2:4" ht="15.75" x14ac:dyDescent="0.25">
      <c r="B5694" s="3">
        <f t="shared" si="176"/>
        <v>16</v>
      </c>
      <c r="C5694" s="3">
        <f t="shared" si="177"/>
        <v>8</v>
      </c>
      <c r="D5694" s="1">
        <v>45145.666666664532</v>
      </c>
    </row>
    <row r="5695" spans="2:4" ht="15.75" x14ac:dyDescent="0.25">
      <c r="B5695" s="3">
        <f t="shared" si="176"/>
        <v>17</v>
      </c>
      <c r="C5695" s="3">
        <f t="shared" si="177"/>
        <v>8</v>
      </c>
      <c r="D5695" s="1">
        <v>45145.708333331197</v>
      </c>
    </row>
    <row r="5696" spans="2:4" ht="15.75" x14ac:dyDescent="0.25">
      <c r="B5696" s="3">
        <f t="shared" si="176"/>
        <v>18</v>
      </c>
      <c r="C5696" s="3">
        <f t="shared" si="177"/>
        <v>8</v>
      </c>
      <c r="D5696" s="1">
        <v>45145.749999997861</v>
      </c>
    </row>
    <row r="5697" spans="2:4" ht="15.75" x14ac:dyDescent="0.25">
      <c r="B5697" s="3">
        <f t="shared" si="176"/>
        <v>18</v>
      </c>
      <c r="C5697" s="3">
        <f t="shared" si="177"/>
        <v>8</v>
      </c>
      <c r="D5697" s="1">
        <v>45145.770833333336</v>
      </c>
    </row>
    <row r="5698" spans="2:4" ht="15.75" x14ac:dyDescent="0.25">
      <c r="B5698" s="3">
        <f t="shared" si="176"/>
        <v>19</v>
      </c>
      <c r="C5698" s="3">
        <f t="shared" si="177"/>
        <v>8</v>
      </c>
      <c r="D5698" s="1">
        <v>45145.791666664525</v>
      </c>
    </row>
    <row r="5699" spans="2:4" ht="15.75" x14ac:dyDescent="0.25">
      <c r="B5699" s="3">
        <f t="shared" si="176"/>
        <v>20</v>
      </c>
      <c r="C5699" s="3">
        <f t="shared" si="177"/>
        <v>8</v>
      </c>
      <c r="D5699" s="1">
        <v>45145.833333331189</v>
      </c>
    </row>
    <row r="5700" spans="2:4" ht="15.75" x14ac:dyDescent="0.25">
      <c r="B5700" s="3">
        <f t="shared" si="176"/>
        <v>21</v>
      </c>
      <c r="C5700" s="3">
        <f t="shared" si="177"/>
        <v>8</v>
      </c>
      <c r="D5700" s="1">
        <v>45145.874999997854</v>
      </c>
    </row>
    <row r="5701" spans="2:4" ht="15.75" x14ac:dyDescent="0.25">
      <c r="B5701" s="3">
        <f t="shared" si="176"/>
        <v>22</v>
      </c>
      <c r="C5701" s="3">
        <f t="shared" si="177"/>
        <v>8</v>
      </c>
      <c r="D5701" s="1">
        <v>45145.916666664518</v>
      </c>
    </row>
    <row r="5702" spans="2:4" ht="15.75" x14ac:dyDescent="0.25">
      <c r="B5702" s="3">
        <f t="shared" si="176"/>
        <v>23</v>
      </c>
      <c r="C5702" s="3">
        <f t="shared" si="177"/>
        <v>8</v>
      </c>
      <c r="D5702" s="1">
        <v>45145.958333331182</v>
      </c>
    </row>
    <row r="5703" spans="2:4" ht="15.75" x14ac:dyDescent="0.25">
      <c r="B5703" s="3">
        <f t="shared" si="176"/>
        <v>0</v>
      </c>
      <c r="C5703" s="3">
        <f t="shared" si="177"/>
        <v>8</v>
      </c>
      <c r="D5703" s="1">
        <v>45145.999999997846</v>
      </c>
    </row>
    <row r="5704" spans="2:4" ht="15.75" x14ac:dyDescent="0.25">
      <c r="B5704" s="3">
        <f t="shared" si="176"/>
        <v>1</v>
      </c>
      <c r="C5704" s="3">
        <f t="shared" si="177"/>
        <v>8</v>
      </c>
      <c r="D5704" s="1">
        <v>45146.041666664511</v>
      </c>
    </row>
    <row r="5705" spans="2:4" ht="15.75" x14ac:dyDescent="0.25">
      <c r="B5705" s="3">
        <f t="shared" si="176"/>
        <v>1</v>
      </c>
      <c r="C5705" s="3">
        <f t="shared" si="177"/>
        <v>8</v>
      </c>
      <c r="D5705" s="1">
        <v>45146.0625</v>
      </c>
    </row>
    <row r="5706" spans="2:4" ht="15.75" x14ac:dyDescent="0.25">
      <c r="B5706" s="3">
        <f t="shared" ref="B5706:B5769" si="178">HOUR(D5706)</f>
        <v>2</v>
      </c>
      <c r="C5706" s="3">
        <f t="shared" ref="C5706:C5769" si="179">MONTH(D5706)</f>
        <v>8</v>
      </c>
      <c r="D5706" s="1">
        <v>45146.083333331175</v>
      </c>
    </row>
    <row r="5707" spans="2:4" ht="15.75" x14ac:dyDescent="0.25">
      <c r="B5707" s="3">
        <f t="shared" si="178"/>
        <v>3</v>
      </c>
      <c r="C5707" s="3">
        <f t="shared" si="179"/>
        <v>8</v>
      </c>
      <c r="D5707" s="1">
        <v>45146.124999997839</v>
      </c>
    </row>
    <row r="5708" spans="2:4" ht="15.75" x14ac:dyDescent="0.25">
      <c r="B5708" s="3">
        <f t="shared" si="178"/>
        <v>4</v>
      </c>
      <c r="C5708" s="3">
        <f t="shared" si="179"/>
        <v>8</v>
      </c>
      <c r="D5708" s="1">
        <v>45146.166666664503</v>
      </c>
    </row>
    <row r="5709" spans="2:4" ht="15.75" x14ac:dyDescent="0.25">
      <c r="B5709" s="3">
        <f t="shared" si="178"/>
        <v>5</v>
      </c>
      <c r="C5709" s="3">
        <f t="shared" si="179"/>
        <v>8</v>
      </c>
      <c r="D5709" s="1">
        <v>45146.208333331168</v>
      </c>
    </row>
    <row r="5710" spans="2:4" ht="15.75" x14ac:dyDescent="0.25">
      <c r="B5710" s="3">
        <f t="shared" si="178"/>
        <v>6</v>
      </c>
      <c r="C5710" s="3">
        <f t="shared" si="179"/>
        <v>8</v>
      </c>
      <c r="D5710" s="1">
        <v>45146.249999997832</v>
      </c>
    </row>
    <row r="5711" spans="2:4" ht="15.75" x14ac:dyDescent="0.25">
      <c r="B5711" s="3">
        <f t="shared" si="178"/>
        <v>7</v>
      </c>
      <c r="C5711" s="3">
        <f t="shared" si="179"/>
        <v>8</v>
      </c>
      <c r="D5711" s="1">
        <v>45146.291666664496</v>
      </c>
    </row>
    <row r="5712" spans="2:4" ht="15.75" x14ac:dyDescent="0.25">
      <c r="B5712" s="3">
        <f t="shared" si="178"/>
        <v>8</v>
      </c>
      <c r="C5712" s="3">
        <f t="shared" si="179"/>
        <v>8</v>
      </c>
      <c r="D5712" s="1">
        <v>45146.33333333116</v>
      </c>
    </row>
    <row r="5713" spans="2:4" ht="15.75" x14ac:dyDescent="0.25">
      <c r="B5713" s="3">
        <f t="shared" si="178"/>
        <v>9</v>
      </c>
      <c r="C5713" s="3">
        <f t="shared" si="179"/>
        <v>8</v>
      </c>
      <c r="D5713" s="1">
        <v>45146.374999997824</v>
      </c>
    </row>
    <row r="5714" spans="2:4" ht="15.75" x14ac:dyDescent="0.25">
      <c r="B5714" s="3">
        <f t="shared" si="178"/>
        <v>10</v>
      </c>
      <c r="C5714" s="3">
        <f t="shared" si="179"/>
        <v>8</v>
      </c>
      <c r="D5714" s="1">
        <v>45146.416666664489</v>
      </c>
    </row>
    <row r="5715" spans="2:4" ht="15.75" x14ac:dyDescent="0.25">
      <c r="B5715" s="3">
        <f t="shared" si="178"/>
        <v>11</v>
      </c>
      <c r="C5715" s="3">
        <f t="shared" si="179"/>
        <v>8</v>
      </c>
      <c r="D5715" s="1">
        <v>45146.458333331153</v>
      </c>
    </row>
    <row r="5716" spans="2:4" ht="15.75" x14ac:dyDescent="0.25">
      <c r="B5716" s="3">
        <f t="shared" si="178"/>
        <v>12</v>
      </c>
      <c r="C5716" s="3">
        <f t="shared" si="179"/>
        <v>8</v>
      </c>
      <c r="D5716" s="1">
        <v>45146.499999997817</v>
      </c>
    </row>
    <row r="5717" spans="2:4" ht="15.75" x14ac:dyDescent="0.25">
      <c r="B5717" s="3">
        <f t="shared" si="178"/>
        <v>13</v>
      </c>
      <c r="C5717" s="3">
        <f t="shared" si="179"/>
        <v>8</v>
      </c>
      <c r="D5717" s="1">
        <v>45146.541666664481</v>
      </c>
    </row>
    <row r="5718" spans="2:4" ht="15.75" x14ac:dyDescent="0.25">
      <c r="B5718" s="3">
        <f t="shared" si="178"/>
        <v>14</v>
      </c>
      <c r="C5718" s="3">
        <f t="shared" si="179"/>
        <v>8</v>
      </c>
      <c r="D5718" s="1">
        <v>45146.583333331146</v>
      </c>
    </row>
    <row r="5719" spans="2:4" ht="15.75" x14ac:dyDescent="0.25">
      <c r="B5719" s="3">
        <f t="shared" si="178"/>
        <v>15</v>
      </c>
      <c r="C5719" s="3">
        <f t="shared" si="179"/>
        <v>8</v>
      </c>
      <c r="D5719" s="1">
        <v>45146.62499999781</v>
      </c>
    </row>
    <row r="5720" spans="2:4" ht="15.75" x14ac:dyDescent="0.25">
      <c r="B5720" s="3">
        <f t="shared" si="178"/>
        <v>16</v>
      </c>
      <c r="C5720" s="3">
        <f t="shared" si="179"/>
        <v>8</v>
      </c>
      <c r="D5720" s="1">
        <v>45146.666666664474</v>
      </c>
    </row>
    <row r="5721" spans="2:4" ht="15.75" x14ac:dyDescent="0.25">
      <c r="B5721" s="3">
        <f t="shared" si="178"/>
        <v>17</v>
      </c>
      <c r="C5721" s="3">
        <f t="shared" si="179"/>
        <v>8</v>
      </c>
      <c r="D5721" s="1">
        <v>45146.708333331138</v>
      </c>
    </row>
    <row r="5722" spans="2:4" ht="15.75" x14ac:dyDescent="0.25">
      <c r="B5722" s="3">
        <f t="shared" si="178"/>
        <v>18</v>
      </c>
      <c r="C5722" s="3">
        <f t="shared" si="179"/>
        <v>8</v>
      </c>
      <c r="D5722" s="1">
        <v>45146.749999997803</v>
      </c>
    </row>
    <row r="5723" spans="2:4" ht="15.75" x14ac:dyDescent="0.25">
      <c r="B5723" s="3">
        <f t="shared" si="178"/>
        <v>18</v>
      </c>
      <c r="C5723" s="3">
        <f t="shared" si="179"/>
        <v>8</v>
      </c>
      <c r="D5723" s="1">
        <v>45146.770833333336</v>
      </c>
    </row>
    <row r="5724" spans="2:4" ht="15.75" x14ac:dyDescent="0.25">
      <c r="B5724" s="3">
        <f t="shared" si="178"/>
        <v>19</v>
      </c>
      <c r="C5724" s="3">
        <f t="shared" si="179"/>
        <v>8</v>
      </c>
      <c r="D5724" s="1">
        <v>45146.791666664467</v>
      </c>
    </row>
    <row r="5725" spans="2:4" ht="15.75" x14ac:dyDescent="0.25">
      <c r="B5725" s="3">
        <f t="shared" si="178"/>
        <v>20</v>
      </c>
      <c r="C5725" s="3">
        <f t="shared" si="179"/>
        <v>8</v>
      </c>
      <c r="D5725" s="1">
        <v>45146.833333331131</v>
      </c>
    </row>
    <row r="5726" spans="2:4" ht="15.75" x14ac:dyDescent="0.25">
      <c r="B5726" s="3">
        <f t="shared" si="178"/>
        <v>21</v>
      </c>
      <c r="C5726" s="3">
        <f t="shared" si="179"/>
        <v>8</v>
      </c>
      <c r="D5726" s="1">
        <v>45146.874999997795</v>
      </c>
    </row>
    <row r="5727" spans="2:4" ht="15.75" x14ac:dyDescent="0.25">
      <c r="B5727" s="3">
        <f t="shared" si="178"/>
        <v>22</v>
      </c>
      <c r="C5727" s="3">
        <f t="shared" si="179"/>
        <v>8</v>
      </c>
      <c r="D5727" s="1">
        <v>45146.91666666446</v>
      </c>
    </row>
    <row r="5728" spans="2:4" ht="15.75" x14ac:dyDescent="0.25">
      <c r="B5728" s="3">
        <f t="shared" si="178"/>
        <v>23</v>
      </c>
      <c r="C5728" s="3">
        <f t="shared" si="179"/>
        <v>8</v>
      </c>
      <c r="D5728" s="1">
        <v>45146.958333331124</v>
      </c>
    </row>
    <row r="5729" spans="2:4" ht="15.75" x14ac:dyDescent="0.25">
      <c r="B5729" s="3">
        <f t="shared" si="178"/>
        <v>0</v>
      </c>
      <c r="C5729" s="3">
        <f t="shared" si="179"/>
        <v>8</v>
      </c>
      <c r="D5729" s="1">
        <v>45146.999999997788</v>
      </c>
    </row>
    <row r="5730" spans="2:4" ht="15.75" x14ac:dyDescent="0.25">
      <c r="B5730" s="3">
        <f t="shared" si="178"/>
        <v>1</v>
      </c>
      <c r="C5730" s="3">
        <f t="shared" si="179"/>
        <v>8</v>
      </c>
      <c r="D5730" s="1">
        <v>45147.041666664452</v>
      </c>
    </row>
    <row r="5731" spans="2:4" ht="15.75" x14ac:dyDescent="0.25">
      <c r="B5731" s="3">
        <f t="shared" si="178"/>
        <v>1</v>
      </c>
      <c r="C5731" s="3">
        <f t="shared" si="179"/>
        <v>8</v>
      </c>
      <c r="D5731" s="1">
        <v>45147.0625</v>
      </c>
    </row>
    <row r="5732" spans="2:4" ht="15.75" x14ac:dyDescent="0.25">
      <c r="B5732" s="3">
        <f t="shared" si="178"/>
        <v>2</v>
      </c>
      <c r="C5732" s="3">
        <f t="shared" si="179"/>
        <v>8</v>
      </c>
      <c r="D5732" s="1">
        <v>45147.083333331117</v>
      </c>
    </row>
    <row r="5733" spans="2:4" ht="15.75" x14ac:dyDescent="0.25">
      <c r="B5733" s="3">
        <f t="shared" si="178"/>
        <v>3</v>
      </c>
      <c r="C5733" s="3">
        <f t="shared" si="179"/>
        <v>8</v>
      </c>
      <c r="D5733" s="1">
        <v>45147.124999997781</v>
      </c>
    </row>
    <row r="5734" spans="2:4" ht="15.75" x14ac:dyDescent="0.25">
      <c r="B5734" s="3">
        <f t="shared" si="178"/>
        <v>4</v>
      </c>
      <c r="C5734" s="3">
        <f t="shared" si="179"/>
        <v>8</v>
      </c>
      <c r="D5734" s="1">
        <v>45147.166666664445</v>
      </c>
    </row>
    <row r="5735" spans="2:4" ht="15.75" x14ac:dyDescent="0.25">
      <c r="B5735" s="3">
        <f t="shared" si="178"/>
        <v>5</v>
      </c>
      <c r="C5735" s="3">
        <f t="shared" si="179"/>
        <v>8</v>
      </c>
      <c r="D5735" s="1">
        <v>45147.208333331109</v>
      </c>
    </row>
    <row r="5736" spans="2:4" ht="15.75" x14ac:dyDescent="0.25">
      <c r="B5736" s="3">
        <f t="shared" si="178"/>
        <v>6</v>
      </c>
      <c r="C5736" s="3">
        <f t="shared" si="179"/>
        <v>8</v>
      </c>
      <c r="D5736" s="1">
        <v>45147.249999997774</v>
      </c>
    </row>
    <row r="5737" spans="2:4" ht="15.75" x14ac:dyDescent="0.25">
      <c r="B5737" s="3">
        <f t="shared" si="178"/>
        <v>7</v>
      </c>
      <c r="C5737" s="3">
        <f t="shared" si="179"/>
        <v>8</v>
      </c>
      <c r="D5737" s="1">
        <v>45147.291666664438</v>
      </c>
    </row>
    <row r="5738" spans="2:4" ht="15.75" x14ac:dyDescent="0.25">
      <c r="B5738" s="3">
        <f t="shared" si="178"/>
        <v>8</v>
      </c>
      <c r="C5738" s="3">
        <f t="shared" si="179"/>
        <v>8</v>
      </c>
      <c r="D5738" s="1">
        <v>45147.333333331102</v>
      </c>
    </row>
    <row r="5739" spans="2:4" ht="15.75" x14ac:dyDescent="0.25">
      <c r="B5739" s="3">
        <f t="shared" si="178"/>
        <v>9</v>
      </c>
      <c r="C5739" s="3">
        <f t="shared" si="179"/>
        <v>8</v>
      </c>
      <c r="D5739" s="1">
        <v>45147.374999997766</v>
      </c>
    </row>
    <row r="5740" spans="2:4" ht="15.75" x14ac:dyDescent="0.25">
      <c r="B5740" s="3">
        <f t="shared" si="178"/>
        <v>10</v>
      </c>
      <c r="C5740" s="3">
        <f t="shared" si="179"/>
        <v>8</v>
      </c>
      <c r="D5740" s="1">
        <v>45147.416666664431</v>
      </c>
    </row>
    <row r="5741" spans="2:4" ht="15.75" x14ac:dyDescent="0.25">
      <c r="B5741" s="3">
        <f t="shared" si="178"/>
        <v>11</v>
      </c>
      <c r="C5741" s="3">
        <f t="shared" si="179"/>
        <v>8</v>
      </c>
      <c r="D5741" s="1">
        <v>45147.458333331095</v>
      </c>
    </row>
    <row r="5742" spans="2:4" ht="15.75" x14ac:dyDescent="0.25">
      <c r="B5742" s="3">
        <f t="shared" si="178"/>
        <v>12</v>
      </c>
      <c r="C5742" s="3">
        <f t="shared" si="179"/>
        <v>8</v>
      </c>
      <c r="D5742" s="1">
        <v>45147.499999997759</v>
      </c>
    </row>
    <row r="5743" spans="2:4" ht="15.75" x14ac:dyDescent="0.25">
      <c r="B5743" s="3">
        <f t="shared" si="178"/>
        <v>13</v>
      </c>
      <c r="C5743" s="3">
        <f t="shared" si="179"/>
        <v>8</v>
      </c>
      <c r="D5743" s="1">
        <v>45147.541666664423</v>
      </c>
    </row>
    <row r="5744" spans="2:4" ht="15.75" x14ac:dyDescent="0.25">
      <c r="B5744" s="3">
        <f t="shared" si="178"/>
        <v>14</v>
      </c>
      <c r="C5744" s="3">
        <f t="shared" si="179"/>
        <v>8</v>
      </c>
      <c r="D5744" s="1">
        <v>45147.583333331087</v>
      </c>
    </row>
    <row r="5745" spans="2:4" ht="15.75" x14ac:dyDescent="0.25">
      <c r="B5745" s="3">
        <f t="shared" si="178"/>
        <v>15</v>
      </c>
      <c r="C5745" s="3">
        <f t="shared" si="179"/>
        <v>8</v>
      </c>
      <c r="D5745" s="1">
        <v>45147.624999997752</v>
      </c>
    </row>
    <row r="5746" spans="2:4" ht="15.75" x14ac:dyDescent="0.25">
      <c r="B5746" s="3">
        <f t="shared" si="178"/>
        <v>16</v>
      </c>
      <c r="C5746" s="3">
        <f t="shared" si="179"/>
        <v>8</v>
      </c>
      <c r="D5746" s="1">
        <v>45147.666666664416</v>
      </c>
    </row>
    <row r="5747" spans="2:4" ht="15.75" x14ac:dyDescent="0.25">
      <c r="B5747" s="3">
        <f t="shared" si="178"/>
        <v>17</v>
      </c>
      <c r="C5747" s="3">
        <f t="shared" si="179"/>
        <v>8</v>
      </c>
      <c r="D5747" s="1">
        <v>45147.70833333108</v>
      </c>
    </row>
    <row r="5748" spans="2:4" ht="15.75" x14ac:dyDescent="0.25">
      <c r="B5748" s="3">
        <f t="shared" si="178"/>
        <v>18</v>
      </c>
      <c r="C5748" s="3">
        <f t="shared" si="179"/>
        <v>8</v>
      </c>
      <c r="D5748" s="1">
        <v>45147.749999997744</v>
      </c>
    </row>
    <row r="5749" spans="2:4" ht="15.75" x14ac:dyDescent="0.25">
      <c r="B5749" s="3">
        <f t="shared" si="178"/>
        <v>18</v>
      </c>
      <c r="C5749" s="3">
        <f t="shared" si="179"/>
        <v>8</v>
      </c>
      <c r="D5749" s="1">
        <v>45147.770833333336</v>
      </c>
    </row>
    <row r="5750" spans="2:4" ht="15.75" x14ac:dyDescent="0.25">
      <c r="B5750" s="3">
        <f t="shared" si="178"/>
        <v>19</v>
      </c>
      <c r="C5750" s="3">
        <f t="shared" si="179"/>
        <v>8</v>
      </c>
      <c r="D5750" s="1">
        <v>45147.791666664409</v>
      </c>
    </row>
    <row r="5751" spans="2:4" ht="15.75" x14ac:dyDescent="0.25">
      <c r="B5751" s="3">
        <f t="shared" si="178"/>
        <v>20</v>
      </c>
      <c r="C5751" s="3">
        <f t="shared" si="179"/>
        <v>8</v>
      </c>
      <c r="D5751" s="1">
        <v>45147.833333331073</v>
      </c>
    </row>
    <row r="5752" spans="2:4" ht="15.75" x14ac:dyDescent="0.25">
      <c r="B5752" s="3">
        <f t="shared" si="178"/>
        <v>21</v>
      </c>
      <c r="C5752" s="3">
        <f t="shared" si="179"/>
        <v>8</v>
      </c>
      <c r="D5752" s="1">
        <v>45147.874999997737</v>
      </c>
    </row>
    <row r="5753" spans="2:4" ht="15.75" x14ac:dyDescent="0.25">
      <c r="B5753" s="3">
        <f t="shared" si="178"/>
        <v>22</v>
      </c>
      <c r="C5753" s="3">
        <f t="shared" si="179"/>
        <v>8</v>
      </c>
      <c r="D5753" s="1">
        <v>45147.916666664401</v>
      </c>
    </row>
    <row r="5754" spans="2:4" ht="15.75" x14ac:dyDescent="0.25">
      <c r="B5754" s="3">
        <f t="shared" si="178"/>
        <v>23</v>
      </c>
      <c r="C5754" s="3">
        <f t="shared" si="179"/>
        <v>8</v>
      </c>
      <c r="D5754" s="1">
        <v>45147.958333331066</v>
      </c>
    </row>
    <row r="5755" spans="2:4" ht="15.75" x14ac:dyDescent="0.25">
      <c r="B5755" s="3">
        <f t="shared" si="178"/>
        <v>0</v>
      </c>
      <c r="C5755" s="3">
        <f t="shared" si="179"/>
        <v>8</v>
      </c>
      <c r="D5755" s="1">
        <v>45147.99999999773</v>
      </c>
    </row>
    <row r="5756" spans="2:4" ht="15.75" x14ac:dyDescent="0.25">
      <c r="B5756" s="3">
        <f t="shared" si="178"/>
        <v>1</v>
      </c>
      <c r="C5756" s="3">
        <f t="shared" si="179"/>
        <v>8</v>
      </c>
      <c r="D5756" s="1">
        <v>45148.041666664394</v>
      </c>
    </row>
    <row r="5757" spans="2:4" ht="15.75" x14ac:dyDescent="0.25">
      <c r="B5757" s="3">
        <f t="shared" si="178"/>
        <v>1</v>
      </c>
      <c r="C5757" s="3">
        <f t="shared" si="179"/>
        <v>8</v>
      </c>
      <c r="D5757" s="1">
        <v>45148.0625</v>
      </c>
    </row>
    <row r="5758" spans="2:4" ht="15.75" x14ac:dyDescent="0.25">
      <c r="B5758" s="3">
        <f t="shared" si="178"/>
        <v>2</v>
      </c>
      <c r="C5758" s="3">
        <f t="shared" si="179"/>
        <v>8</v>
      </c>
      <c r="D5758" s="1">
        <v>45148.083333331058</v>
      </c>
    </row>
    <row r="5759" spans="2:4" ht="15.75" x14ac:dyDescent="0.25">
      <c r="B5759" s="3">
        <f t="shared" si="178"/>
        <v>3</v>
      </c>
      <c r="C5759" s="3">
        <f t="shared" si="179"/>
        <v>8</v>
      </c>
      <c r="D5759" s="1">
        <v>45148.124999997723</v>
      </c>
    </row>
    <row r="5760" spans="2:4" ht="15.75" x14ac:dyDescent="0.25">
      <c r="B5760" s="3">
        <f t="shared" si="178"/>
        <v>4</v>
      </c>
      <c r="C5760" s="3">
        <f t="shared" si="179"/>
        <v>8</v>
      </c>
      <c r="D5760" s="1">
        <v>45148.166666664387</v>
      </c>
    </row>
    <row r="5761" spans="2:4" ht="15.75" x14ac:dyDescent="0.25">
      <c r="B5761" s="3">
        <f t="shared" si="178"/>
        <v>5</v>
      </c>
      <c r="C5761" s="3">
        <f t="shared" si="179"/>
        <v>8</v>
      </c>
      <c r="D5761" s="1">
        <v>45148.208333331051</v>
      </c>
    </row>
    <row r="5762" spans="2:4" ht="15.75" x14ac:dyDescent="0.25">
      <c r="B5762" s="3">
        <f t="shared" si="178"/>
        <v>6</v>
      </c>
      <c r="C5762" s="3">
        <f t="shared" si="179"/>
        <v>8</v>
      </c>
      <c r="D5762" s="1">
        <v>45148.249999997715</v>
      </c>
    </row>
    <row r="5763" spans="2:4" ht="15.75" x14ac:dyDescent="0.25">
      <c r="B5763" s="3">
        <f t="shared" si="178"/>
        <v>7</v>
      </c>
      <c r="C5763" s="3">
        <f t="shared" si="179"/>
        <v>8</v>
      </c>
      <c r="D5763" s="1">
        <v>45148.29166666438</v>
      </c>
    </row>
    <row r="5764" spans="2:4" ht="15.75" x14ac:dyDescent="0.25">
      <c r="B5764" s="3">
        <f t="shared" si="178"/>
        <v>8</v>
      </c>
      <c r="C5764" s="3">
        <f t="shared" si="179"/>
        <v>8</v>
      </c>
      <c r="D5764" s="1">
        <v>45148.333333331044</v>
      </c>
    </row>
    <row r="5765" spans="2:4" ht="15.75" x14ac:dyDescent="0.25">
      <c r="B5765" s="3">
        <f t="shared" si="178"/>
        <v>9</v>
      </c>
      <c r="C5765" s="3">
        <f t="shared" si="179"/>
        <v>8</v>
      </c>
      <c r="D5765" s="1">
        <v>45148.374999997708</v>
      </c>
    </row>
    <row r="5766" spans="2:4" ht="15.75" x14ac:dyDescent="0.25">
      <c r="B5766" s="3">
        <f t="shared" si="178"/>
        <v>10</v>
      </c>
      <c r="C5766" s="3">
        <f t="shared" si="179"/>
        <v>8</v>
      </c>
      <c r="D5766" s="1">
        <v>45148.416666664372</v>
      </c>
    </row>
    <row r="5767" spans="2:4" ht="15.75" x14ac:dyDescent="0.25">
      <c r="B5767" s="3">
        <f t="shared" si="178"/>
        <v>11</v>
      </c>
      <c r="C5767" s="3">
        <f t="shared" si="179"/>
        <v>8</v>
      </c>
      <c r="D5767" s="1">
        <v>45148.458333331037</v>
      </c>
    </row>
    <row r="5768" spans="2:4" ht="15.75" x14ac:dyDescent="0.25">
      <c r="B5768" s="3">
        <f t="shared" si="178"/>
        <v>12</v>
      </c>
      <c r="C5768" s="3">
        <f t="shared" si="179"/>
        <v>8</v>
      </c>
      <c r="D5768" s="1">
        <v>45148.499999997701</v>
      </c>
    </row>
    <row r="5769" spans="2:4" ht="15.75" x14ac:dyDescent="0.25">
      <c r="B5769" s="3">
        <f t="shared" si="178"/>
        <v>13</v>
      </c>
      <c r="C5769" s="3">
        <f t="shared" si="179"/>
        <v>8</v>
      </c>
      <c r="D5769" s="1">
        <v>45148.541666664365</v>
      </c>
    </row>
    <row r="5770" spans="2:4" ht="15.75" x14ac:dyDescent="0.25">
      <c r="B5770" s="3">
        <f t="shared" ref="B5770:B5833" si="180">HOUR(D5770)</f>
        <v>14</v>
      </c>
      <c r="C5770" s="3">
        <f t="shared" ref="C5770:C5833" si="181">MONTH(D5770)</f>
        <v>8</v>
      </c>
      <c r="D5770" s="1">
        <v>45148.583333331029</v>
      </c>
    </row>
    <row r="5771" spans="2:4" ht="15.75" x14ac:dyDescent="0.25">
      <c r="B5771" s="3">
        <f t="shared" si="180"/>
        <v>15</v>
      </c>
      <c r="C5771" s="3">
        <f t="shared" si="181"/>
        <v>8</v>
      </c>
      <c r="D5771" s="1">
        <v>45148.624999997694</v>
      </c>
    </row>
    <row r="5772" spans="2:4" ht="15.75" x14ac:dyDescent="0.25">
      <c r="B5772" s="3">
        <f t="shared" si="180"/>
        <v>16</v>
      </c>
      <c r="C5772" s="3">
        <f t="shared" si="181"/>
        <v>8</v>
      </c>
      <c r="D5772" s="1">
        <v>45148.666666664358</v>
      </c>
    </row>
    <row r="5773" spans="2:4" ht="15.75" x14ac:dyDescent="0.25">
      <c r="B5773" s="3">
        <f t="shared" si="180"/>
        <v>17</v>
      </c>
      <c r="C5773" s="3">
        <f t="shared" si="181"/>
        <v>8</v>
      </c>
      <c r="D5773" s="1">
        <v>45148.708333331022</v>
      </c>
    </row>
    <row r="5774" spans="2:4" ht="15.75" x14ac:dyDescent="0.25">
      <c r="B5774" s="3">
        <f t="shared" si="180"/>
        <v>18</v>
      </c>
      <c r="C5774" s="3">
        <f t="shared" si="181"/>
        <v>8</v>
      </c>
      <c r="D5774" s="1">
        <v>45148.749999997686</v>
      </c>
    </row>
    <row r="5775" spans="2:4" ht="15.75" x14ac:dyDescent="0.25">
      <c r="B5775" s="3">
        <f t="shared" si="180"/>
        <v>18</v>
      </c>
      <c r="C5775" s="3">
        <f t="shared" si="181"/>
        <v>8</v>
      </c>
      <c r="D5775" s="1">
        <v>45148.770833333336</v>
      </c>
    </row>
    <row r="5776" spans="2:4" ht="15.75" x14ac:dyDescent="0.25">
      <c r="B5776" s="3">
        <f t="shared" si="180"/>
        <v>19</v>
      </c>
      <c r="C5776" s="3">
        <f t="shared" si="181"/>
        <v>8</v>
      </c>
      <c r="D5776" s="1">
        <v>45148.79166666435</v>
      </c>
    </row>
    <row r="5777" spans="2:4" ht="15.75" x14ac:dyDescent="0.25">
      <c r="B5777" s="3">
        <f t="shared" si="180"/>
        <v>20</v>
      </c>
      <c r="C5777" s="3">
        <f t="shared" si="181"/>
        <v>8</v>
      </c>
      <c r="D5777" s="1">
        <v>45148.833333331015</v>
      </c>
    </row>
    <row r="5778" spans="2:4" ht="15.75" x14ac:dyDescent="0.25">
      <c r="B5778" s="3">
        <f t="shared" si="180"/>
        <v>21</v>
      </c>
      <c r="C5778" s="3">
        <f t="shared" si="181"/>
        <v>8</v>
      </c>
      <c r="D5778" s="1">
        <v>45148.874999997679</v>
      </c>
    </row>
    <row r="5779" spans="2:4" ht="15.75" x14ac:dyDescent="0.25">
      <c r="B5779" s="3">
        <f t="shared" si="180"/>
        <v>22</v>
      </c>
      <c r="C5779" s="3">
        <f t="shared" si="181"/>
        <v>8</v>
      </c>
      <c r="D5779" s="1">
        <v>45148.916666664343</v>
      </c>
    </row>
    <row r="5780" spans="2:4" ht="15.75" x14ac:dyDescent="0.25">
      <c r="B5780" s="3">
        <f t="shared" si="180"/>
        <v>23</v>
      </c>
      <c r="C5780" s="3">
        <f t="shared" si="181"/>
        <v>8</v>
      </c>
      <c r="D5780" s="1">
        <v>45148.958333331007</v>
      </c>
    </row>
    <row r="5781" spans="2:4" ht="15.75" x14ac:dyDescent="0.25">
      <c r="B5781" s="3">
        <f t="shared" si="180"/>
        <v>0</v>
      </c>
      <c r="C5781" s="3">
        <f t="shared" si="181"/>
        <v>8</v>
      </c>
      <c r="D5781" s="1">
        <v>45148.999999997672</v>
      </c>
    </row>
    <row r="5782" spans="2:4" ht="15.75" x14ac:dyDescent="0.25">
      <c r="B5782" s="3">
        <f t="shared" si="180"/>
        <v>1</v>
      </c>
      <c r="C5782" s="3">
        <f t="shared" si="181"/>
        <v>8</v>
      </c>
      <c r="D5782" s="1">
        <v>45149.041666664336</v>
      </c>
    </row>
    <row r="5783" spans="2:4" ht="15.75" x14ac:dyDescent="0.25">
      <c r="B5783" s="3">
        <f t="shared" si="180"/>
        <v>1</v>
      </c>
      <c r="C5783" s="3">
        <f t="shared" si="181"/>
        <v>8</v>
      </c>
      <c r="D5783" s="1">
        <v>45149.0625</v>
      </c>
    </row>
    <row r="5784" spans="2:4" ht="15.75" x14ac:dyDescent="0.25">
      <c r="B5784" s="3">
        <f t="shared" si="180"/>
        <v>2</v>
      </c>
      <c r="C5784" s="3">
        <f t="shared" si="181"/>
        <v>8</v>
      </c>
      <c r="D5784" s="1">
        <v>45149.083333331</v>
      </c>
    </row>
    <row r="5785" spans="2:4" ht="15.75" x14ac:dyDescent="0.25">
      <c r="B5785" s="3">
        <f t="shared" si="180"/>
        <v>3</v>
      </c>
      <c r="C5785" s="3">
        <f t="shared" si="181"/>
        <v>8</v>
      </c>
      <c r="D5785" s="1">
        <v>45149.124999997664</v>
      </c>
    </row>
    <row r="5786" spans="2:4" ht="15.75" x14ac:dyDescent="0.25">
      <c r="B5786" s="3">
        <f t="shared" si="180"/>
        <v>4</v>
      </c>
      <c r="C5786" s="3">
        <f t="shared" si="181"/>
        <v>8</v>
      </c>
      <c r="D5786" s="1">
        <v>45149.166666664329</v>
      </c>
    </row>
    <row r="5787" spans="2:4" ht="15.75" x14ac:dyDescent="0.25">
      <c r="B5787" s="3">
        <f t="shared" si="180"/>
        <v>5</v>
      </c>
      <c r="C5787" s="3">
        <f t="shared" si="181"/>
        <v>8</v>
      </c>
      <c r="D5787" s="1">
        <v>45149.208333330993</v>
      </c>
    </row>
    <row r="5788" spans="2:4" ht="15.75" x14ac:dyDescent="0.25">
      <c r="B5788" s="3">
        <f t="shared" si="180"/>
        <v>6</v>
      </c>
      <c r="C5788" s="3">
        <f t="shared" si="181"/>
        <v>8</v>
      </c>
      <c r="D5788" s="1">
        <v>45149.249999997657</v>
      </c>
    </row>
    <row r="5789" spans="2:4" ht="15.75" x14ac:dyDescent="0.25">
      <c r="B5789" s="3">
        <f t="shared" si="180"/>
        <v>7</v>
      </c>
      <c r="C5789" s="3">
        <f t="shared" si="181"/>
        <v>8</v>
      </c>
      <c r="D5789" s="1">
        <v>45149.291666664321</v>
      </c>
    </row>
    <row r="5790" spans="2:4" ht="15.75" x14ac:dyDescent="0.25">
      <c r="B5790" s="3">
        <f t="shared" si="180"/>
        <v>8</v>
      </c>
      <c r="C5790" s="3">
        <f t="shared" si="181"/>
        <v>8</v>
      </c>
      <c r="D5790" s="1">
        <v>45149.333333330986</v>
      </c>
    </row>
    <row r="5791" spans="2:4" ht="15.75" x14ac:dyDescent="0.25">
      <c r="B5791" s="3">
        <f t="shared" si="180"/>
        <v>9</v>
      </c>
      <c r="C5791" s="3">
        <f t="shared" si="181"/>
        <v>8</v>
      </c>
      <c r="D5791" s="1">
        <v>45149.37499999765</v>
      </c>
    </row>
    <row r="5792" spans="2:4" ht="15.75" x14ac:dyDescent="0.25">
      <c r="B5792" s="3">
        <f t="shared" si="180"/>
        <v>10</v>
      </c>
      <c r="C5792" s="3">
        <f t="shared" si="181"/>
        <v>8</v>
      </c>
      <c r="D5792" s="1">
        <v>45149.416666664314</v>
      </c>
    </row>
    <row r="5793" spans="2:4" ht="15.75" x14ac:dyDescent="0.25">
      <c r="B5793" s="3">
        <f t="shared" si="180"/>
        <v>11</v>
      </c>
      <c r="C5793" s="3">
        <f t="shared" si="181"/>
        <v>8</v>
      </c>
      <c r="D5793" s="1">
        <v>45149.458333330978</v>
      </c>
    </row>
    <row r="5794" spans="2:4" ht="15.75" x14ac:dyDescent="0.25">
      <c r="B5794" s="3">
        <f t="shared" si="180"/>
        <v>12</v>
      </c>
      <c r="C5794" s="3">
        <f t="shared" si="181"/>
        <v>8</v>
      </c>
      <c r="D5794" s="1">
        <v>45149.499999997643</v>
      </c>
    </row>
    <row r="5795" spans="2:4" ht="15.75" x14ac:dyDescent="0.25">
      <c r="B5795" s="3">
        <f t="shared" si="180"/>
        <v>13</v>
      </c>
      <c r="C5795" s="3">
        <f t="shared" si="181"/>
        <v>8</v>
      </c>
      <c r="D5795" s="1">
        <v>45149.541666664307</v>
      </c>
    </row>
    <row r="5796" spans="2:4" ht="15.75" x14ac:dyDescent="0.25">
      <c r="B5796" s="3">
        <f t="shared" si="180"/>
        <v>14</v>
      </c>
      <c r="C5796" s="3">
        <f t="shared" si="181"/>
        <v>8</v>
      </c>
      <c r="D5796" s="1">
        <v>45149.583333330971</v>
      </c>
    </row>
    <row r="5797" spans="2:4" ht="15.75" x14ac:dyDescent="0.25">
      <c r="B5797" s="3">
        <f t="shared" si="180"/>
        <v>15</v>
      </c>
      <c r="C5797" s="3">
        <f t="shared" si="181"/>
        <v>8</v>
      </c>
      <c r="D5797" s="1">
        <v>45149.624999997635</v>
      </c>
    </row>
    <row r="5798" spans="2:4" ht="15.75" x14ac:dyDescent="0.25">
      <c r="B5798" s="3">
        <f t="shared" si="180"/>
        <v>16</v>
      </c>
      <c r="C5798" s="3">
        <f t="shared" si="181"/>
        <v>8</v>
      </c>
      <c r="D5798" s="1">
        <v>45149.6666666643</v>
      </c>
    </row>
    <row r="5799" spans="2:4" ht="15.75" x14ac:dyDescent="0.25">
      <c r="B5799" s="3">
        <f t="shared" si="180"/>
        <v>17</v>
      </c>
      <c r="C5799" s="3">
        <f t="shared" si="181"/>
        <v>8</v>
      </c>
      <c r="D5799" s="1">
        <v>45149.708333330964</v>
      </c>
    </row>
    <row r="5800" spans="2:4" ht="15.75" x14ac:dyDescent="0.25">
      <c r="B5800" s="3">
        <f t="shared" si="180"/>
        <v>18</v>
      </c>
      <c r="C5800" s="3">
        <f t="shared" si="181"/>
        <v>8</v>
      </c>
      <c r="D5800" s="1">
        <v>45149.749999997628</v>
      </c>
    </row>
    <row r="5801" spans="2:4" ht="15.75" x14ac:dyDescent="0.25">
      <c r="B5801" s="3">
        <f t="shared" si="180"/>
        <v>18</v>
      </c>
      <c r="C5801" s="3">
        <f t="shared" si="181"/>
        <v>8</v>
      </c>
      <c r="D5801" s="1">
        <v>45149.770833333336</v>
      </c>
    </row>
    <row r="5802" spans="2:4" ht="15.75" x14ac:dyDescent="0.25">
      <c r="B5802" s="3">
        <f t="shared" si="180"/>
        <v>19</v>
      </c>
      <c r="C5802" s="3">
        <f t="shared" si="181"/>
        <v>8</v>
      </c>
      <c r="D5802" s="1">
        <v>45149.791666664292</v>
      </c>
    </row>
    <row r="5803" spans="2:4" ht="15.75" x14ac:dyDescent="0.25">
      <c r="B5803" s="3">
        <f t="shared" si="180"/>
        <v>20</v>
      </c>
      <c r="C5803" s="3">
        <f t="shared" si="181"/>
        <v>8</v>
      </c>
      <c r="D5803" s="1">
        <v>45149.833333330957</v>
      </c>
    </row>
    <row r="5804" spans="2:4" ht="15.75" x14ac:dyDescent="0.25">
      <c r="B5804" s="3">
        <f t="shared" si="180"/>
        <v>21</v>
      </c>
      <c r="C5804" s="3">
        <f t="shared" si="181"/>
        <v>8</v>
      </c>
      <c r="D5804" s="1">
        <v>45149.874999997621</v>
      </c>
    </row>
    <row r="5805" spans="2:4" ht="15.75" x14ac:dyDescent="0.25">
      <c r="B5805" s="3">
        <f t="shared" si="180"/>
        <v>22</v>
      </c>
      <c r="C5805" s="3">
        <f t="shared" si="181"/>
        <v>8</v>
      </c>
      <c r="D5805" s="1">
        <v>45149.916666664285</v>
      </c>
    </row>
    <row r="5806" spans="2:4" ht="15.75" x14ac:dyDescent="0.25">
      <c r="B5806" s="3">
        <f t="shared" si="180"/>
        <v>23</v>
      </c>
      <c r="C5806" s="3">
        <f t="shared" si="181"/>
        <v>8</v>
      </c>
      <c r="D5806" s="1">
        <v>45149.958333330949</v>
      </c>
    </row>
    <row r="5807" spans="2:4" ht="15.75" x14ac:dyDescent="0.25">
      <c r="B5807" s="3">
        <f t="shared" si="180"/>
        <v>0</v>
      </c>
      <c r="C5807" s="3">
        <f t="shared" si="181"/>
        <v>8</v>
      </c>
      <c r="D5807" s="1">
        <v>45149.999999997613</v>
      </c>
    </row>
    <row r="5808" spans="2:4" ht="15.75" x14ac:dyDescent="0.25">
      <c r="B5808" s="3">
        <f t="shared" si="180"/>
        <v>1</v>
      </c>
      <c r="C5808" s="3">
        <f t="shared" si="181"/>
        <v>8</v>
      </c>
      <c r="D5808" s="1">
        <v>45150.041666664278</v>
      </c>
    </row>
    <row r="5809" spans="2:4" ht="15.75" x14ac:dyDescent="0.25">
      <c r="B5809" s="3">
        <f t="shared" si="180"/>
        <v>1</v>
      </c>
      <c r="C5809" s="3">
        <f t="shared" si="181"/>
        <v>8</v>
      </c>
      <c r="D5809" s="1">
        <v>45150.0625</v>
      </c>
    </row>
    <row r="5810" spans="2:4" ht="15.75" x14ac:dyDescent="0.25">
      <c r="B5810" s="3">
        <f t="shared" si="180"/>
        <v>2</v>
      </c>
      <c r="C5810" s="3">
        <f t="shared" si="181"/>
        <v>8</v>
      </c>
      <c r="D5810" s="1">
        <v>45150.083333330942</v>
      </c>
    </row>
    <row r="5811" spans="2:4" ht="15.75" x14ac:dyDescent="0.25">
      <c r="B5811" s="3">
        <f t="shared" si="180"/>
        <v>3</v>
      </c>
      <c r="C5811" s="3">
        <f t="shared" si="181"/>
        <v>8</v>
      </c>
      <c r="D5811" s="1">
        <v>45150.124999997606</v>
      </c>
    </row>
    <row r="5812" spans="2:4" ht="15.75" x14ac:dyDescent="0.25">
      <c r="B5812" s="3">
        <f t="shared" si="180"/>
        <v>4</v>
      </c>
      <c r="C5812" s="3">
        <f t="shared" si="181"/>
        <v>8</v>
      </c>
      <c r="D5812" s="1">
        <v>45150.16666666427</v>
      </c>
    </row>
    <row r="5813" spans="2:4" ht="15.75" x14ac:dyDescent="0.25">
      <c r="B5813" s="3">
        <f t="shared" si="180"/>
        <v>5</v>
      </c>
      <c r="C5813" s="3">
        <f t="shared" si="181"/>
        <v>8</v>
      </c>
      <c r="D5813" s="1">
        <v>45150.208333330935</v>
      </c>
    </row>
    <row r="5814" spans="2:4" ht="15.75" x14ac:dyDescent="0.25">
      <c r="B5814" s="3">
        <f t="shared" si="180"/>
        <v>6</v>
      </c>
      <c r="C5814" s="3">
        <f t="shared" si="181"/>
        <v>8</v>
      </c>
      <c r="D5814" s="1">
        <v>45150.249999997599</v>
      </c>
    </row>
    <row r="5815" spans="2:4" ht="15.75" x14ac:dyDescent="0.25">
      <c r="B5815" s="3">
        <f t="shared" si="180"/>
        <v>7</v>
      </c>
      <c r="C5815" s="3">
        <f t="shared" si="181"/>
        <v>8</v>
      </c>
      <c r="D5815" s="1">
        <v>45150.291666664263</v>
      </c>
    </row>
    <row r="5816" spans="2:4" ht="15.75" x14ac:dyDescent="0.25">
      <c r="B5816" s="3">
        <f t="shared" si="180"/>
        <v>8</v>
      </c>
      <c r="C5816" s="3">
        <f t="shared" si="181"/>
        <v>8</v>
      </c>
      <c r="D5816" s="1">
        <v>45150.333333330927</v>
      </c>
    </row>
    <row r="5817" spans="2:4" ht="15.75" x14ac:dyDescent="0.25">
      <c r="B5817" s="3">
        <f t="shared" si="180"/>
        <v>9</v>
      </c>
      <c r="C5817" s="3">
        <f t="shared" si="181"/>
        <v>8</v>
      </c>
      <c r="D5817" s="1">
        <v>45150.374999997592</v>
      </c>
    </row>
    <row r="5818" spans="2:4" ht="15.75" x14ac:dyDescent="0.25">
      <c r="B5818" s="3">
        <f t="shared" si="180"/>
        <v>10</v>
      </c>
      <c r="C5818" s="3">
        <f t="shared" si="181"/>
        <v>8</v>
      </c>
      <c r="D5818" s="1">
        <v>45150.416666664256</v>
      </c>
    </row>
    <row r="5819" spans="2:4" ht="15.75" x14ac:dyDescent="0.25">
      <c r="B5819" s="3">
        <f t="shared" si="180"/>
        <v>11</v>
      </c>
      <c r="C5819" s="3">
        <f t="shared" si="181"/>
        <v>8</v>
      </c>
      <c r="D5819" s="1">
        <v>45150.45833333092</v>
      </c>
    </row>
    <row r="5820" spans="2:4" ht="15.75" x14ac:dyDescent="0.25">
      <c r="B5820" s="3">
        <f t="shared" si="180"/>
        <v>12</v>
      </c>
      <c r="C5820" s="3">
        <f t="shared" si="181"/>
        <v>8</v>
      </c>
      <c r="D5820" s="1">
        <v>45150.499999997584</v>
      </c>
    </row>
    <row r="5821" spans="2:4" ht="15.75" x14ac:dyDescent="0.25">
      <c r="B5821" s="3">
        <f t="shared" si="180"/>
        <v>13</v>
      </c>
      <c r="C5821" s="3">
        <f t="shared" si="181"/>
        <v>8</v>
      </c>
      <c r="D5821" s="1">
        <v>45150.541666664249</v>
      </c>
    </row>
    <row r="5822" spans="2:4" ht="15.75" x14ac:dyDescent="0.25">
      <c r="B5822" s="3">
        <f t="shared" si="180"/>
        <v>14</v>
      </c>
      <c r="C5822" s="3">
        <f t="shared" si="181"/>
        <v>8</v>
      </c>
      <c r="D5822" s="1">
        <v>45150.583333330913</v>
      </c>
    </row>
    <row r="5823" spans="2:4" ht="15.75" x14ac:dyDescent="0.25">
      <c r="B5823" s="3">
        <f t="shared" si="180"/>
        <v>15</v>
      </c>
      <c r="C5823" s="3">
        <f t="shared" si="181"/>
        <v>8</v>
      </c>
      <c r="D5823" s="1">
        <v>45150.624999997577</v>
      </c>
    </row>
    <row r="5824" spans="2:4" ht="15.75" x14ac:dyDescent="0.25">
      <c r="B5824" s="3">
        <f t="shared" si="180"/>
        <v>16</v>
      </c>
      <c r="C5824" s="3">
        <f t="shared" si="181"/>
        <v>8</v>
      </c>
      <c r="D5824" s="1">
        <v>45150.666666664241</v>
      </c>
    </row>
    <row r="5825" spans="2:4" ht="15.75" x14ac:dyDescent="0.25">
      <c r="B5825" s="3">
        <f t="shared" si="180"/>
        <v>17</v>
      </c>
      <c r="C5825" s="3">
        <f t="shared" si="181"/>
        <v>8</v>
      </c>
      <c r="D5825" s="1">
        <v>45150.708333330906</v>
      </c>
    </row>
    <row r="5826" spans="2:4" ht="15.75" x14ac:dyDescent="0.25">
      <c r="B5826" s="3">
        <f t="shared" si="180"/>
        <v>18</v>
      </c>
      <c r="C5826" s="3">
        <f t="shared" si="181"/>
        <v>8</v>
      </c>
      <c r="D5826" s="1">
        <v>45150.74999999757</v>
      </c>
    </row>
    <row r="5827" spans="2:4" ht="15.75" x14ac:dyDescent="0.25">
      <c r="B5827" s="3">
        <f t="shared" si="180"/>
        <v>18</v>
      </c>
      <c r="C5827" s="3">
        <f t="shared" si="181"/>
        <v>8</v>
      </c>
      <c r="D5827" s="1">
        <v>45150.770833333336</v>
      </c>
    </row>
    <row r="5828" spans="2:4" ht="15.75" x14ac:dyDescent="0.25">
      <c r="B5828" s="3">
        <f t="shared" si="180"/>
        <v>19</v>
      </c>
      <c r="C5828" s="3">
        <f t="shared" si="181"/>
        <v>8</v>
      </c>
      <c r="D5828" s="1">
        <v>45150.791666664234</v>
      </c>
    </row>
    <row r="5829" spans="2:4" ht="15.75" x14ac:dyDescent="0.25">
      <c r="B5829" s="3">
        <f t="shared" si="180"/>
        <v>20</v>
      </c>
      <c r="C5829" s="3">
        <f t="shared" si="181"/>
        <v>8</v>
      </c>
      <c r="D5829" s="1">
        <v>45150.833333330898</v>
      </c>
    </row>
    <row r="5830" spans="2:4" ht="15.75" x14ac:dyDescent="0.25">
      <c r="B5830" s="3">
        <f t="shared" si="180"/>
        <v>21</v>
      </c>
      <c r="C5830" s="3">
        <f t="shared" si="181"/>
        <v>8</v>
      </c>
      <c r="D5830" s="1">
        <v>45150.874999997563</v>
      </c>
    </row>
    <row r="5831" spans="2:4" ht="15.75" x14ac:dyDescent="0.25">
      <c r="B5831" s="3">
        <f t="shared" si="180"/>
        <v>22</v>
      </c>
      <c r="C5831" s="3">
        <f t="shared" si="181"/>
        <v>8</v>
      </c>
      <c r="D5831" s="1">
        <v>45150.916666664227</v>
      </c>
    </row>
    <row r="5832" spans="2:4" ht="15.75" x14ac:dyDescent="0.25">
      <c r="B5832" s="3">
        <f t="shared" si="180"/>
        <v>23</v>
      </c>
      <c r="C5832" s="3">
        <f t="shared" si="181"/>
        <v>8</v>
      </c>
      <c r="D5832" s="1">
        <v>45150.958333330891</v>
      </c>
    </row>
    <row r="5833" spans="2:4" ht="15.75" x14ac:dyDescent="0.25">
      <c r="B5833" s="3">
        <f t="shared" si="180"/>
        <v>0</v>
      </c>
      <c r="C5833" s="3">
        <f t="shared" si="181"/>
        <v>8</v>
      </c>
      <c r="D5833" s="1">
        <v>45150.999999997555</v>
      </c>
    </row>
    <row r="5834" spans="2:4" ht="15.75" x14ac:dyDescent="0.25">
      <c r="B5834" s="3">
        <f t="shared" ref="B5834:B5897" si="182">HOUR(D5834)</f>
        <v>1</v>
      </c>
      <c r="C5834" s="3">
        <f t="shared" ref="C5834:C5897" si="183">MONTH(D5834)</f>
        <v>8</v>
      </c>
      <c r="D5834" s="1">
        <v>45151.04166666422</v>
      </c>
    </row>
    <row r="5835" spans="2:4" ht="15.75" x14ac:dyDescent="0.25">
      <c r="B5835" s="3">
        <f t="shared" si="182"/>
        <v>1</v>
      </c>
      <c r="C5835" s="3">
        <f t="shared" si="183"/>
        <v>8</v>
      </c>
      <c r="D5835" s="1">
        <v>45151.0625</v>
      </c>
    </row>
    <row r="5836" spans="2:4" ht="15.75" x14ac:dyDescent="0.25">
      <c r="B5836" s="3">
        <f t="shared" si="182"/>
        <v>2</v>
      </c>
      <c r="C5836" s="3">
        <f t="shared" si="183"/>
        <v>8</v>
      </c>
      <c r="D5836" s="1">
        <v>45151.083333330884</v>
      </c>
    </row>
    <row r="5837" spans="2:4" ht="15.75" x14ac:dyDescent="0.25">
      <c r="B5837" s="3">
        <f t="shared" si="182"/>
        <v>3</v>
      </c>
      <c r="C5837" s="3">
        <f t="shared" si="183"/>
        <v>8</v>
      </c>
      <c r="D5837" s="1">
        <v>45151.124999997548</v>
      </c>
    </row>
    <row r="5838" spans="2:4" ht="15.75" x14ac:dyDescent="0.25">
      <c r="B5838" s="3">
        <f t="shared" si="182"/>
        <v>4</v>
      </c>
      <c r="C5838" s="3">
        <f t="shared" si="183"/>
        <v>8</v>
      </c>
      <c r="D5838" s="1">
        <v>45151.166666664212</v>
      </c>
    </row>
    <row r="5839" spans="2:4" ht="15.75" x14ac:dyDescent="0.25">
      <c r="B5839" s="3">
        <f t="shared" si="182"/>
        <v>5</v>
      </c>
      <c r="C5839" s="3">
        <f t="shared" si="183"/>
        <v>8</v>
      </c>
      <c r="D5839" s="1">
        <v>45151.208333330876</v>
      </c>
    </row>
    <row r="5840" spans="2:4" ht="15.75" x14ac:dyDescent="0.25">
      <c r="B5840" s="3">
        <f t="shared" si="182"/>
        <v>6</v>
      </c>
      <c r="C5840" s="3">
        <f t="shared" si="183"/>
        <v>8</v>
      </c>
      <c r="D5840" s="1">
        <v>45151.249999997541</v>
      </c>
    </row>
    <row r="5841" spans="2:4" ht="15.75" x14ac:dyDescent="0.25">
      <c r="B5841" s="3">
        <f t="shared" si="182"/>
        <v>7</v>
      </c>
      <c r="C5841" s="3">
        <f t="shared" si="183"/>
        <v>8</v>
      </c>
      <c r="D5841" s="1">
        <v>45151.291666664205</v>
      </c>
    </row>
    <row r="5842" spans="2:4" ht="15.75" x14ac:dyDescent="0.25">
      <c r="B5842" s="3">
        <f t="shared" si="182"/>
        <v>8</v>
      </c>
      <c r="C5842" s="3">
        <f t="shared" si="183"/>
        <v>8</v>
      </c>
      <c r="D5842" s="1">
        <v>45151.333333330869</v>
      </c>
    </row>
    <row r="5843" spans="2:4" ht="15.75" x14ac:dyDescent="0.25">
      <c r="B5843" s="3">
        <f t="shared" si="182"/>
        <v>9</v>
      </c>
      <c r="C5843" s="3">
        <f t="shared" si="183"/>
        <v>8</v>
      </c>
      <c r="D5843" s="1">
        <v>45151.374999997533</v>
      </c>
    </row>
    <row r="5844" spans="2:4" ht="15.75" x14ac:dyDescent="0.25">
      <c r="B5844" s="3">
        <f t="shared" si="182"/>
        <v>10</v>
      </c>
      <c r="C5844" s="3">
        <f t="shared" si="183"/>
        <v>8</v>
      </c>
      <c r="D5844" s="1">
        <v>45151.416666664198</v>
      </c>
    </row>
    <row r="5845" spans="2:4" ht="15.75" x14ac:dyDescent="0.25">
      <c r="B5845" s="3">
        <f t="shared" si="182"/>
        <v>11</v>
      </c>
      <c r="C5845" s="3">
        <f t="shared" si="183"/>
        <v>8</v>
      </c>
      <c r="D5845" s="1">
        <v>45151.458333330862</v>
      </c>
    </row>
    <row r="5846" spans="2:4" ht="15.75" x14ac:dyDescent="0.25">
      <c r="B5846" s="3">
        <f t="shared" si="182"/>
        <v>12</v>
      </c>
      <c r="C5846" s="3">
        <f t="shared" si="183"/>
        <v>8</v>
      </c>
      <c r="D5846" s="1">
        <v>45151.499999997526</v>
      </c>
    </row>
    <row r="5847" spans="2:4" ht="15.75" x14ac:dyDescent="0.25">
      <c r="B5847" s="3">
        <f t="shared" si="182"/>
        <v>13</v>
      </c>
      <c r="C5847" s="3">
        <f t="shared" si="183"/>
        <v>8</v>
      </c>
      <c r="D5847" s="1">
        <v>45151.54166666419</v>
      </c>
    </row>
    <row r="5848" spans="2:4" ht="15.75" x14ac:dyDescent="0.25">
      <c r="B5848" s="3">
        <f t="shared" si="182"/>
        <v>14</v>
      </c>
      <c r="C5848" s="3">
        <f t="shared" si="183"/>
        <v>8</v>
      </c>
      <c r="D5848" s="1">
        <v>45151.583333330855</v>
      </c>
    </row>
    <row r="5849" spans="2:4" ht="15.75" x14ac:dyDescent="0.25">
      <c r="B5849" s="3">
        <f t="shared" si="182"/>
        <v>15</v>
      </c>
      <c r="C5849" s="3">
        <f t="shared" si="183"/>
        <v>8</v>
      </c>
      <c r="D5849" s="1">
        <v>45151.624999997519</v>
      </c>
    </row>
    <row r="5850" spans="2:4" ht="15.75" x14ac:dyDescent="0.25">
      <c r="B5850" s="3">
        <f t="shared" si="182"/>
        <v>16</v>
      </c>
      <c r="C5850" s="3">
        <f t="shared" si="183"/>
        <v>8</v>
      </c>
      <c r="D5850" s="1">
        <v>45151.666666664183</v>
      </c>
    </row>
    <row r="5851" spans="2:4" ht="15.75" x14ac:dyDescent="0.25">
      <c r="B5851" s="3">
        <f t="shared" si="182"/>
        <v>17</v>
      </c>
      <c r="C5851" s="3">
        <f t="shared" si="183"/>
        <v>8</v>
      </c>
      <c r="D5851" s="1">
        <v>45151.708333330847</v>
      </c>
    </row>
    <row r="5852" spans="2:4" ht="15.75" x14ac:dyDescent="0.25">
      <c r="B5852" s="3">
        <f t="shared" si="182"/>
        <v>18</v>
      </c>
      <c r="C5852" s="3">
        <f t="shared" si="183"/>
        <v>8</v>
      </c>
      <c r="D5852" s="1">
        <v>45151.749999997512</v>
      </c>
    </row>
    <row r="5853" spans="2:4" ht="15.75" x14ac:dyDescent="0.25">
      <c r="B5853" s="3">
        <f t="shared" si="182"/>
        <v>18</v>
      </c>
      <c r="C5853" s="3">
        <f t="shared" si="183"/>
        <v>8</v>
      </c>
      <c r="D5853" s="1">
        <v>45151.770833333336</v>
      </c>
    </row>
    <row r="5854" spans="2:4" ht="15.75" x14ac:dyDescent="0.25">
      <c r="B5854" s="3">
        <f t="shared" si="182"/>
        <v>19</v>
      </c>
      <c r="C5854" s="3">
        <f t="shared" si="183"/>
        <v>8</v>
      </c>
      <c r="D5854" s="1">
        <v>45151.791666664176</v>
      </c>
    </row>
    <row r="5855" spans="2:4" ht="15.75" x14ac:dyDescent="0.25">
      <c r="B5855" s="3">
        <f t="shared" si="182"/>
        <v>20</v>
      </c>
      <c r="C5855" s="3">
        <f t="shared" si="183"/>
        <v>8</v>
      </c>
      <c r="D5855" s="1">
        <v>45151.83333333084</v>
      </c>
    </row>
    <row r="5856" spans="2:4" ht="15.75" x14ac:dyDescent="0.25">
      <c r="B5856" s="3">
        <f t="shared" si="182"/>
        <v>21</v>
      </c>
      <c r="C5856" s="3">
        <f t="shared" si="183"/>
        <v>8</v>
      </c>
      <c r="D5856" s="1">
        <v>45151.874999997504</v>
      </c>
    </row>
    <row r="5857" spans="2:4" ht="15.75" x14ac:dyDescent="0.25">
      <c r="B5857" s="3">
        <f t="shared" si="182"/>
        <v>22</v>
      </c>
      <c r="C5857" s="3">
        <f t="shared" si="183"/>
        <v>8</v>
      </c>
      <c r="D5857" s="1">
        <v>45151.916666664169</v>
      </c>
    </row>
    <row r="5858" spans="2:4" ht="15.75" x14ac:dyDescent="0.25">
      <c r="B5858" s="3">
        <f t="shared" si="182"/>
        <v>23</v>
      </c>
      <c r="C5858" s="3">
        <f t="shared" si="183"/>
        <v>8</v>
      </c>
      <c r="D5858" s="1">
        <v>45151.958333330833</v>
      </c>
    </row>
    <row r="5859" spans="2:4" ht="15.75" x14ac:dyDescent="0.25">
      <c r="B5859" s="3">
        <f t="shared" si="182"/>
        <v>0</v>
      </c>
      <c r="C5859" s="3">
        <f t="shared" si="183"/>
        <v>8</v>
      </c>
      <c r="D5859" s="1">
        <v>45151.999999997497</v>
      </c>
    </row>
    <row r="5860" spans="2:4" ht="15.75" x14ac:dyDescent="0.25">
      <c r="B5860" s="3">
        <f t="shared" si="182"/>
        <v>1</v>
      </c>
      <c r="C5860" s="3">
        <f t="shared" si="183"/>
        <v>8</v>
      </c>
      <c r="D5860" s="1">
        <v>45152.041666664161</v>
      </c>
    </row>
    <row r="5861" spans="2:4" ht="15.75" x14ac:dyDescent="0.25">
      <c r="B5861" s="3">
        <f t="shared" si="182"/>
        <v>1</v>
      </c>
      <c r="C5861" s="3">
        <f t="shared" si="183"/>
        <v>8</v>
      </c>
      <c r="D5861" s="1">
        <v>45152.0625</v>
      </c>
    </row>
    <row r="5862" spans="2:4" ht="15.75" x14ac:dyDescent="0.25">
      <c r="B5862" s="3">
        <f t="shared" si="182"/>
        <v>2</v>
      </c>
      <c r="C5862" s="3">
        <f t="shared" si="183"/>
        <v>8</v>
      </c>
      <c r="D5862" s="1">
        <v>45152.083333330826</v>
      </c>
    </row>
    <row r="5863" spans="2:4" ht="15.75" x14ac:dyDescent="0.25">
      <c r="B5863" s="3">
        <f t="shared" si="182"/>
        <v>3</v>
      </c>
      <c r="C5863" s="3">
        <f t="shared" si="183"/>
        <v>8</v>
      </c>
      <c r="D5863" s="1">
        <v>45152.12499999749</v>
      </c>
    </row>
    <row r="5864" spans="2:4" ht="15.75" x14ac:dyDescent="0.25">
      <c r="B5864" s="3">
        <f t="shared" si="182"/>
        <v>4</v>
      </c>
      <c r="C5864" s="3">
        <f t="shared" si="183"/>
        <v>8</v>
      </c>
      <c r="D5864" s="1">
        <v>45152.166666664154</v>
      </c>
    </row>
    <row r="5865" spans="2:4" ht="15.75" x14ac:dyDescent="0.25">
      <c r="B5865" s="3">
        <f t="shared" si="182"/>
        <v>5</v>
      </c>
      <c r="C5865" s="3">
        <f t="shared" si="183"/>
        <v>8</v>
      </c>
      <c r="D5865" s="1">
        <v>45152.208333330818</v>
      </c>
    </row>
    <row r="5866" spans="2:4" ht="15.75" x14ac:dyDescent="0.25">
      <c r="B5866" s="3">
        <f t="shared" si="182"/>
        <v>6</v>
      </c>
      <c r="C5866" s="3">
        <f t="shared" si="183"/>
        <v>8</v>
      </c>
      <c r="D5866" s="1">
        <v>45152.249999997483</v>
      </c>
    </row>
    <row r="5867" spans="2:4" ht="15.75" x14ac:dyDescent="0.25">
      <c r="B5867" s="3">
        <f t="shared" si="182"/>
        <v>7</v>
      </c>
      <c r="C5867" s="3">
        <f t="shared" si="183"/>
        <v>8</v>
      </c>
      <c r="D5867" s="1">
        <v>45152.291666664147</v>
      </c>
    </row>
    <row r="5868" spans="2:4" ht="15.75" x14ac:dyDescent="0.25">
      <c r="B5868" s="3">
        <f t="shared" si="182"/>
        <v>8</v>
      </c>
      <c r="C5868" s="3">
        <f t="shared" si="183"/>
        <v>8</v>
      </c>
      <c r="D5868" s="1">
        <v>45152.333333330811</v>
      </c>
    </row>
    <row r="5869" spans="2:4" ht="15.75" x14ac:dyDescent="0.25">
      <c r="B5869" s="3">
        <f t="shared" si="182"/>
        <v>9</v>
      </c>
      <c r="C5869" s="3">
        <f t="shared" si="183"/>
        <v>8</v>
      </c>
      <c r="D5869" s="1">
        <v>45152.374999997475</v>
      </c>
    </row>
    <row r="5870" spans="2:4" ht="15.75" x14ac:dyDescent="0.25">
      <c r="B5870" s="3">
        <f t="shared" si="182"/>
        <v>10</v>
      </c>
      <c r="C5870" s="3">
        <f t="shared" si="183"/>
        <v>8</v>
      </c>
      <c r="D5870" s="1">
        <v>45152.416666664139</v>
      </c>
    </row>
    <row r="5871" spans="2:4" ht="15.75" x14ac:dyDescent="0.25">
      <c r="B5871" s="3">
        <f t="shared" si="182"/>
        <v>11</v>
      </c>
      <c r="C5871" s="3">
        <f t="shared" si="183"/>
        <v>8</v>
      </c>
      <c r="D5871" s="1">
        <v>45152.458333330804</v>
      </c>
    </row>
    <row r="5872" spans="2:4" ht="15.75" x14ac:dyDescent="0.25">
      <c r="B5872" s="3">
        <f t="shared" si="182"/>
        <v>12</v>
      </c>
      <c r="C5872" s="3">
        <f t="shared" si="183"/>
        <v>8</v>
      </c>
      <c r="D5872" s="1">
        <v>45152.499999997468</v>
      </c>
    </row>
    <row r="5873" spans="2:4" ht="15.75" x14ac:dyDescent="0.25">
      <c r="B5873" s="3">
        <f t="shared" si="182"/>
        <v>13</v>
      </c>
      <c r="C5873" s="3">
        <f t="shared" si="183"/>
        <v>8</v>
      </c>
      <c r="D5873" s="1">
        <v>45152.541666664132</v>
      </c>
    </row>
    <row r="5874" spans="2:4" ht="15.75" x14ac:dyDescent="0.25">
      <c r="B5874" s="3">
        <f t="shared" si="182"/>
        <v>14</v>
      </c>
      <c r="C5874" s="3">
        <f t="shared" si="183"/>
        <v>8</v>
      </c>
      <c r="D5874" s="1">
        <v>45152.583333330796</v>
      </c>
    </row>
    <row r="5875" spans="2:4" ht="15.75" x14ac:dyDescent="0.25">
      <c r="B5875" s="3">
        <f t="shared" si="182"/>
        <v>15</v>
      </c>
      <c r="C5875" s="3">
        <f t="shared" si="183"/>
        <v>8</v>
      </c>
      <c r="D5875" s="1">
        <v>45152.624999997461</v>
      </c>
    </row>
    <row r="5876" spans="2:4" ht="15.75" x14ac:dyDescent="0.25">
      <c r="B5876" s="3">
        <f t="shared" si="182"/>
        <v>16</v>
      </c>
      <c r="C5876" s="3">
        <f t="shared" si="183"/>
        <v>8</v>
      </c>
      <c r="D5876" s="1">
        <v>45152.666666664125</v>
      </c>
    </row>
    <row r="5877" spans="2:4" ht="15.75" x14ac:dyDescent="0.25">
      <c r="B5877" s="3">
        <f t="shared" si="182"/>
        <v>17</v>
      </c>
      <c r="C5877" s="3">
        <f t="shared" si="183"/>
        <v>8</v>
      </c>
      <c r="D5877" s="1">
        <v>45152.708333330789</v>
      </c>
    </row>
    <row r="5878" spans="2:4" ht="15.75" x14ac:dyDescent="0.25">
      <c r="B5878" s="3">
        <f t="shared" si="182"/>
        <v>18</v>
      </c>
      <c r="C5878" s="3">
        <f t="shared" si="183"/>
        <v>8</v>
      </c>
      <c r="D5878" s="1">
        <v>45152.749999997453</v>
      </c>
    </row>
    <row r="5879" spans="2:4" ht="15.75" x14ac:dyDescent="0.25">
      <c r="B5879" s="3">
        <f t="shared" si="182"/>
        <v>18</v>
      </c>
      <c r="C5879" s="3">
        <f t="shared" si="183"/>
        <v>8</v>
      </c>
      <c r="D5879" s="1">
        <v>45152.770833333336</v>
      </c>
    </row>
    <row r="5880" spans="2:4" ht="15.75" x14ac:dyDescent="0.25">
      <c r="B5880" s="3">
        <f t="shared" si="182"/>
        <v>19</v>
      </c>
      <c r="C5880" s="3">
        <f t="shared" si="183"/>
        <v>8</v>
      </c>
      <c r="D5880" s="1">
        <v>45152.791666664118</v>
      </c>
    </row>
    <row r="5881" spans="2:4" ht="15.75" x14ac:dyDescent="0.25">
      <c r="B5881" s="3">
        <f t="shared" si="182"/>
        <v>20</v>
      </c>
      <c r="C5881" s="3">
        <f t="shared" si="183"/>
        <v>8</v>
      </c>
      <c r="D5881" s="1">
        <v>45152.833333330782</v>
      </c>
    </row>
    <row r="5882" spans="2:4" ht="15.75" x14ac:dyDescent="0.25">
      <c r="B5882" s="3">
        <f t="shared" si="182"/>
        <v>21</v>
      </c>
      <c r="C5882" s="3">
        <f t="shared" si="183"/>
        <v>8</v>
      </c>
      <c r="D5882" s="1">
        <v>45152.874999997446</v>
      </c>
    </row>
    <row r="5883" spans="2:4" ht="15.75" x14ac:dyDescent="0.25">
      <c r="B5883" s="3">
        <f t="shared" si="182"/>
        <v>22</v>
      </c>
      <c r="C5883" s="3">
        <f t="shared" si="183"/>
        <v>8</v>
      </c>
      <c r="D5883" s="1">
        <v>45152.91666666411</v>
      </c>
    </row>
    <row r="5884" spans="2:4" ht="15.75" x14ac:dyDescent="0.25">
      <c r="B5884" s="3">
        <f t="shared" si="182"/>
        <v>23</v>
      </c>
      <c r="C5884" s="3">
        <f t="shared" si="183"/>
        <v>8</v>
      </c>
      <c r="D5884" s="1">
        <v>45152.958333330775</v>
      </c>
    </row>
    <row r="5885" spans="2:4" ht="15.75" x14ac:dyDescent="0.25">
      <c r="B5885" s="3">
        <f t="shared" si="182"/>
        <v>0</v>
      </c>
      <c r="C5885" s="3">
        <f t="shared" si="183"/>
        <v>8</v>
      </c>
      <c r="D5885" s="1">
        <v>45152.999999997439</v>
      </c>
    </row>
    <row r="5886" spans="2:4" ht="15.75" x14ac:dyDescent="0.25">
      <c r="B5886" s="3">
        <f t="shared" si="182"/>
        <v>1</v>
      </c>
      <c r="C5886" s="3">
        <f t="shared" si="183"/>
        <v>8</v>
      </c>
      <c r="D5886" s="1">
        <v>45153.041666664103</v>
      </c>
    </row>
    <row r="5887" spans="2:4" ht="15.75" x14ac:dyDescent="0.25">
      <c r="B5887" s="3">
        <f t="shared" si="182"/>
        <v>1</v>
      </c>
      <c r="C5887" s="3">
        <f t="shared" si="183"/>
        <v>8</v>
      </c>
      <c r="D5887" s="1">
        <v>45153.0625</v>
      </c>
    </row>
    <row r="5888" spans="2:4" ht="15.75" x14ac:dyDescent="0.25">
      <c r="B5888" s="3">
        <f t="shared" si="182"/>
        <v>2</v>
      </c>
      <c r="C5888" s="3">
        <f t="shared" si="183"/>
        <v>8</v>
      </c>
      <c r="D5888" s="1">
        <v>45153.083333330767</v>
      </c>
    </row>
    <row r="5889" spans="2:4" ht="15.75" x14ac:dyDescent="0.25">
      <c r="B5889" s="3">
        <f t="shared" si="182"/>
        <v>3</v>
      </c>
      <c r="C5889" s="3">
        <f t="shared" si="183"/>
        <v>8</v>
      </c>
      <c r="D5889" s="1">
        <v>45153.124999997432</v>
      </c>
    </row>
    <row r="5890" spans="2:4" ht="15.75" x14ac:dyDescent="0.25">
      <c r="B5890" s="3">
        <f t="shared" si="182"/>
        <v>4</v>
      </c>
      <c r="C5890" s="3">
        <f t="shared" si="183"/>
        <v>8</v>
      </c>
      <c r="D5890" s="1">
        <v>45153.166666664096</v>
      </c>
    </row>
    <row r="5891" spans="2:4" ht="15.75" x14ac:dyDescent="0.25">
      <c r="B5891" s="3">
        <f t="shared" si="182"/>
        <v>5</v>
      </c>
      <c r="C5891" s="3">
        <f t="shared" si="183"/>
        <v>8</v>
      </c>
      <c r="D5891" s="1">
        <v>45153.20833333076</v>
      </c>
    </row>
    <row r="5892" spans="2:4" ht="15.75" x14ac:dyDescent="0.25">
      <c r="B5892" s="3">
        <f t="shared" si="182"/>
        <v>6</v>
      </c>
      <c r="C5892" s="3">
        <f t="shared" si="183"/>
        <v>8</v>
      </c>
      <c r="D5892" s="1">
        <v>45153.249999997424</v>
      </c>
    </row>
    <row r="5893" spans="2:4" ht="15.75" x14ac:dyDescent="0.25">
      <c r="B5893" s="3">
        <f t="shared" si="182"/>
        <v>7</v>
      </c>
      <c r="C5893" s="3">
        <f t="shared" si="183"/>
        <v>8</v>
      </c>
      <c r="D5893" s="1">
        <v>45153.291666664089</v>
      </c>
    </row>
    <row r="5894" spans="2:4" ht="15.75" x14ac:dyDescent="0.25">
      <c r="B5894" s="3">
        <f t="shared" si="182"/>
        <v>8</v>
      </c>
      <c r="C5894" s="3">
        <f t="shared" si="183"/>
        <v>8</v>
      </c>
      <c r="D5894" s="1">
        <v>45153.333333330753</v>
      </c>
    </row>
    <row r="5895" spans="2:4" ht="15.75" x14ac:dyDescent="0.25">
      <c r="B5895" s="3">
        <f t="shared" si="182"/>
        <v>9</v>
      </c>
      <c r="C5895" s="3">
        <f t="shared" si="183"/>
        <v>8</v>
      </c>
      <c r="D5895" s="1">
        <v>45153.374999997417</v>
      </c>
    </row>
    <row r="5896" spans="2:4" ht="15.75" x14ac:dyDescent="0.25">
      <c r="B5896" s="3">
        <f t="shared" si="182"/>
        <v>10</v>
      </c>
      <c r="C5896" s="3">
        <f t="shared" si="183"/>
        <v>8</v>
      </c>
      <c r="D5896" s="1">
        <v>45153.416666664081</v>
      </c>
    </row>
    <row r="5897" spans="2:4" ht="15.75" x14ac:dyDescent="0.25">
      <c r="B5897" s="3">
        <f t="shared" si="182"/>
        <v>11</v>
      </c>
      <c r="C5897" s="3">
        <f t="shared" si="183"/>
        <v>8</v>
      </c>
      <c r="D5897" s="1">
        <v>45153.458333330746</v>
      </c>
    </row>
    <row r="5898" spans="2:4" ht="15.75" x14ac:dyDescent="0.25">
      <c r="B5898" s="3">
        <f t="shared" ref="B5898:B5961" si="184">HOUR(D5898)</f>
        <v>12</v>
      </c>
      <c r="C5898" s="3">
        <f t="shared" ref="C5898:C5961" si="185">MONTH(D5898)</f>
        <v>8</v>
      </c>
      <c r="D5898" s="1">
        <v>45153.49999999741</v>
      </c>
    </row>
    <row r="5899" spans="2:4" ht="15.75" x14ac:dyDescent="0.25">
      <c r="B5899" s="3">
        <f t="shared" si="184"/>
        <v>13</v>
      </c>
      <c r="C5899" s="3">
        <f t="shared" si="185"/>
        <v>8</v>
      </c>
      <c r="D5899" s="1">
        <v>45153.541666664074</v>
      </c>
    </row>
    <row r="5900" spans="2:4" ht="15.75" x14ac:dyDescent="0.25">
      <c r="B5900" s="3">
        <f t="shared" si="184"/>
        <v>14</v>
      </c>
      <c r="C5900" s="3">
        <f t="shared" si="185"/>
        <v>8</v>
      </c>
      <c r="D5900" s="1">
        <v>45153.583333330738</v>
      </c>
    </row>
    <row r="5901" spans="2:4" ht="15.75" x14ac:dyDescent="0.25">
      <c r="B5901" s="3">
        <f t="shared" si="184"/>
        <v>15</v>
      </c>
      <c r="C5901" s="3">
        <f t="shared" si="185"/>
        <v>8</v>
      </c>
      <c r="D5901" s="1">
        <v>45153.624999997402</v>
      </c>
    </row>
    <row r="5902" spans="2:4" ht="15.75" x14ac:dyDescent="0.25">
      <c r="B5902" s="3">
        <f t="shared" si="184"/>
        <v>16</v>
      </c>
      <c r="C5902" s="3">
        <f t="shared" si="185"/>
        <v>8</v>
      </c>
      <c r="D5902" s="1">
        <v>45153.666666664067</v>
      </c>
    </row>
    <row r="5903" spans="2:4" ht="15.75" x14ac:dyDescent="0.25">
      <c r="B5903" s="3">
        <f t="shared" si="184"/>
        <v>17</v>
      </c>
      <c r="C5903" s="3">
        <f t="shared" si="185"/>
        <v>8</v>
      </c>
      <c r="D5903" s="1">
        <v>45153.708333330731</v>
      </c>
    </row>
    <row r="5904" spans="2:4" ht="15.75" x14ac:dyDescent="0.25">
      <c r="B5904" s="3">
        <f t="shared" si="184"/>
        <v>18</v>
      </c>
      <c r="C5904" s="3">
        <f t="shared" si="185"/>
        <v>8</v>
      </c>
      <c r="D5904" s="1">
        <v>45153.749999997395</v>
      </c>
    </row>
    <row r="5905" spans="2:4" ht="15.75" x14ac:dyDescent="0.25">
      <c r="B5905" s="3">
        <f t="shared" si="184"/>
        <v>18</v>
      </c>
      <c r="C5905" s="3">
        <f t="shared" si="185"/>
        <v>8</v>
      </c>
      <c r="D5905" s="1">
        <v>45153.770833333336</v>
      </c>
    </row>
    <row r="5906" spans="2:4" ht="15.75" x14ac:dyDescent="0.25">
      <c r="B5906" s="3">
        <f t="shared" si="184"/>
        <v>19</v>
      </c>
      <c r="C5906" s="3">
        <f t="shared" si="185"/>
        <v>8</v>
      </c>
      <c r="D5906" s="1">
        <v>45153.791666664059</v>
      </c>
    </row>
    <row r="5907" spans="2:4" ht="15.75" x14ac:dyDescent="0.25">
      <c r="B5907" s="3">
        <f t="shared" si="184"/>
        <v>20</v>
      </c>
      <c r="C5907" s="3">
        <f t="shared" si="185"/>
        <v>8</v>
      </c>
      <c r="D5907" s="1">
        <v>45153.833333330724</v>
      </c>
    </row>
    <row r="5908" spans="2:4" ht="15.75" x14ac:dyDescent="0.25">
      <c r="B5908" s="3">
        <f t="shared" si="184"/>
        <v>21</v>
      </c>
      <c r="C5908" s="3">
        <f t="shared" si="185"/>
        <v>8</v>
      </c>
      <c r="D5908" s="1">
        <v>45153.874999997388</v>
      </c>
    </row>
    <row r="5909" spans="2:4" ht="15.75" x14ac:dyDescent="0.25">
      <c r="B5909" s="3">
        <f t="shared" si="184"/>
        <v>22</v>
      </c>
      <c r="C5909" s="3">
        <f t="shared" si="185"/>
        <v>8</v>
      </c>
      <c r="D5909" s="1">
        <v>45153.916666664052</v>
      </c>
    </row>
    <row r="5910" spans="2:4" ht="15.75" x14ac:dyDescent="0.25">
      <c r="B5910" s="3">
        <f t="shared" si="184"/>
        <v>23</v>
      </c>
      <c r="C5910" s="3">
        <f t="shared" si="185"/>
        <v>8</v>
      </c>
      <c r="D5910" s="1">
        <v>45153.958333330716</v>
      </c>
    </row>
    <row r="5911" spans="2:4" ht="15.75" x14ac:dyDescent="0.25">
      <c r="B5911" s="3">
        <f t="shared" si="184"/>
        <v>0</v>
      </c>
      <c r="C5911" s="3">
        <f t="shared" si="185"/>
        <v>8</v>
      </c>
      <c r="D5911" s="1">
        <v>45153.999999997381</v>
      </c>
    </row>
    <row r="5912" spans="2:4" ht="15.75" x14ac:dyDescent="0.25">
      <c r="B5912" s="3">
        <f t="shared" si="184"/>
        <v>1</v>
      </c>
      <c r="C5912" s="3">
        <f t="shared" si="185"/>
        <v>8</v>
      </c>
      <c r="D5912" s="1">
        <v>45154.041666664045</v>
      </c>
    </row>
    <row r="5913" spans="2:4" ht="15.75" x14ac:dyDescent="0.25">
      <c r="B5913" s="3">
        <f t="shared" si="184"/>
        <v>1</v>
      </c>
      <c r="C5913" s="3">
        <f t="shared" si="185"/>
        <v>8</v>
      </c>
      <c r="D5913" s="1">
        <v>45154.0625</v>
      </c>
    </row>
    <row r="5914" spans="2:4" ht="15.75" x14ac:dyDescent="0.25">
      <c r="B5914" s="3">
        <f t="shared" si="184"/>
        <v>2</v>
      </c>
      <c r="C5914" s="3">
        <f t="shared" si="185"/>
        <v>8</v>
      </c>
      <c r="D5914" s="1">
        <v>45154.083333330709</v>
      </c>
    </row>
    <row r="5915" spans="2:4" ht="15.75" x14ac:dyDescent="0.25">
      <c r="B5915" s="3">
        <f t="shared" si="184"/>
        <v>3</v>
      </c>
      <c r="C5915" s="3">
        <f t="shared" si="185"/>
        <v>8</v>
      </c>
      <c r="D5915" s="1">
        <v>45154.124999997373</v>
      </c>
    </row>
    <row r="5916" spans="2:4" ht="15.75" x14ac:dyDescent="0.25">
      <c r="B5916" s="3">
        <f t="shared" si="184"/>
        <v>4</v>
      </c>
      <c r="C5916" s="3">
        <f t="shared" si="185"/>
        <v>8</v>
      </c>
      <c r="D5916" s="1">
        <v>45154.166666664038</v>
      </c>
    </row>
    <row r="5917" spans="2:4" ht="15.75" x14ac:dyDescent="0.25">
      <c r="B5917" s="3">
        <f t="shared" si="184"/>
        <v>5</v>
      </c>
      <c r="C5917" s="3">
        <f t="shared" si="185"/>
        <v>8</v>
      </c>
      <c r="D5917" s="1">
        <v>45154.208333330702</v>
      </c>
    </row>
    <row r="5918" spans="2:4" ht="15.75" x14ac:dyDescent="0.25">
      <c r="B5918" s="3">
        <f t="shared" si="184"/>
        <v>6</v>
      </c>
      <c r="C5918" s="3">
        <f t="shared" si="185"/>
        <v>8</v>
      </c>
      <c r="D5918" s="1">
        <v>45154.249999997366</v>
      </c>
    </row>
    <row r="5919" spans="2:4" ht="15.75" x14ac:dyDescent="0.25">
      <c r="B5919" s="3">
        <f t="shared" si="184"/>
        <v>7</v>
      </c>
      <c r="C5919" s="3">
        <f t="shared" si="185"/>
        <v>8</v>
      </c>
      <c r="D5919" s="1">
        <v>45154.29166666403</v>
      </c>
    </row>
    <row r="5920" spans="2:4" ht="15.75" x14ac:dyDescent="0.25">
      <c r="B5920" s="3">
        <f t="shared" si="184"/>
        <v>8</v>
      </c>
      <c r="C5920" s="3">
        <f t="shared" si="185"/>
        <v>8</v>
      </c>
      <c r="D5920" s="1">
        <v>45154.333333330695</v>
      </c>
    </row>
    <row r="5921" spans="2:4" ht="15.75" x14ac:dyDescent="0.25">
      <c r="B5921" s="3">
        <f t="shared" si="184"/>
        <v>9</v>
      </c>
      <c r="C5921" s="3">
        <f t="shared" si="185"/>
        <v>8</v>
      </c>
      <c r="D5921" s="1">
        <v>45154.374999997359</v>
      </c>
    </row>
    <row r="5922" spans="2:4" ht="15.75" x14ac:dyDescent="0.25">
      <c r="B5922" s="3">
        <f t="shared" si="184"/>
        <v>10</v>
      </c>
      <c r="C5922" s="3">
        <f t="shared" si="185"/>
        <v>8</v>
      </c>
      <c r="D5922" s="1">
        <v>45154.416666664023</v>
      </c>
    </row>
    <row r="5923" spans="2:4" ht="15.75" x14ac:dyDescent="0.25">
      <c r="B5923" s="3">
        <f t="shared" si="184"/>
        <v>11</v>
      </c>
      <c r="C5923" s="3">
        <f t="shared" si="185"/>
        <v>8</v>
      </c>
      <c r="D5923" s="1">
        <v>45154.458333330687</v>
      </c>
    </row>
    <row r="5924" spans="2:4" ht="15.75" x14ac:dyDescent="0.25">
      <c r="B5924" s="3">
        <f t="shared" si="184"/>
        <v>12</v>
      </c>
      <c r="C5924" s="3">
        <f t="shared" si="185"/>
        <v>8</v>
      </c>
      <c r="D5924" s="1">
        <v>45154.499999997352</v>
      </c>
    </row>
    <row r="5925" spans="2:4" ht="15.75" x14ac:dyDescent="0.25">
      <c r="B5925" s="3">
        <f t="shared" si="184"/>
        <v>13</v>
      </c>
      <c r="C5925" s="3">
        <f t="shared" si="185"/>
        <v>8</v>
      </c>
      <c r="D5925" s="1">
        <v>45154.541666664016</v>
      </c>
    </row>
    <row r="5926" spans="2:4" ht="15.75" x14ac:dyDescent="0.25">
      <c r="B5926" s="3">
        <f t="shared" si="184"/>
        <v>14</v>
      </c>
      <c r="C5926" s="3">
        <f t="shared" si="185"/>
        <v>8</v>
      </c>
      <c r="D5926" s="1">
        <v>45154.58333333068</v>
      </c>
    </row>
    <row r="5927" spans="2:4" ht="15.75" x14ac:dyDescent="0.25">
      <c r="B5927" s="3">
        <f t="shared" si="184"/>
        <v>15</v>
      </c>
      <c r="C5927" s="3">
        <f t="shared" si="185"/>
        <v>8</v>
      </c>
      <c r="D5927" s="1">
        <v>45154.624999997344</v>
      </c>
    </row>
    <row r="5928" spans="2:4" ht="15.75" x14ac:dyDescent="0.25">
      <c r="B5928" s="3">
        <f t="shared" si="184"/>
        <v>16</v>
      </c>
      <c r="C5928" s="3">
        <f t="shared" si="185"/>
        <v>8</v>
      </c>
      <c r="D5928" s="1">
        <v>45154.666666664009</v>
      </c>
    </row>
    <row r="5929" spans="2:4" ht="15.75" x14ac:dyDescent="0.25">
      <c r="B5929" s="3">
        <f t="shared" si="184"/>
        <v>17</v>
      </c>
      <c r="C5929" s="3">
        <f t="shared" si="185"/>
        <v>8</v>
      </c>
      <c r="D5929" s="1">
        <v>45154.708333330673</v>
      </c>
    </row>
    <row r="5930" spans="2:4" ht="15.75" x14ac:dyDescent="0.25">
      <c r="B5930" s="3">
        <f t="shared" si="184"/>
        <v>18</v>
      </c>
      <c r="C5930" s="3">
        <f t="shared" si="185"/>
        <v>8</v>
      </c>
      <c r="D5930" s="1">
        <v>45154.749999997337</v>
      </c>
    </row>
    <row r="5931" spans="2:4" ht="15.75" x14ac:dyDescent="0.25">
      <c r="B5931" s="3">
        <f t="shared" si="184"/>
        <v>18</v>
      </c>
      <c r="C5931" s="3">
        <f t="shared" si="185"/>
        <v>8</v>
      </c>
      <c r="D5931" s="1">
        <v>45154.770833333336</v>
      </c>
    </row>
    <row r="5932" spans="2:4" ht="15.75" x14ac:dyDescent="0.25">
      <c r="B5932" s="3">
        <f t="shared" si="184"/>
        <v>19</v>
      </c>
      <c r="C5932" s="3">
        <f t="shared" si="185"/>
        <v>8</v>
      </c>
      <c r="D5932" s="1">
        <v>45154.791666664001</v>
      </c>
    </row>
    <row r="5933" spans="2:4" ht="15.75" x14ac:dyDescent="0.25">
      <c r="B5933" s="3">
        <f t="shared" si="184"/>
        <v>20</v>
      </c>
      <c r="C5933" s="3">
        <f t="shared" si="185"/>
        <v>8</v>
      </c>
      <c r="D5933" s="1">
        <v>45154.833333330665</v>
      </c>
    </row>
    <row r="5934" spans="2:4" ht="15.75" x14ac:dyDescent="0.25">
      <c r="B5934" s="3">
        <f t="shared" si="184"/>
        <v>21</v>
      </c>
      <c r="C5934" s="3">
        <f t="shared" si="185"/>
        <v>8</v>
      </c>
      <c r="D5934" s="1">
        <v>45154.87499999733</v>
      </c>
    </row>
    <row r="5935" spans="2:4" ht="15.75" x14ac:dyDescent="0.25">
      <c r="B5935" s="3">
        <f t="shared" si="184"/>
        <v>22</v>
      </c>
      <c r="C5935" s="3">
        <f t="shared" si="185"/>
        <v>8</v>
      </c>
      <c r="D5935" s="1">
        <v>45154.916666663994</v>
      </c>
    </row>
    <row r="5936" spans="2:4" ht="15.75" x14ac:dyDescent="0.25">
      <c r="B5936" s="3">
        <f t="shared" si="184"/>
        <v>23</v>
      </c>
      <c r="C5936" s="3">
        <f t="shared" si="185"/>
        <v>8</v>
      </c>
      <c r="D5936" s="1">
        <v>45154.958333330658</v>
      </c>
    </row>
    <row r="5937" spans="2:4" ht="15.75" x14ac:dyDescent="0.25">
      <c r="B5937" s="3">
        <f t="shared" si="184"/>
        <v>0</v>
      </c>
      <c r="C5937" s="3">
        <f t="shared" si="185"/>
        <v>8</v>
      </c>
      <c r="D5937" s="1">
        <v>45154.999999997322</v>
      </c>
    </row>
    <row r="5938" spans="2:4" ht="15.75" x14ac:dyDescent="0.25">
      <c r="B5938" s="3">
        <f t="shared" si="184"/>
        <v>1</v>
      </c>
      <c r="C5938" s="3">
        <f t="shared" si="185"/>
        <v>8</v>
      </c>
      <c r="D5938" s="1">
        <v>45155.041666663987</v>
      </c>
    </row>
    <row r="5939" spans="2:4" ht="15.75" x14ac:dyDescent="0.25">
      <c r="B5939" s="3">
        <f t="shared" si="184"/>
        <v>1</v>
      </c>
      <c r="C5939" s="3">
        <f t="shared" si="185"/>
        <v>8</v>
      </c>
      <c r="D5939" s="1">
        <v>45155.0625</v>
      </c>
    </row>
    <row r="5940" spans="2:4" ht="15.75" x14ac:dyDescent="0.25">
      <c r="B5940" s="3">
        <f t="shared" si="184"/>
        <v>2</v>
      </c>
      <c r="C5940" s="3">
        <f t="shared" si="185"/>
        <v>8</v>
      </c>
      <c r="D5940" s="1">
        <v>45155.083333330651</v>
      </c>
    </row>
    <row r="5941" spans="2:4" ht="15.75" x14ac:dyDescent="0.25">
      <c r="B5941" s="3">
        <f t="shared" si="184"/>
        <v>3</v>
      </c>
      <c r="C5941" s="3">
        <f t="shared" si="185"/>
        <v>8</v>
      </c>
      <c r="D5941" s="1">
        <v>45155.124999997315</v>
      </c>
    </row>
    <row r="5942" spans="2:4" ht="15.75" x14ac:dyDescent="0.25">
      <c r="B5942" s="3">
        <f t="shared" si="184"/>
        <v>4</v>
      </c>
      <c r="C5942" s="3">
        <f t="shared" si="185"/>
        <v>8</v>
      </c>
      <c r="D5942" s="1">
        <v>45155.166666663979</v>
      </c>
    </row>
    <row r="5943" spans="2:4" ht="15.75" x14ac:dyDescent="0.25">
      <c r="B5943" s="3">
        <f t="shared" si="184"/>
        <v>5</v>
      </c>
      <c r="C5943" s="3">
        <f t="shared" si="185"/>
        <v>8</v>
      </c>
      <c r="D5943" s="1">
        <v>45155.208333330644</v>
      </c>
    </row>
    <row r="5944" spans="2:4" ht="15.75" x14ac:dyDescent="0.25">
      <c r="B5944" s="3">
        <f t="shared" si="184"/>
        <v>6</v>
      </c>
      <c r="C5944" s="3">
        <f t="shared" si="185"/>
        <v>8</v>
      </c>
      <c r="D5944" s="1">
        <v>45155.249999997308</v>
      </c>
    </row>
    <row r="5945" spans="2:4" ht="15.75" x14ac:dyDescent="0.25">
      <c r="B5945" s="3">
        <f t="shared" si="184"/>
        <v>7</v>
      </c>
      <c r="C5945" s="3">
        <f t="shared" si="185"/>
        <v>8</v>
      </c>
      <c r="D5945" s="1">
        <v>45155.291666663972</v>
      </c>
    </row>
    <row r="5946" spans="2:4" ht="15.75" x14ac:dyDescent="0.25">
      <c r="B5946" s="3">
        <f t="shared" si="184"/>
        <v>8</v>
      </c>
      <c r="C5946" s="3">
        <f t="shared" si="185"/>
        <v>8</v>
      </c>
      <c r="D5946" s="1">
        <v>45155.333333330636</v>
      </c>
    </row>
    <row r="5947" spans="2:4" ht="15.75" x14ac:dyDescent="0.25">
      <c r="B5947" s="3">
        <f t="shared" si="184"/>
        <v>9</v>
      </c>
      <c r="C5947" s="3">
        <f t="shared" si="185"/>
        <v>8</v>
      </c>
      <c r="D5947" s="1">
        <v>45155.374999997301</v>
      </c>
    </row>
    <row r="5948" spans="2:4" ht="15.75" x14ac:dyDescent="0.25">
      <c r="B5948" s="3">
        <f t="shared" si="184"/>
        <v>10</v>
      </c>
      <c r="C5948" s="3">
        <f t="shared" si="185"/>
        <v>8</v>
      </c>
      <c r="D5948" s="1">
        <v>45155.416666663965</v>
      </c>
    </row>
    <row r="5949" spans="2:4" ht="15.75" x14ac:dyDescent="0.25">
      <c r="B5949" s="3">
        <f t="shared" si="184"/>
        <v>11</v>
      </c>
      <c r="C5949" s="3">
        <f t="shared" si="185"/>
        <v>8</v>
      </c>
      <c r="D5949" s="1">
        <v>45155.458333330629</v>
      </c>
    </row>
    <row r="5950" spans="2:4" ht="15.75" x14ac:dyDescent="0.25">
      <c r="B5950" s="3">
        <f t="shared" si="184"/>
        <v>12</v>
      </c>
      <c r="C5950" s="3">
        <f t="shared" si="185"/>
        <v>8</v>
      </c>
      <c r="D5950" s="1">
        <v>45155.499999997293</v>
      </c>
    </row>
    <row r="5951" spans="2:4" ht="15.75" x14ac:dyDescent="0.25">
      <c r="B5951" s="3">
        <f t="shared" si="184"/>
        <v>13</v>
      </c>
      <c r="C5951" s="3">
        <f t="shared" si="185"/>
        <v>8</v>
      </c>
      <c r="D5951" s="1">
        <v>45155.541666663958</v>
      </c>
    </row>
    <row r="5952" spans="2:4" ht="15.75" x14ac:dyDescent="0.25">
      <c r="B5952" s="3">
        <f t="shared" si="184"/>
        <v>14</v>
      </c>
      <c r="C5952" s="3">
        <f t="shared" si="185"/>
        <v>8</v>
      </c>
      <c r="D5952" s="1">
        <v>45155.583333330622</v>
      </c>
    </row>
    <row r="5953" spans="2:4" ht="15.75" x14ac:dyDescent="0.25">
      <c r="B5953" s="3">
        <f t="shared" si="184"/>
        <v>15</v>
      </c>
      <c r="C5953" s="3">
        <f t="shared" si="185"/>
        <v>8</v>
      </c>
      <c r="D5953" s="1">
        <v>45155.624999997286</v>
      </c>
    </row>
    <row r="5954" spans="2:4" ht="15.75" x14ac:dyDescent="0.25">
      <c r="B5954" s="3">
        <f t="shared" si="184"/>
        <v>16</v>
      </c>
      <c r="C5954" s="3">
        <f t="shared" si="185"/>
        <v>8</v>
      </c>
      <c r="D5954" s="1">
        <v>45155.66666666395</v>
      </c>
    </row>
    <row r="5955" spans="2:4" ht="15.75" x14ac:dyDescent="0.25">
      <c r="B5955" s="3">
        <f t="shared" si="184"/>
        <v>17</v>
      </c>
      <c r="C5955" s="3">
        <f t="shared" si="185"/>
        <v>8</v>
      </c>
      <c r="D5955" s="1">
        <v>45155.708333330615</v>
      </c>
    </row>
    <row r="5956" spans="2:4" ht="15.75" x14ac:dyDescent="0.25">
      <c r="B5956" s="3">
        <f t="shared" si="184"/>
        <v>18</v>
      </c>
      <c r="C5956" s="3">
        <f t="shared" si="185"/>
        <v>8</v>
      </c>
      <c r="D5956" s="1">
        <v>45155.749999997279</v>
      </c>
    </row>
    <row r="5957" spans="2:4" ht="15.75" x14ac:dyDescent="0.25">
      <c r="B5957" s="3">
        <f t="shared" si="184"/>
        <v>18</v>
      </c>
      <c r="C5957" s="3">
        <f t="shared" si="185"/>
        <v>8</v>
      </c>
      <c r="D5957" s="1">
        <v>45155.770833333336</v>
      </c>
    </row>
    <row r="5958" spans="2:4" ht="15.75" x14ac:dyDescent="0.25">
      <c r="B5958" s="3">
        <f t="shared" si="184"/>
        <v>19</v>
      </c>
      <c r="C5958" s="3">
        <f t="shared" si="185"/>
        <v>8</v>
      </c>
      <c r="D5958" s="1">
        <v>45155.791666663943</v>
      </c>
    </row>
    <row r="5959" spans="2:4" ht="15.75" x14ac:dyDescent="0.25">
      <c r="B5959" s="3">
        <f t="shared" si="184"/>
        <v>20</v>
      </c>
      <c r="C5959" s="3">
        <f t="shared" si="185"/>
        <v>8</v>
      </c>
      <c r="D5959" s="1">
        <v>45155.833333330607</v>
      </c>
    </row>
    <row r="5960" spans="2:4" ht="15.75" x14ac:dyDescent="0.25">
      <c r="B5960" s="3">
        <f t="shared" si="184"/>
        <v>21</v>
      </c>
      <c r="C5960" s="3">
        <f t="shared" si="185"/>
        <v>8</v>
      </c>
      <c r="D5960" s="1">
        <v>45155.874999997272</v>
      </c>
    </row>
    <row r="5961" spans="2:4" ht="15.75" x14ac:dyDescent="0.25">
      <c r="B5961" s="3">
        <f t="shared" si="184"/>
        <v>22</v>
      </c>
      <c r="C5961" s="3">
        <f t="shared" si="185"/>
        <v>8</v>
      </c>
      <c r="D5961" s="1">
        <v>45155.916666663936</v>
      </c>
    </row>
    <row r="5962" spans="2:4" ht="15.75" x14ac:dyDescent="0.25">
      <c r="B5962" s="3">
        <f t="shared" ref="B5962:B6025" si="186">HOUR(D5962)</f>
        <v>23</v>
      </c>
      <c r="C5962" s="3">
        <f t="shared" ref="C5962:C6025" si="187">MONTH(D5962)</f>
        <v>8</v>
      </c>
      <c r="D5962" s="1">
        <v>45155.9583333306</v>
      </c>
    </row>
    <row r="5963" spans="2:4" ht="15.75" x14ac:dyDescent="0.25">
      <c r="B5963" s="3">
        <f t="shared" si="186"/>
        <v>0</v>
      </c>
      <c r="C5963" s="3">
        <f t="shared" si="187"/>
        <v>8</v>
      </c>
      <c r="D5963" s="1">
        <v>45155.999999997264</v>
      </c>
    </row>
    <row r="5964" spans="2:4" ht="15.75" x14ac:dyDescent="0.25">
      <c r="B5964" s="3">
        <f t="shared" si="186"/>
        <v>1</v>
      </c>
      <c r="C5964" s="3">
        <f t="shared" si="187"/>
        <v>8</v>
      </c>
      <c r="D5964" s="1">
        <v>45156.041666663928</v>
      </c>
    </row>
    <row r="5965" spans="2:4" ht="15.75" x14ac:dyDescent="0.25">
      <c r="B5965" s="3">
        <f t="shared" si="186"/>
        <v>1</v>
      </c>
      <c r="C5965" s="3">
        <f t="shared" si="187"/>
        <v>8</v>
      </c>
      <c r="D5965" s="1">
        <v>45156.0625</v>
      </c>
    </row>
    <row r="5966" spans="2:4" ht="15.75" x14ac:dyDescent="0.25">
      <c r="B5966" s="3">
        <f t="shared" si="186"/>
        <v>2</v>
      </c>
      <c r="C5966" s="3">
        <f t="shared" si="187"/>
        <v>8</v>
      </c>
      <c r="D5966" s="1">
        <v>45156.083333330593</v>
      </c>
    </row>
    <row r="5967" spans="2:4" ht="15.75" x14ac:dyDescent="0.25">
      <c r="B5967" s="3">
        <f t="shared" si="186"/>
        <v>3</v>
      </c>
      <c r="C5967" s="3">
        <f t="shared" si="187"/>
        <v>8</v>
      </c>
      <c r="D5967" s="1">
        <v>45156.124999997257</v>
      </c>
    </row>
    <row r="5968" spans="2:4" ht="15.75" x14ac:dyDescent="0.25">
      <c r="B5968" s="3">
        <f t="shared" si="186"/>
        <v>4</v>
      </c>
      <c r="C5968" s="3">
        <f t="shared" si="187"/>
        <v>8</v>
      </c>
      <c r="D5968" s="1">
        <v>45156.166666663921</v>
      </c>
    </row>
    <row r="5969" spans="2:4" ht="15.75" x14ac:dyDescent="0.25">
      <c r="B5969" s="3">
        <f t="shared" si="186"/>
        <v>5</v>
      </c>
      <c r="C5969" s="3">
        <f t="shared" si="187"/>
        <v>8</v>
      </c>
      <c r="D5969" s="1">
        <v>45156.208333330585</v>
      </c>
    </row>
    <row r="5970" spans="2:4" ht="15.75" x14ac:dyDescent="0.25">
      <c r="B5970" s="3">
        <f t="shared" si="186"/>
        <v>6</v>
      </c>
      <c r="C5970" s="3">
        <f t="shared" si="187"/>
        <v>8</v>
      </c>
      <c r="D5970" s="1">
        <v>45156.24999999725</v>
      </c>
    </row>
    <row r="5971" spans="2:4" ht="15.75" x14ac:dyDescent="0.25">
      <c r="B5971" s="3">
        <f t="shared" si="186"/>
        <v>7</v>
      </c>
      <c r="C5971" s="3">
        <f t="shared" si="187"/>
        <v>8</v>
      </c>
      <c r="D5971" s="1">
        <v>45156.291666663914</v>
      </c>
    </row>
    <row r="5972" spans="2:4" ht="15.75" x14ac:dyDescent="0.25">
      <c r="B5972" s="3">
        <f t="shared" si="186"/>
        <v>8</v>
      </c>
      <c r="C5972" s="3">
        <f t="shared" si="187"/>
        <v>8</v>
      </c>
      <c r="D5972" s="1">
        <v>45156.333333330578</v>
      </c>
    </row>
    <row r="5973" spans="2:4" ht="15.75" x14ac:dyDescent="0.25">
      <c r="B5973" s="3">
        <f t="shared" si="186"/>
        <v>9</v>
      </c>
      <c r="C5973" s="3">
        <f t="shared" si="187"/>
        <v>8</v>
      </c>
      <c r="D5973" s="1">
        <v>45156.374999997242</v>
      </c>
    </row>
    <row r="5974" spans="2:4" ht="15.75" x14ac:dyDescent="0.25">
      <c r="B5974" s="3">
        <f t="shared" si="186"/>
        <v>10</v>
      </c>
      <c r="C5974" s="3">
        <f t="shared" si="187"/>
        <v>8</v>
      </c>
      <c r="D5974" s="1">
        <v>45156.416666663907</v>
      </c>
    </row>
    <row r="5975" spans="2:4" ht="15.75" x14ac:dyDescent="0.25">
      <c r="B5975" s="3">
        <f t="shared" si="186"/>
        <v>11</v>
      </c>
      <c r="C5975" s="3">
        <f t="shared" si="187"/>
        <v>8</v>
      </c>
      <c r="D5975" s="1">
        <v>45156.458333330571</v>
      </c>
    </row>
    <row r="5976" spans="2:4" ht="15.75" x14ac:dyDescent="0.25">
      <c r="B5976" s="3">
        <f t="shared" si="186"/>
        <v>12</v>
      </c>
      <c r="C5976" s="3">
        <f t="shared" si="187"/>
        <v>8</v>
      </c>
      <c r="D5976" s="1">
        <v>45156.499999997235</v>
      </c>
    </row>
    <row r="5977" spans="2:4" ht="15.75" x14ac:dyDescent="0.25">
      <c r="B5977" s="3">
        <f t="shared" si="186"/>
        <v>13</v>
      </c>
      <c r="C5977" s="3">
        <f t="shared" si="187"/>
        <v>8</v>
      </c>
      <c r="D5977" s="1">
        <v>45156.541666663899</v>
      </c>
    </row>
    <row r="5978" spans="2:4" ht="15.75" x14ac:dyDescent="0.25">
      <c r="B5978" s="3">
        <f t="shared" si="186"/>
        <v>14</v>
      </c>
      <c r="C5978" s="3">
        <f t="shared" si="187"/>
        <v>8</v>
      </c>
      <c r="D5978" s="1">
        <v>45156.583333330564</v>
      </c>
    </row>
    <row r="5979" spans="2:4" ht="15.75" x14ac:dyDescent="0.25">
      <c r="B5979" s="3">
        <f t="shared" si="186"/>
        <v>15</v>
      </c>
      <c r="C5979" s="3">
        <f t="shared" si="187"/>
        <v>8</v>
      </c>
      <c r="D5979" s="1">
        <v>45156.624999997228</v>
      </c>
    </row>
    <row r="5980" spans="2:4" ht="15.75" x14ac:dyDescent="0.25">
      <c r="B5980" s="3">
        <f t="shared" si="186"/>
        <v>16</v>
      </c>
      <c r="C5980" s="3">
        <f t="shared" si="187"/>
        <v>8</v>
      </c>
      <c r="D5980" s="1">
        <v>45156.666666663892</v>
      </c>
    </row>
    <row r="5981" spans="2:4" ht="15.75" x14ac:dyDescent="0.25">
      <c r="B5981" s="3">
        <f t="shared" si="186"/>
        <v>17</v>
      </c>
      <c r="C5981" s="3">
        <f t="shared" si="187"/>
        <v>8</v>
      </c>
      <c r="D5981" s="1">
        <v>45156.708333330556</v>
      </c>
    </row>
    <row r="5982" spans="2:4" ht="15.75" x14ac:dyDescent="0.25">
      <c r="B5982" s="3">
        <f t="shared" si="186"/>
        <v>18</v>
      </c>
      <c r="C5982" s="3">
        <f t="shared" si="187"/>
        <v>8</v>
      </c>
      <c r="D5982" s="1">
        <v>45156.749999997221</v>
      </c>
    </row>
    <row r="5983" spans="2:4" ht="15.75" x14ac:dyDescent="0.25">
      <c r="B5983" s="3">
        <f t="shared" si="186"/>
        <v>18</v>
      </c>
      <c r="C5983" s="3">
        <f t="shared" si="187"/>
        <v>8</v>
      </c>
      <c r="D5983" s="1">
        <v>45156.770833333336</v>
      </c>
    </row>
    <row r="5984" spans="2:4" ht="15.75" x14ac:dyDescent="0.25">
      <c r="B5984" s="3">
        <f t="shared" si="186"/>
        <v>19</v>
      </c>
      <c r="C5984" s="3">
        <f t="shared" si="187"/>
        <v>8</v>
      </c>
      <c r="D5984" s="1">
        <v>45156.791666663885</v>
      </c>
    </row>
    <row r="5985" spans="2:4" ht="15.75" x14ac:dyDescent="0.25">
      <c r="B5985" s="3">
        <f t="shared" si="186"/>
        <v>20</v>
      </c>
      <c r="C5985" s="3">
        <f t="shared" si="187"/>
        <v>8</v>
      </c>
      <c r="D5985" s="1">
        <v>45156.833333330549</v>
      </c>
    </row>
    <row r="5986" spans="2:4" ht="15.75" x14ac:dyDescent="0.25">
      <c r="B5986" s="3">
        <f t="shared" si="186"/>
        <v>21</v>
      </c>
      <c r="C5986" s="3">
        <f t="shared" si="187"/>
        <v>8</v>
      </c>
      <c r="D5986" s="1">
        <v>45156.874999997213</v>
      </c>
    </row>
    <row r="5987" spans="2:4" ht="15.75" x14ac:dyDescent="0.25">
      <c r="B5987" s="3">
        <f t="shared" si="186"/>
        <v>22</v>
      </c>
      <c r="C5987" s="3">
        <f t="shared" si="187"/>
        <v>8</v>
      </c>
      <c r="D5987" s="1">
        <v>45156.916666663878</v>
      </c>
    </row>
    <row r="5988" spans="2:4" ht="15.75" x14ac:dyDescent="0.25">
      <c r="B5988" s="3">
        <f t="shared" si="186"/>
        <v>23</v>
      </c>
      <c r="C5988" s="3">
        <f t="shared" si="187"/>
        <v>8</v>
      </c>
      <c r="D5988" s="1">
        <v>45156.958333330542</v>
      </c>
    </row>
    <row r="5989" spans="2:4" ht="15.75" x14ac:dyDescent="0.25">
      <c r="B5989" s="3">
        <f t="shared" si="186"/>
        <v>0</v>
      </c>
      <c r="C5989" s="3">
        <f t="shared" si="187"/>
        <v>8</v>
      </c>
      <c r="D5989" s="1">
        <v>45156.999999997206</v>
      </c>
    </row>
    <row r="5990" spans="2:4" ht="15.75" x14ac:dyDescent="0.25">
      <c r="B5990" s="3">
        <f t="shared" si="186"/>
        <v>1</v>
      </c>
      <c r="C5990" s="3">
        <f t="shared" si="187"/>
        <v>8</v>
      </c>
      <c r="D5990" s="1">
        <v>45157.04166666387</v>
      </c>
    </row>
    <row r="5991" spans="2:4" ht="15.75" x14ac:dyDescent="0.25">
      <c r="B5991" s="3">
        <f t="shared" si="186"/>
        <v>1</v>
      </c>
      <c r="C5991" s="3">
        <f t="shared" si="187"/>
        <v>8</v>
      </c>
      <c r="D5991" s="1">
        <v>45157.0625</v>
      </c>
    </row>
    <row r="5992" spans="2:4" ht="15.75" x14ac:dyDescent="0.25">
      <c r="B5992" s="3">
        <f t="shared" si="186"/>
        <v>2</v>
      </c>
      <c r="C5992" s="3">
        <f t="shared" si="187"/>
        <v>8</v>
      </c>
      <c r="D5992" s="1">
        <v>45157.083333330535</v>
      </c>
    </row>
    <row r="5993" spans="2:4" ht="15.75" x14ac:dyDescent="0.25">
      <c r="B5993" s="3">
        <f t="shared" si="186"/>
        <v>3</v>
      </c>
      <c r="C5993" s="3">
        <f t="shared" si="187"/>
        <v>8</v>
      </c>
      <c r="D5993" s="1">
        <v>45157.124999997199</v>
      </c>
    </row>
    <row r="5994" spans="2:4" ht="15.75" x14ac:dyDescent="0.25">
      <c r="B5994" s="3">
        <f t="shared" si="186"/>
        <v>4</v>
      </c>
      <c r="C5994" s="3">
        <f t="shared" si="187"/>
        <v>8</v>
      </c>
      <c r="D5994" s="1">
        <v>45157.166666663863</v>
      </c>
    </row>
    <row r="5995" spans="2:4" ht="15.75" x14ac:dyDescent="0.25">
      <c r="B5995" s="3">
        <f t="shared" si="186"/>
        <v>5</v>
      </c>
      <c r="C5995" s="3">
        <f t="shared" si="187"/>
        <v>8</v>
      </c>
      <c r="D5995" s="1">
        <v>45157.208333330527</v>
      </c>
    </row>
    <row r="5996" spans="2:4" ht="15.75" x14ac:dyDescent="0.25">
      <c r="B5996" s="3">
        <f t="shared" si="186"/>
        <v>6</v>
      </c>
      <c r="C5996" s="3">
        <f t="shared" si="187"/>
        <v>8</v>
      </c>
      <c r="D5996" s="1">
        <v>45157.249999997191</v>
      </c>
    </row>
    <row r="5997" spans="2:4" ht="15.75" x14ac:dyDescent="0.25">
      <c r="B5997" s="3">
        <f t="shared" si="186"/>
        <v>7</v>
      </c>
      <c r="C5997" s="3">
        <f t="shared" si="187"/>
        <v>8</v>
      </c>
      <c r="D5997" s="1">
        <v>45157.291666663856</v>
      </c>
    </row>
    <row r="5998" spans="2:4" ht="15.75" x14ac:dyDescent="0.25">
      <c r="B5998" s="3">
        <f t="shared" si="186"/>
        <v>8</v>
      </c>
      <c r="C5998" s="3">
        <f t="shared" si="187"/>
        <v>8</v>
      </c>
      <c r="D5998" s="1">
        <v>45157.33333333052</v>
      </c>
    </row>
    <row r="5999" spans="2:4" ht="15.75" x14ac:dyDescent="0.25">
      <c r="B5999" s="3">
        <f t="shared" si="186"/>
        <v>9</v>
      </c>
      <c r="C5999" s="3">
        <f t="shared" si="187"/>
        <v>8</v>
      </c>
      <c r="D5999" s="1">
        <v>45157.374999997184</v>
      </c>
    </row>
    <row r="6000" spans="2:4" ht="15.75" x14ac:dyDescent="0.25">
      <c r="B6000" s="3">
        <f t="shared" si="186"/>
        <v>10</v>
      </c>
      <c r="C6000" s="3">
        <f t="shared" si="187"/>
        <v>8</v>
      </c>
      <c r="D6000" s="1">
        <v>45157.416666663848</v>
      </c>
    </row>
    <row r="6001" spans="2:4" ht="15.75" x14ac:dyDescent="0.25">
      <c r="B6001" s="3">
        <f t="shared" si="186"/>
        <v>11</v>
      </c>
      <c r="C6001" s="3">
        <f t="shared" si="187"/>
        <v>8</v>
      </c>
      <c r="D6001" s="1">
        <v>45157.458333330513</v>
      </c>
    </row>
    <row r="6002" spans="2:4" ht="15.75" x14ac:dyDescent="0.25">
      <c r="B6002" s="3">
        <f t="shared" si="186"/>
        <v>12</v>
      </c>
      <c r="C6002" s="3">
        <f t="shared" si="187"/>
        <v>8</v>
      </c>
      <c r="D6002" s="1">
        <v>45157.499999997177</v>
      </c>
    </row>
    <row r="6003" spans="2:4" ht="15.75" x14ac:dyDescent="0.25">
      <c r="B6003" s="3">
        <f t="shared" si="186"/>
        <v>13</v>
      </c>
      <c r="C6003" s="3">
        <f t="shared" si="187"/>
        <v>8</v>
      </c>
      <c r="D6003" s="1">
        <v>45157.541666663841</v>
      </c>
    </row>
    <row r="6004" spans="2:4" ht="15.75" x14ac:dyDescent="0.25">
      <c r="B6004" s="3">
        <f t="shared" si="186"/>
        <v>14</v>
      </c>
      <c r="C6004" s="3">
        <f t="shared" si="187"/>
        <v>8</v>
      </c>
      <c r="D6004" s="1">
        <v>45157.583333330505</v>
      </c>
    </row>
    <row r="6005" spans="2:4" ht="15.75" x14ac:dyDescent="0.25">
      <c r="B6005" s="3">
        <f t="shared" si="186"/>
        <v>15</v>
      </c>
      <c r="C6005" s="3">
        <f t="shared" si="187"/>
        <v>8</v>
      </c>
      <c r="D6005" s="1">
        <v>45157.62499999717</v>
      </c>
    </row>
    <row r="6006" spans="2:4" ht="15.75" x14ac:dyDescent="0.25">
      <c r="B6006" s="3">
        <f t="shared" si="186"/>
        <v>16</v>
      </c>
      <c r="C6006" s="3">
        <f t="shared" si="187"/>
        <v>8</v>
      </c>
      <c r="D6006" s="1">
        <v>45157.666666663834</v>
      </c>
    </row>
    <row r="6007" spans="2:4" ht="15.75" x14ac:dyDescent="0.25">
      <c r="B6007" s="3">
        <f t="shared" si="186"/>
        <v>17</v>
      </c>
      <c r="C6007" s="3">
        <f t="shared" si="187"/>
        <v>8</v>
      </c>
      <c r="D6007" s="1">
        <v>45157.708333330498</v>
      </c>
    </row>
    <row r="6008" spans="2:4" ht="15.75" x14ac:dyDescent="0.25">
      <c r="B6008" s="3">
        <f t="shared" si="186"/>
        <v>18</v>
      </c>
      <c r="C6008" s="3">
        <f t="shared" si="187"/>
        <v>8</v>
      </c>
      <c r="D6008" s="1">
        <v>45157.749999997162</v>
      </c>
    </row>
    <row r="6009" spans="2:4" ht="15.75" x14ac:dyDescent="0.25">
      <c r="B6009" s="3">
        <f t="shared" si="186"/>
        <v>18</v>
      </c>
      <c r="C6009" s="3">
        <f t="shared" si="187"/>
        <v>8</v>
      </c>
      <c r="D6009" s="1">
        <v>45157.770833333336</v>
      </c>
    </row>
    <row r="6010" spans="2:4" ht="15.75" x14ac:dyDescent="0.25">
      <c r="B6010" s="3">
        <f t="shared" si="186"/>
        <v>19</v>
      </c>
      <c r="C6010" s="3">
        <f t="shared" si="187"/>
        <v>8</v>
      </c>
      <c r="D6010" s="1">
        <v>45157.791666663827</v>
      </c>
    </row>
    <row r="6011" spans="2:4" ht="15.75" x14ac:dyDescent="0.25">
      <c r="B6011" s="3">
        <f t="shared" si="186"/>
        <v>20</v>
      </c>
      <c r="C6011" s="3">
        <f t="shared" si="187"/>
        <v>8</v>
      </c>
      <c r="D6011" s="1">
        <v>45157.833333330491</v>
      </c>
    </row>
    <row r="6012" spans="2:4" ht="15.75" x14ac:dyDescent="0.25">
      <c r="B6012" s="3">
        <f t="shared" si="186"/>
        <v>21</v>
      </c>
      <c r="C6012" s="3">
        <f t="shared" si="187"/>
        <v>8</v>
      </c>
      <c r="D6012" s="1">
        <v>45157.874999997155</v>
      </c>
    </row>
    <row r="6013" spans="2:4" ht="15.75" x14ac:dyDescent="0.25">
      <c r="B6013" s="3">
        <f t="shared" si="186"/>
        <v>22</v>
      </c>
      <c r="C6013" s="3">
        <f t="shared" si="187"/>
        <v>8</v>
      </c>
      <c r="D6013" s="1">
        <v>45157.916666663819</v>
      </c>
    </row>
    <row r="6014" spans="2:4" ht="15.75" x14ac:dyDescent="0.25">
      <c r="B6014" s="3">
        <f t="shared" si="186"/>
        <v>23</v>
      </c>
      <c r="C6014" s="3">
        <f t="shared" si="187"/>
        <v>8</v>
      </c>
      <c r="D6014" s="1">
        <v>45157.958333330484</v>
      </c>
    </row>
    <row r="6015" spans="2:4" ht="15.75" x14ac:dyDescent="0.25">
      <c r="B6015" s="3">
        <f t="shared" si="186"/>
        <v>0</v>
      </c>
      <c r="C6015" s="3">
        <f t="shared" si="187"/>
        <v>8</v>
      </c>
      <c r="D6015" s="1">
        <v>45157.999999997148</v>
      </c>
    </row>
    <row r="6016" spans="2:4" ht="15.75" x14ac:dyDescent="0.25">
      <c r="B6016" s="3">
        <f t="shared" si="186"/>
        <v>1</v>
      </c>
      <c r="C6016" s="3">
        <f t="shared" si="187"/>
        <v>8</v>
      </c>
      <c r="D6016" s="1">
        <v>45158.041666663812</v>
      </c>
    </row>
    <row r="6017" spans="2:4" ht="15.75" x14ac:dyDescent="0.25">
      <c r="B6017" s="3">
        <f t="shared" si="186"/>
        <v>1</v>
      </c>
      <c r="C6017" s="3">
        <f t="shared" si="187"/>
        <v>8</v>
      </c>
      <c r="D6017" s="1">
        <v>45158.0625</v>
      </c>
    </row>
    <row r="6018" spans="2:4" ht="15.75" x14ac:dyDescent="0.25">
      <c r="B6018" s="3">
        <f t="shared" si="186"/>
        <v>2</v>
      </c>
      <c r="C6018" s="3">
        <f t="shared" si="187"/>
        <v>8</v>
      </c>
      <c r="D6018" s="1">
        <v>45158.083333330476</v>
      </c>
    </row>
    <row r="6019" spans="2:4" ht="15.75" x14ac:dyDescent="0.25">
      <c r="B6019" s="3">
        <f t="shared" si="186"/>
        <v>3</v>
      </c>
      <c r="C6019" s="3">
        <f t="shared" si="187"/>
        <v>8</v>
      </c>
      <c r="D6019" s="1">
        <v>45158.124999997141</v>
      </c>
    </row>
    <row r="6020" spans="2:4" ht="15.75" x14ac:dyDescent="0.25">
      <c r="B6020" s="3">
        <f t="shared" si="186"/>
        <v>4</v>
      </c>
      <c r="C6020" s="3">
        <f t="shared" si="187"/>
        <v>8</v>
      </c>
      <c r="D6020" s="1">
        <v>45158.166666663805</v>
      </c>
    </row>
    <row r="6021" spans="2:4" ht="15.75" x14ac:dyDescent="0.25">
      <c r="B6021" s="3">
        <f t="shared" si="186"/>
        <v>5</v>
      </c>
      <c r="C6021" s="3">
        <f t="shared" si="187"/>
        <v>8</v>
      </c>
      <c r="D6021" s="1">
        <v>45158.208333330469</v>
      </c>
    </row>
    <row r="6022" spans="2:4" ht="15.75" x14ac:dyDescent="0.25">
      <c r="B6022" s="3">
        <f t="shared" si="186"/>
        <v>6</v>
      </c>
      <c r="C6022" s="3">
        <f t="shared" si="187"/>
        <v>8</v>
      </c>
      <c r="D6022" s="1">
        <v>45158.249999997133</v>
      </c>
    </row>
    <row r="6023" spans="2:4" ht="15.75" x14ac:dyDescent="0.25">
      <c r="B6023" s="3">
        <f t="shared" si="186"/>
        <v>7</v>
      </c>
      <c r="C6023" s="3">
        <f t="shared" si="187"/>
        <v>8</v>
      </c>
      <c r="D6023" s="1">
        <v>45158.291666663798</v>
      </c>
    </row>
    <row r="6024" spans="2:4" ht="15.75" x14ac:dyDescent="0.25">
      <c r="B6024" s="3">
        <f t="shared" si="186"/>
        <v>8</v>
      </c>
      <c r="C6024" s="3">
        <f t="shared" si="187"/>
        <v>8</v>
      </c>
      <c r="D6024" s="1">
        <v>45158.333333330462</v>
      </c>
    </row>
    <row r="6025" spans="2:4" ht="15.75" x14ac:dyDescent="0.25">
      <c r="B6025" s="3">
        <f t="shared" si="186"/>
        <v>9</v>
      </c>
      <c r="C6025" s="3">
        <f t="shared" si="187"/>
        <v>8</v>
      </c>
      <c r="D6025" s="1">
        <v>45158.374999997126</v>
      </c>
    </row>
    <row r="6026" spans="2:4" ht="15.75" x14ac:dyDescent="0.25">
      <c r="B6026" s="3">
        <f t="shared" ref="B6026:B6089" si="188">HOUR(D6026)</f>
        <v>10</v>
      </c>
      <c r="C6026" s="3">
        <f t="shared" ref="C6026:C6089" si="189">MONTH(D6026)</f>
        <v>8</v>
      </c>
      <c r="D6026" s="1">
        <v>45158.41666666379</v>
      </c>
    </row>
    <row r="6027" spans="2:4" ht="15.75" x14ac:dyDescent="0.25">
      <c r="B6027" s="3">
        <f t="shared" si="188"/>
        <v>11</v>
      </c>
      <c r="C6027" s="3">
        <f t="shared" si="189"/>
        <v>8</v>
      </c>
      <c r="D6027" s="1">
        <v>45158.458333330454</v>
      </c>
    </row>
    <row r="6028" spans="2:4" ht="15.75" x14ac:dyDescent="0.25">
      <c r="B6028" s="3">
        <f t="shared" si="188"/>
        <v>12</v>
      </c>
      <c r="C6028" s="3">
        <f t="shared" si="189"/>
        <v>8</v>
      </c>
      <c r="D6028" s="1">
        <v>45158.499999997119</v>
      </c>
    </row>
    <row r="6029" spans="2:4" ht="15.75" x14ac:dyDescent="0.25">
      <c r="B6029" s="3">
        <f t="shared" si="188"/>
        <v>13</v>
      </c>
      <c r="C6029" s="3">
        <f t="shared" si="189"/>
        <v>8</v>
      </c>
      <c r="D6029" s="1">
        <v>45158.541666663783</v>
      </c>
    </row>
    <row r="6030" spans="2:4" ht="15.75" x14ac:dyDescent="0.25">
      <c r="B6030" s="3">
        <f t="shared" si="188"/>
        <v>14</v>
      </c>
      <c r="C6030" s="3">
        <f t="shared" si="189"/>
        <v>8</v>
      </c>
      <c r="D6030" s="1">
        <v>45158.583333330447</v>
      </c>
    </row>
    <row r="6031" spans="2:4" ht="15.75" x14ac:dyDescent="0.25">
      <c r="B6031" s="3">
        <f t="shared" si="188"/>
        <v>15</v>
      </c>
      <c r="C6031" s="3">
        <f t="shared" si="189"/>
        <v>8</v>
      </c>
      <c r="D6031" s="1">
        <v>45158.624999997111</v>
      </c>
    </row>
    <row r="6032" spans="2:4" ht="15.75" x14ac:dyDescent="0.25">
      <c r="B6032" s="3">
        <f t="shared" si="188"/>
        <v>16</v>
      </c>
      <c r="C6032" s="3">
        <f t="shared" si="189"/>
        <v>8</v>
      </c>
      <c r="D6032" s="1">
        <v>45158.666666663776</v>
      </c>
    </row>
    <row r="6033" spans="2:4" ht="15.75" x14ac:dyDescent="0.25">
      <c r="B6033" s="3">
        <f t="shared" si="188"/>
        <v>17</v>
      </c>
      <c r="C6033" s="3">
        <f t="shared" si="189"/>
        <v>8</v>
      </c>
      <c r="D6033" s="1">
        <v>45158.70833333044</v>
      </c>
    </row>
    <row r="6034" spans="2:4" ht="15.75" x14ac:dyDescent="0.25">
      <c r="B6034" s="3">
        <f t="shared" si="188"/>
        <v>18</v>
      </c>
      <c r="C6034" s="3">
        <f t="shared" si="189"/>
        <v>8</v>
      </c>
      <c r="D6034" s="1">
        <v>45158.749999997104</v>
      </c>
    </row>
    <row r="6035" spans="2:4" ht="15.75" x14ac:dyDescent="0.25">
      <c r="B6035" s="3">
        <f t="shared" si="188"/>
        <v>18</v>
      </c>
      <c r="C6035" s="3">
        <f t="shared" si="189"/>
        <v>8</v>
      </c>
      <c r="D6035" s="1">
        <v>45158.770833333336</v>
      </c>
    </row>
    <row r="6036" spans="2:4" ht="15.75" x14ac:dyDescent="0.25">
      <c r="B6036" s="3">
        <f t="shared" si="188"/>
        <v>19</v>
      </c>
      <c r="C6036" s="3">
        <f t="shared" si="189"/>
        <v>8</v>
      </c>
      <c r="D6036" s="1">
        <v>45158.791666663768</v>
      </c>
    </row>
    <row r="6037" spans="2:4" ht="15.75" x14ac:dyDescent="0.25">
      <c r="B6037" s="3">
        <f t="shared" si="188"/>
        <v>20</v>
      </c>
      <c r="C6037" s="3">
        <f t="shared" si="189"/>
        <v>8</v>
      </c>
      <c r="D6037" s="1">
        <v>45158.833333330433</v>
      </c>
    </row>
    <row r="6038" spans="2:4" ht="15.75" x14ac:dyDescent="0.25">
      <c r="B6038" s="3">
        <f t="shared" si="188"/>
        <v>21</v>
      </c>
      <c r="C6038" s="3">
        <f t="shared" si="189"/>
        <v>8</v>
      </c>
      <c r="D6038" s="1">
        <v>45158.874999997097</v>
      </c>
    </row>
    <row r="6039" spans="2:4" ht="15.75" x14ac:dyDescent="0.25">
      <c r="B6039" s="3">
        <f t="shared" si="188"/>
        <v>22</v>
      </c>
      <c r="C6039" s="3">
        <f t="shared" si="189"/>
        <v>8</v>
      </c>
      <c r="D6039" s="1">
        <v>45158.916666663761</v>
      </c>
    </row>
    <row r="6040" spans="2:4" ht="15.75" x14ac:dyDescent="0.25">
      <c r="B6040" s="3">
        <f t="shared" si="188"/>
        <v>23</v>
      </c>
      <c r="C6040" s="3">
        <f t="shared" si="189"/>
        <v>8</v>
      </c>
      <c r="D6040" s="1">
        <v>45158.958333330425</v>
      </c>
    </row>
    <row r="6041" spans="2:4" ht="15.75" x14ac:dyDescent="0.25">
      <c r="B6041" s="3">
        <f t="shared" si="188"/>
        <v>0</v>
      </c>
      <c r="C6041" s="3">
        <f t="shared" si="189"/>
        <v>8</v>
      </c>
      <c r="D6041" s="1">
        <v>45158.99999999709</v>
      </c>
    </row>
    <row r="6042" spans="2:4" ht="15.75" x14ac:dyDescent="0.25">
      <c r="B6042" s="3">
        <f t="shared" si="188"/>
        <v>1</v>
      </c>
      <c r="C6042" s="3">
        <f t="shared" si="189"/>
        <v>8</v>
      </c>
      <c r="D6042" s="1">
        <v>45159.041666663754</v>
      </c>
    </row>
    <row r="6043" spans="2:4" ht="15.75" x14ac:dyDescent="0.25">
      <c r="B6043" s="3">
        <f t="shared" si="188"/>
        <v>1</v>
      </c>
      <c r="C6043" s="3">
        <f t="shared" si="189"/>
        <v>8</v>
      </c>
      <c r="D6043" s="1">
        <v>45159.0625</v>
      </c>
    </row>
    <row r="6044" spans="2:4" ht="15.75" x14ac:dyDescent="0.25">
      <c r="B6044" s="3">
        <f t="shared" si="188"/>
        <v>2</v>
      </c>
      <c r="C6044" s="3">
        <f t="shared" si="189"/>
        <v>8</v>
      </c>
      <c r="D6044" s="1">
        <v>45159.083333330418</v>
      </c>
    </row>
    <row r="6045" spans="2:4" ht="15.75" x14ac:dyDescent="0.25">
      <c r="B6045" s="3">
        <f t="shared" si="188"/>
        <v>3</v>
      </c>
      <c r="C6045" s="3">
        <f t="shared" si="189"/>
        <v>8</v>
      </c>
      <c r="D6045" s="1">
        <v>45159.124999997082</v>
      </c>
    </row>
    <row r="6046" spans="2:4" ht="15.75" x14ac:dyDescent="0.25">
      <c r="B6046" s="3">
        <f t="shared" si="188"/>
        <v>4</v>
      </c>
      <c r="C6046" s="3">
        <f t="shared" si="189"/>
        <v>8</v>
      </c>
      <c r="D6046" s="1">
        <v>45159.166666663747</v>
      </c>
    </row>
    <row r="6047" spans="2:4" ht="15.75" x14ac:dyDescent="0.25">
      <c r="B6047" s="3">
        <f t="shared" si="188"/>
        <v>5</v>
      </c>
      <c r="C6047" s="3">
        <f t="shared" si="189"/>
        <v>8</v>
      </c>
      <c r="D6047" s="1">
        <v>45159.208333330411</v>
      </c>
    </row>
    <row r="6048" spans="2:4" ht="15.75" x14ac:dyDescent="0.25">
      <c r="B6048" s="3">
        <f t="shared" si="188"/>
        <v>6</v>
      </c>
      <c r="C6048" s="3">
        <f t="shared" si="189"/>
        <v>8</v>
      </c>
      <c r="D6048" s="1">
        <v>45159.249999997075</v>
      </c>
    </row>
    <row r="6049" spans="2:4" ht="15.75" x14ac:dyDescent="0.25">
      <c r="B6049" s="3">
        <f t="shared" si="188"/>
        <v>7</v>
      </c>
      <c r="C6049" s="3">
        <f t="shared" si="189"/>
        <v>8</v>
      </c>
      <c r="D6049" s="1">
        <v>45159.291666663739</v>
      </c>
    </row>
    <row r="6050" spans="2:4" ht="15.75" x14ac:dyDescent="0.25">
      <c r="B6050" s="3">
        <f t="shared" si="188"/>
        <v>8</v>
      </c>
      <c r="C6050" s="3">
        <f t="shared" si="189"/>
        <v>8</v>
      </c>
      <c r="D6050" s="1">
        <v>45159.333333330404</v>
      </c>
    </row>
    <row r="6051" spans="2:4" ht="15.75" x14ac:dyDescent="0.25">
      <c r="B6051" s="3">
        <f t="shared" si="188"/>
        <v>9</v>
      </c>
      <c r="C6051" s="3">
        <f t="shared" si="189"/>
        <v>8</v>
      </c>
      <c r="D6051" s="1">
        <v>45159.374999997068</v>
      </c>
    </row>
    <row r="6052" spans="2:4" ht="15.75" x14ac:dyDescent="0.25">
      <c r="B6052" s="3">
        <f t="shared" si="188"/>
        <v>10</v>
      </c>
      <c r="C6052" s="3">
        <f t="shared" si="189"/>
        <v>8</v>
      </c>
      <c r="D6052" s="1">
        <v>45159.416666663732</v>
      </c>
    </row>
    <row r="6053" spans="2:4" ht="15.75" x14ac:dyDescent="0.25">
      <c r="B6053" s="3">
        <f t="shared" si="188"/>
        <v>11</v>
      </c>
      <c r="C6053" s="3">
        <f t="shared" si="189"/>
        <v>8</v>
      </c>
      <c r="D6053" s="1">
        <v>45159.458333330396</v>
      </c>
    </row>
    <row r="6054" spans="2:4" ht="15.75" x14ac:dyDescent="0.25">
      <c r="B6054" s="3">
        <f t="shared" si="188"/>
        <v>12</v>
      </c>
      <c r="C6054" s="3">
        <f t="shared" si="189"/>
        <v>8</v>
      </c>
      <c r="D6054" s="1">
        <v>45159.499999997061</v>
      </c>
    </row>
    <row r="6055" spans="2:4" ht="15.75" x14ac:dyDescent="0.25">
      <c r="B6055" s="3">
        <f t="shared" si="188"/>
        <v>13</v>
      </c>
      <c r="C6055" s="3">
        <f t="shared" si="189"/>
        <v>8</v>
      </c>
      <c r="D6055" s="1">
        <v>45159.541666663725</v>
      </c>
    </row>
    <row r="6056" spans="2:4" ht="15.75" x14ac:dyDescent="0.25">
      <c r="B6056" s="3">
        <f t="shared" si="188"/>
        <v>14</v>
      </c>
      <c r="C6056" s="3">
        <f t="shared" si="189"/>
        <v>8</v>
      </c>
      <c r="D6056" s="1">
        <v>45159.583333330389</v>
      </c>
    </row>
    <row r="6057" spans="2:4" ht="15.75" x14ac:dyDescent="0.25">
      <c r="B6057" s="3">
        <f t="shared" si="188"/>
        <v>15</v>
      </c>
      <c r="C6057" s="3">
        <f t="shared" si="189"/>
        <v>8</v>
      </c>
      <c r="D6057" s="1">
        <v>45159.624999997053</v>
      </c>
    </row>
    <row r="6058" spans="2:4" ht="15.75" x14ac:dyDescent="0.25">
      <c r="B6058" s="3">
        <f t="shared" si="188"/>
        <v>16</v>
      </c>
      <c r="C6058" s="3">
        <f t="shared" si="189"/>
        <v>8</v>
      </c>
      <c r="D6058" s="1">
        <v>45159.666666663717</v>
      </c>
    </row>
    <row r="6059" spans="2:4" ht="15.75" x14ac:dyDescent="0.25">
      <c r="B6059" s="3">
        <f t="shared" si="188"/>
        <v>17</v>
      </c>
      <c r="C6059" s="3">
        <f t="shared" si="189"/>
        <v>8</v>
      </c>
      <c r="D6059" s="1">
        <v>45159.708333330382</v>
      </c>
    </row>
    <row r="6060" spans="2:4" ht="15.75" x14ac:dyDescent="0.25">
      <c r="B6060" s="3">
        <f t="shared" si="188"/>
        <v>18</v>
      </c>
      <c r="C6060" s="3">
        <f t="shared" si="189"/>
        <v>8</v>
      </c>
      <c r="D6060" s="1">
        <v>45159.749999997046</v>
      </c>
    </row>
    <row r="6061" spans="2:4" ht="15.75" x14ac:dyDescent="0.25">
      <c r="B6061" s="3">
        <f t="shared" si="188"/>
        <v>18</v>
      </c>
      <c r="C6061" s="3">
        <f t="shared" si="189"/>
        <v>8</v>
      </c>
      <c r="D6061" s="1">
        <v>45159.770833333336</v>
      </c>
    </row>
    <row r="6062" spans="2:4" ht="15.75" x14ac:dyDescent="0.25">
      <c r="B6062" s="3">
        <f t="shared" si="188"/>
        <v>19</v>
      </c>
      <c r="C6062" s="3">
        <f t="shared" si="189"/>
        <v>8</v>
      </c>
      <c r="D6062" s="1">
        <v>45159.79166666371</v>
      </c>
    </row>
    <row r="6063" spans="2:4" ht="15.75" x14ac:dyDescent="0.25">
      <c r="B6063" s="3">
        <f t="shared" si="188"/>
        <v>20</v>
      </c>
      <c r="C6063" s="3">
        <f t="shared" si="189"/>
        <v>8</v>
      </c>
      <c r="D6063" s="1">
        <v>45159.833333330374</v>
      </c>
    </row>
    <row r="6064" spans="2:4" ht="15.75" x14ac:dyDescent="0.25">
      <c r="B6064" s="3">
        <f t="shared" si="188"/>
        <v>21</v>
      </c>
      <c r="C6064" s="3">
        <f t="shared" si="189"/>
        <v>8</v>
      </c>
      <c r="D6064" s="1">
        <v>45159.874999997039</v>
      </c>
    </row>
    <row r="6065" spans="2:4" ht="15.75" x14ac:dyDescent="0.25">
      <c r="B6065" s="3">
        <f t="shared" si="188"/>
        <v>22</v>
      </c>
      <c r="C6065" s="3">
        <f t="shared" si="189"/>
        <v>8</v>
      </c>
      <c r="D6065" s="1">
        <v>45159.916666663703</v>
      </c>
    </row>
    <row r="6066" spans="2:4" ht="15.75" x14ac:dyDescent="0.25">
      <c r="B6066" s="3">
        <f t="shared" si="188"/>
        <v>23</v>
      </c>
      <c r="C6066" s="3">
        <f t="shared" si="189"/>
        <v>8</v>
      </c>
      <c r="D6066" s="1">
        <v>45159.958333330367</v>
      </c>
    </row>
    <row r="6067" spans="2:4" ht="15.75" x14ac:dyDescent="0.25">
      <c r="B6067" s="3">
        <f t="shared" si="188"/>
        <v>0</v>
      </c>
      <c r="C6067" s="3">
        <f t="shared" si="189"/>
        <v>8</v>
      </c>
      <c r="D6067" s="1">
        <v>45159.999999997031</v>
      </c>
    </row>
    <row r="6068" spans="2:4" ht="15.75" x14ac:dyDescent="0.25">
      <c r="B6068" s="3">
        <f t="shared" si="188"/>
        <v>1</v>
      </c>
      <c r="C6068" s="3">
        <f t="shared" si="189"/>
        <v>8</v>
      </c>
      <c r="D6068" s="1">
        <v>45160.041666663696</v>
      </c>
    </row>
    <row r="6069" spans="2:4" ht="15.75" x14ac:dyDescent="0.25">
      <c r="B6069" s="3">
        <f t="shared" si="188"/>
        <v>1</v>
      </c>
      <c r="C6069" s="3">
        <f t="shared" si="189"/>
        <v>8</v>
      </c>
      <c r="D6069" s="1">
        <v>45160.0625</v>
      </c>
    </row>
    <row r="6070" spans="2:4" ht="15.75" x14ac:dyDescent="0.25">
      <c r="B6070" s="3">
        <f t="shared" si="188"/>
        <v>2</v>
      </c>
      <c r="C6070" s="3">
        <f t="shared" si="189"/>
        <v>8</v>
      </c>
      <c r="D6070" s="1">
        <v>45160.08333333036</v>
      </c>
    </row>
    <row r="6071" spans="2:4" ht="15.75" x14ac:dyDescent="0.25">
      <c r="B6071" s="3">
        <f t="shared" si="188"/>
        <v>3</v>
      </c>
      <c r="C6071" s="3">
        <f t="shared" si="189"/>
        <v>8</v>
      </c>
      <c r="D6071" s="1">
        <v>45160.124999997024</v>
      </c>
    </row>
    <row r="6072" spans="2:4" ht="15.75" x14ac:dyDescent="0.25">
      <c r="B6072" s="3">
        <f t="shared" si="188"/>
        <v>4</v>
      </c>
      <c r="C6072" s="3">
        <f t="shared" si="189"/>
        <v>8</v>
      </c>
      <c r="D6072" s="1">
        <v>45160.166666663688</v>
      </c>
    </row>
    <row r="6073" spans="2:4" ht="15.75" x14ac:dyDescent="0.25">
      <c r="B6073" s="3">
        <f t="shared" si="188"/>
        <v>5</v>
      </c>
      <c r="C6073" s="3">
        <f t="shared" si="189"/>
        <v>8</v>
      </c>
      <c r="D6073" s="1">
        <v>45160.208333330353</v>
      </c>
    </row>
    <row r="6074" spans="2:4" ht="15.75" x14ac:dyDescent="0.25">
      <c r="B6074" s="3">
        <f t="shared" si="188"/>
        <v>6</v>
      </c>
      <c r="C6074" s="3">
        <f t="shared" si="189"/>
        <v>8</v>
      </c>
      <c r="D6074" s="1">
        <v>45160.249999997017</v>
      </c>
    </row>
    <row r="6075" spans="2:4" ht="15.75" x14ac:dyDescent="0.25">
      <c r="B6075" s="3">
        <f t="shared" si="188"/>
        <v>7</v>
      </c>
      <c r="C6075" s="3">
        <f t="shared" si="189"/>
        <v>8</v>
      </c>
      <c r="D6075" s="1">
        <v>45160.291666663681</v>
      </c>
    </row>
    <row r="6076" spans="2:4" ht="15.75" x14ac:dyDescent="0.25">
      <c r="B6076" s="3">
        <f t="shared" si="188"/>
        <v>8</v>
      </c>
      <c r="C6076" s="3">
        <f t="shared" si="189"/>
        <v>8</v>
      </c>
      <c r="D6076" s="1">
        <v>45160.333333330345</v>
      </c>
    </row>
    <row r="6077" spans="2:4" ht="15.75" x14ac:dyDescent="0.25">
      <c r="B6077" s="3">
        <f t="shared" si="188"/>
        <v>9</v>
      </c>
      <c r="C6077" s="3">
        <f t="shared" si="189"/>
        <v>8</v>
      </c>
      <c r="D6077" s="1">
        <v>45160.37499999701</v>
      </c>
    </row>
    <row r="6078" spans="2:4" ht="15.75" x14ac:dyDescent="0.25">
      <c r="B6078" s="3">
        <f t="shared" si="188"/>
        <v>10</v>
      </c>
      <c r="C6078" s="3">
        <f t="shared" si="189"/>
        <v>8</v>
      </c>
      <c r="D6078" s="1">
        <v>45160.416666663674</v>
      </c>
    </row>
    <row r="6079" spans="2:4" ht="15.75" x14ac:dyDescent="0.25">
      <c r="B6079" s="3">
        <f t="shared" si="188"/>
        <v>11</v>
      </c>
      <c r="C6079" s="3">
        <f t="shared" si="189"/>
        <v>8</v>
      </c>
      <c r="D6079" s="1">
        <v>45160.458333330338</v>
      </c>
    </row>
    <row r="6080" spans="2:4" ht="15.75" x14ac:dyDescent="0.25">
      <c r="B6080" s="3">
        <f t="shared" si="188"/>
        <v>12</v>
      </c>
      <c r="C6080" s="3">
        <f t="shared" si="189"/>
        <v>8</v>
      </c>
      <c r="D6080" s="1">
        <v>45160.499999997002</v>
      </c>
    </row>
    <row r="6081" spans="2:4" ht="15.75" x14ac:dyDescent="0.25">
      <c r="B6081" s="3">
        <f t="shared" si="188"/>
        <v>13</v>
      </c>
      <c r="C6081" s="3">
        <f t="shared" si="189"/>
        <v>8</v>
      </c>
      <c r="D6081" s="1">
        <v>45160.541666663667</v>
      </c>
    </row>
    <row r="6082" spans="2:4" ht="15.75" x14ac:dyDescent="0.25">
      <c r="B6082" s="3">
        <f t="shared" si="188"/>
        <v>14</v>
      </c>
      <c r="C6082" s="3">
        <f t="shared" si="189"/>
        <v>8</v>
      </c>
      <c r="D6082" s="1">
        <v>45160.583333330331</v>
      </c>
    </row>
    <row r="6083" spans="2:4" ht="15.75" x14ac:dyDescent="0.25">
      <c r="B6083" s="3">
        <f t="shared" si="188"/>
        <v>15</v>
      </c>
      <c r="C6083" s="3">
        <f t="shared" si="189"/>
        <v>8</v>
      </c>
      <c r="D6083" s="1">
        <v>45160.624999996995</v>
      </c>
    </row>
    <row r="6084" spans="2:4" ht="15.75" x14ac:dyDescent="0.25">
      <c r="B6084" s="3">
        <f t="shared" si="188"/>
        <v>16</v>
      </c>
      <c r="C6084" s="3">
        <f t="shared" si="189"/>
        <v>8</v>
      </c>
      <c r="D6084" s="1">
        <v>45160.666666663659</v>
      </c>
    </row>
    <row r="6085" spans="2:4" ht="15.75" x14ac:dyDescent="0.25">
      <c r="B6085" s="3">
        <f t="shared" si="188"/>
        <v>17</v>
      </c>
      <c r="C6085" s="3">
        <f t="shared" si="189"/>
        <v>8</v>
      </c>
      <c r="D6085" s="1">
        <v>45160.708333330324</v>
      </c>
    </row>
    <row r="6086" spans="2:4" ht="15.75" x14ac:dyDescent="0.25">
      <c r="B6086" s="3">
        <f t="shared" si="188"/>
        <v>18</v>
      </c>
      <c r="C6086" s="3">
        <f t="shared" si="189"/>
        <v>8</v>
      </c>
      <c r="D6086" s="1">
        <v>45160.749999996988</v>
      </c>
    </row>
    <row r="6087" spans="2:4" ht="15.75" x14ac:dyDescent="0.25">
      <c r="B6087" s="3">
        <f t="shared" si="188"/>
        <v>18</v>
      </c>
      <c r="C6087" s="3">
        <f t="shared" si="189"/>
        <v>8</v>
      </c>
      <c r="D6087" s="1">
        <v>45160.770833333336</v>
      </c>
    </row>
    <row r="6088" spans="2:4" ht="15.75" x14ac:dyDescent="0.25">
      <c r="B6088" s="3">
        <f t="shared" si="188"/>
        <v>19</v>
      </c>
      <c r="C6088" s="3">
        <f t="shared" si="189"/>
        <v>8</v>
      </c>
      <c r="D6088" s="1">
        <v>45160.791666663652</v>
      </c>
    </row>
    <row r="6089" spans="2:4" ht="15.75" x14ac:dyDescent="0.25">
      <c r="B6089" s="3">
        <f t="shared" si="188"/>
        <v>20</v>
      </c>
      <c r="C6089" s="3">
        <f t="shared" si="189"/>
        <v>8</v>
      </c>
      <c r="D6089" s="1">
        <v>45160.833333330316</v>
      </c>
    </row>
    <row r="6090" spans="2:4" ht="15.75" x14ac:dyDescent="0.25">
      <c r="B6090" s="3">
        <f t="shared" ref="B6090:B6153" si="190">HOUR(D6090)</f>
        <v>21</v>
      </c>
      <c r="C6090" s="3">
        <f t="shared" ref="C6090:C6153" si="191">MONTH(D6090)</f>
        <v>8</v>
      </c>
      <c r="D6090" s="1">
        <v>45160.87499999698</v>
      </c>
    </row>
    <row r="6091" spans="2:4" ht="15.75" x14ac:dyDescent="0.25">
      <c r="B6091" s="3">
        <f t="shared" si="190"/>
        <v>22</v>
      </c>
      <c r="C6091" s="3">
        <f t="shared" si="191"/>
        <v>8</v>
      </c>
      <c r="D6091" s="1">
        <v>45160.916666663645</v>
      </c>
    </row>
    <row r="6092" spans="2:4" ht="15.75" x14ac:dyDescent="0.25">
      <c r="B6092" s="3">
        <f t="shared" si="190"/>
        <v>23</v>
      </c>
      <c r="C6092" s="3">
        <f t="shared" si="191"/>
        <v>8</v>
      </c>
      <c r="D6092" s="1">
        <v>45160.958333330309</v>
      </c>
    </row>
    <row r="6093" spans="2:4" ht="15.75" x14ac:dyDescent="0.25">
      <c r="B6093" s="3">
        <f t="shared" si="190"/>
        <v>0</v>
      </c>
      <c r="C6093" s="3">
        <f t="shared" si="191"/>
        <v>8</v>
      </c>
      <c r="D6093" s="1">
        <v>45160.999999996973</v>
      </c>
    </row>
    <row r="6094" spans="2:4" ht="15.75" x14ac:dyDescent="0.25">
      <c r="B6094" s="3">
        <f t="shared" si="190"/>
        <v>1</v>
      </c>
      <c r="C6094" s="3">
        <f t="shared" si="191"/>
        <v>8</v>
      </c>
      <c r="D6094" s="1">
        <v>45161.041666663637</v>
      </c>
    </row>
    <row r="6095" spans="2:4" ht="15.75" x14ac:dyDescent="0.25">
      <c r="B6095" s="3">
        <f t="shared" si="190"/>
        <v>1</v>
      </c>
      <c r="C6095" s="3">
        <f t="shared" si="191"/>
        <v>8</v>
      </c>
      <c r="D6095" s="1">
        <v>45161.0625</v>
      </c>
    </row>
    <row r="6096" spans="2:4" ht="15.75" x14ac:dyDescent="0.25">
      <c r="B6096" s="3">
        <f t="shared" si="190"/>
        <v>2</v>
      </c>
      <c r="C6096" s="3">
        <f t="shared" si="191"/>
        <v>8</v>
      </c>
      <c r="D6096" s="1">
        <v>45161.083333330302</v>
      </c>
    </row>
    <row r="6097" spans="2:4" ht="15.75" x14ac:dyDescent="0.25">
      <c r="B6097" s="3">
        <f t="shared" si="190"/>
        <v>3</v>
      </c>
      <c r="C6097" s="3">
        <f t="shared" si="191"/>
        <v>8</v>
      </c>
      <c r="D6097" s="1">
        <v>45161.124999996966</v>
      </c>
    </row>
    <row r="6098" spans="2:4" ht="15.75" x14ac:dyDescent="0.25">
      <c r="B6098" s="3">
        <f t="shared" si="190"/>
        <v>4</v>
      </c>
      <c r="C6098" s="3">
        <f t="shared" si="191"/>
        <v>8</v>
      </c>
      <c r="D6098" s="1">
        <v>45161.16666666363</v>
      </c>
    </row>
    <row r="6099" spans="2:4" ht="15.75" x14ac:dyDescent="0.25">
      <c r="B6099" s="3">
        <f t="shared" si="190"/>
        <v>5</v>
      </c>
      <c r="C6099" s="3">
        <f t="shared" si="191"/>
        <v>8</v>
      </c>
      <c r="D6099" s="1">
        <v>45161.208333330294</v>
      </c>
    </row>
    <row r="6100" spans="2:4" ht="15.75" x14ac:dyDescent="0.25">
      <c r="B6100" s="3">
        <f t="shared" si="190"/>
        <v>6</v>
      </c>
      <c r="C6100" s="3">
        <f t="shared" si="191"/>
        <v>8</v>
      </c>
      <c r="D6100" s="1">
        <v>45161.249999996959</v>
      </c>
    </row>
    <row r="6101" spans="2:4" ht="15.75" x14ac:dyDescent="0.25">
      <c r="B6101" s="3">
        <f t="shared" si="190"/>
        <v>7</v>
      </c>
      <c r="C6101" s="3">
        <f t="shared" si="191"/>
        <v>8</v>
      </c>
      <c r="D6101" s="1">
        <v>45161.291666663623</v>
      </c>
    </row>
    <row r="6102" spans="2:4" ht="15.75" x14ac:dyDescent="0.25">
      <c r="B6102" s="3">
        <f t="shared" si="190"/>
        <v>8</v>
      </c>
      <c r="C6102" s="3">
        <f t="shared" si="191"/>
        <v>8</v>
      </c>
      <c r="D6102" s="1">
        <v>45161.333333330287</v>
      </c>
    </row>
    <row r="6103" spans="2:4" ht="15.75" x14ac:dyDescent="0.25">
      <c r="B6103" s="3">
        <f t="shared" si="190"/>
        <v>9</v>
      </c>
      <c r="C6103" s="3">
        <f t="shared" si="191"/>
        <v>8</v>
      </c>
      <c r="D6103" s="1">
        <v>45161.374999996951</v>
      </c>
    </row>
    <row r="6104" spans="2:4" ht="15.75" x14ac:dyDescent="0.25">
      <c r="B6104" s="3">
        <f t="shared" si="190"/>
        <v>10</v>
      </c>
      <c r="C6104" s="3">
        <f t="shared" si="191"/>
        <v>8</v>
      </c>
      <c r="D6104" s="1">
        <v>45161.416666663616</v>
      </c>
    </row>
    <row r="6105" spans="2:4" ht="15.75" x14ac:dyDescent="0.25">
      <c r="B6105" s="3">
        <f t="shared" si="190"/>
        <v>11</v>
      </c>
      <c r="C6105" s="3">
        <f t="shared" si="191"/>
        <v>8</v>
      </c>
      <c r="D6105" s="1">
        <v>45161.45833333028</v>
      </c>
    </row>
    <row r="6106" spans="2:4" ht="15.75" x14ac:dyDescent="0.25">
      <c r="B6106" s="3">
        <f t="shared" si="190"/>
        <v>12</v>
      </c>
      <c r="C6106" s="3">
        <f t="shared" si="191"/>
        <v>8</v>
      </c>
      <c r="D6106" s="1">
        <v>45161.499999996944</v>
      </c>
    </row>
    <row r="6107" spans="2:4" ht="15.75" x14ac:dyDescent="0.25">
      <c r="B6107" s="3">
        <f t="shared" si="190"/>
        <v>13</v>
      </c>
      <c r="C6107" s="3">
        <f t="shared" si="191"/>
        <v>8</v>
      </c>
      <c r="D6107" s="1">
        <v>45161.541666663608</v>
      </c>
    </row>
    <row r="6108" spans="2:4" ht="15.75" x14ac:dyDescent="0.25">
      <c r="B6108" s="3">
        <f t="shared" si="190"/>
        <v>14</v>
      </c>
      <c r="C6108" s="3">
        <f t="shared" si="191"/>
        <v>8</v>
      </c>
      <c r="D6108" s="1">
        <v>45161.583333330273</v>
      </c>
    </row>
    <row r="6109" spans="2:4" ht="15.75" x14ac:dyDescent="0.25">
      <c r="B6109" s="3">
        <f t="shared" si="190"/>
        <v>15</v>
      </c>
      <c r="C6109" s="3">
        <f t="shared" si="191"/>
        <v>8</v>
      </c>
      <c r="D6109" s="1">
        <v>45161.624999996937</v>
      </c>
    </row>
    <row r="6110" spans="2:4" ht="15.75" x14ac:dyDescent="0.25">
      <c r="B6110" s="3">
        <f t="shared" si="190"/>
        <v>16</v>
      </c>
      <c r="C6110" s="3">
        <f t="shared" si="191"/>
        <v>8</v>
      </c>
      <c r="D6110" s="1">
        <v>45161.666666663601</v>
      </c>
    </row>
    <row r="6111" spans="2:4" ht="15.75" x14ac:dyDescent="0.25">
      <c r="B6111" s="3">
        <f t="shared" si="190"/>
        <v>17</v>
      </c>
      <c r="C6111" s="3">
        <f t="shared" si="191"/>
        <v>8</v>
      </c>
      <c r="D6111" s="1">
        <v>45161.708333330265</v>
      </c>
    </row>
    <row r="6112" spans="2:4" ht="15.75" x14ac:dyDescent="0.25">
      <c r="B6112" s="3">
        <f t="shared" si="190"/>
        <v>18</v>
      </c>
      <c r="C6112" s="3">
        <f t="shared" si="191"/>
        <v>8</v>
      </c>
      <c r="D6112" s="1">
        <v>45161.74999999693</v>
      </c>
    </row>
    <row r="6113" spans="2:4" ht="15.75" x14ac:dyDescent="0.25">
      <c r="B6113" s="3">
        <f t="shared" si="190"/>
        <v>18</v>
      </c>
      <c r="C6113" s="3">
        <f t="shared" si="191"/>
        <v>8</v>
      </c>
      <c r="D6113" s="1">
        <v>45161.770833333336</v>
      </c>
    </row>
    <row r="6114" spans="2:4" ht="15.75" x14ac:dyDescent="0.25">
      <c r="B6114" s="3">
        <f t="shared" si="190"/>
        <v>19</v>
      </c>
      <c r="C6114" s="3">
        <f t="shared" si="191"/>
        <v>8</v>
      </c>
      <c r="D6114" s="1">
        <v>45161.791666663594</v>
      </c>
    </row>
    <row r="6115" spans="2:4" ht="15.75" x14ac:dyDescent="0.25">
      <c r="B6115" s="3">
        <f t="shared" si="190"/>
        <v>20</v>
      </c>
      <c r="C6115" s="3">
        <f t="shared" si="191"/>
        <v>8</v>
      </c>
      <c r="D6115" s="1">
        <v>45161.833333330258</v>
      </c>
    </row>
    <row r="6116" spans="2:4" ht="15.75" x14ac:dyDescent="0.25">
      <c r="B6116" s="3">
        <f t="shared" si="190"/>
        <v>21</v>
      </c>
      <c r="C6116" s="3">
        <f t="shared" si="191"/>
        <v>8</v>
      </c>
      <c r="D6116" s="1">
        <v>45161.874999996922</v>
      </c>
    </row>
    <row r="6117" spans="2:4" ht="15.75" x14ac:dyDescent="0.25">
      <c r="B6117" s="3">
        <f t="shared" si="190"/>
        <v>22</v>
      </c>
      <c r="C6117" s="3">
        <f t="shared" si="191"/>
        <v>8</v>
      </c>
      <c r="D6117" s="1">
        <v>45161.916666663587</v>
      </c>
    </row>
    <row r="6118" spans="2:4" ht="15.75" x14ac:dyDescent="0.25">
      <c r="B6118" s="3">
        <f t="shared" si="190"/>
        <v>23</v>
      </c>
      <c r="C6118" s="3">
        <f t="shared" si="191"/>
        <v>8</v>
      </c>
      <c r="D6118" s="1">
        <v>45161.958333330251</v>
      </c>
    </row>
    <row r="6119" spans="2:4" ht="15.75" x14ac:dyDescent="0.25">
      <c r="B6119" s="3">
        <f t="shared" si="190"/>
        <v>0</v>
      </c>
      <c r="C6119" s="3">
        <f t="shared" si="191"/>
        <v>8</v>
      </c>
      <c r="D6119" s="1">
        <v>45161.999999996915</v>
      </c>
    </row>
    <row r="6120" spans="2:4" ht="15.75" x14ac:dyDescent="0.25">
      <c r="B6120" s="3">
        <f t="shared" si="190"/>
        <v>1</v>
      </c>
      <c r="C6120" s="3">
        <f t="shared" si="191"/>
        <v>8</v>
      </c>
      <c r="D6120" s="1">
        <v>45162.041666663579</v>
      </c>
    </row>
    <row r="6121" spans="2:4" ht="15.75" x14ac:dyDescent="0.25">
      <c r="B6121" s="3">
        <f t="shared" si="190"/>
        <v>1</v>
      </c>
      <c r="C6121" s="3">
        <f t="shared" si="191"/>
        <v>8</v>
      </c>
      <c r="D6121" s="1">
        <v>45162.0625</v>
      </c>
    </row>
    <row r="6122" spans="2:4" ht="15.75" x14ac:dyDescent="0.25">
      <c r="B6122" s="3">
        <f t="shared" si="190"/>
        <v>2</v>
      </c>
      <c r="C6122" s="3">
        <f t="shared" si="191"/>
        <v>8</v>
      </c>
      <c r="D6122" s="1">
        <v>45162.083333330243</v>
      </c>
    </row>
    <row r="6123" spans="2:4" ht="15.75" x14ac:dyDescent="0.25">
      <c r="B6123" s="3">
        <f t="shared" si="190"/>
        <v>3</v>
      </c>
      <c r="C6123" s="3">
        <f t="shared" si="191"/>
        <v>8</v>
      </c>
      <c r="D6123" s="1">
        <v>45162.124999996908</v>
      </c>
    </row>
    <row r="6124" spans="2:4" ht="15.75" x14ac:dyDescent="0.25">
      <c r="B6124" s="3">
        <f t="shared" si="190"/>
        <v>4</v>
      </c>
      <c r="C6124" s="3">
        <f t="shared" si="191"/>
        <v>8</v>
      </c>
      <c r="D6124" s="1">
        <v>45162.166666663572</v>
      </c>
    </row>
    <row r="6125" spans="2:4" ht="15.75" x14ac:dyDescent="0.25">
      <c r="B6125" s="3">
        <f t="shared" si="190"/>
        <v>5</v>
      </c>
      <c r="C6125" s="3">
        <f t="shared" si="191"/>
        <v>8</v>
      </c>
      <c r="D6125" s="1">
        <v>45162.208333330236</v>
      </c>
    </row>
    <row r="6126" spans="2:4" ht="15.75" x14ac:dyDescent="0.25">
      <c r="B6126" s="3">
        <f t="shared" si="190"/>
        <v>6</v>
      </c>
      <c r="C6126" s="3">
        <f t="shared" si="191"/>
        <v>8</v>
      </c>
      <c r="D6126" s="1">
        <v>45162.2499999969</v>
      </c>
    </row>
    <row r="6127" spans="2:4" ht="15.75" x14ac:dyDescent="0.25">
      <c r="B6127" s="3">
        <f t="shared" si="190"/>
        <v>7</v>
      </c>
      <c r="C6127" s="3">
        <f t="shared" si="191"/>
        <v>8</v>
      </c>
      <c r="D6127" s="1">
        <v>45162.291666663565</v>
      </c>
    </row>
    <row r="6128" spans="2:4" ht="15.75" x14ac:dyDescent="0.25">
      <c r="B6128" s="3">
        <f t="shared" si="190"/>
        <v>8</v>
      </c>
      <c r="C6128" s="3">
        <f t="shared" si="191"/>
        <v>8</v>
      </c>
      <c r="D6128" s="1">
        <v>45162.333333330229</v>
      </c>
    </row>
    <row r="6129" spans="2:4" ht="15.75" x14ac:dyDescent="0.25">
      <c r="B6129" s="3">
        <f t="shared" si="190"/>
        <v>9</v>
      </c>
      <c r="C6129" s="3">
        <f t="shared" si="191"/>
        <v>8</v>
      </c>
      <c r="D6129" s="1">
        <v>45162.374999996893</v>
      </c>
    </row>
    <row r="6130" spans="2:4" ht="15.75" x14ac:dyDescent="0.25">
      <c r="B6130" s="3">
        <f t="shared" si="190"/>
        <v>10</v>
      </c>
      <c r="C6130" s="3">
        <f t="shared" si="191"/>
        <v>8</v>
      </c>
      <c r="D6130" s="1">
        <v>45162.416666663557</v>
      </c>
    </row>
    <row r="6131" spans="2:4" ht="15.75" x14ac:dyDescent="0.25">
      <c r="B6131" s="3">
        <f t="shared" si="190"/>
        <v>11</v>
      </c>
      <c r="C6131" s="3">
        <f t="shared" si="191"/>
        <v>8</v>
      </c>
      <c r="D6131" s="1">
        <v>45162.458333330222</v>
      </c>
    </row>
    <row r="6132" spans="2:4" ht="15.75" x14ac:dyDescent="0.25">
      <c r="B6132" s="3">
        <f t="shared" si="190"/>
        <v>12</v>
      </c>
      <c r="C6132" s="3">
        <f t="shared" si="191"/>
        <v>8</v>
      </c>
      <c r="D6132" s="1">
        <v>45162.499999996886</v>
      </c>
    </row>
    <row r="6133" spans="2:4" ht="15.75" x14ac:dyDescent="0.25">
      <c r="B6133" s="3">
        <f t="shared" si="190"/>
        <v>13</v>
      </c>
      <c r="C6133" s="3">
        <f t="shared" si="191"/>
        <v>8</v>
      </c>
      <c r="D6133" s="1">
        <v>45162.54166666355</v>
      </c>
    </row>
    <row r="6134" spans="2:4" ht="15.75" x14ac:dyDescent="0.25">
      <c r="B6134" s="3">
        <f t="shared" si="190"/>
        <v>14</v>
      </c>
      <c r="C6134" s="3">
        <f t="shared" si="191"/>
        <v>8</v>
      </c>
      <c r="D6134" s="1">
        <v>45162.583333330214</v>
      </c>
    </row>
    <row r="6135" spans="2:4" ht="15.75" x14ac:dyDescent="0.25">
      <c r="B6135" s="3">
        <f t="shared" si="190"/>
        <v>15</v>
      </c>
      <c r="C6135" s="3">
        <f t="shared" si="191"/>
        <v>8</v>
      </c>
      <c r="D6135" s="1">
        <v>45162.624999996879</v>
      </c>
    </row>
    <row r="6136" spans="2:4" ht="15.75" x14ac:dyDescent="0.25">
      <c r="B6136" s="3">
        <f t="shared" si="190"/>
        <v>16</v>
      </c>
      <c r="C6136" s="3">
        <f t="shared" si="191"/>
        <v>8</v>
      </c>
      <c r="D6136" s="1">
        <v>45162.666666663543</v>
      </c>
    </row>
    <row r="6137" spans="2:4" ht="15.75" x14ac:dyDescent="0.25">
      <c r="B6137" s="3">
        <f t="shared" si="190"/>
        <v>17</v>
      </c>
      <c r="C6137" s="3">
        <f t="shared" si="191"/>
        <v>8</v>
      </c>
      <c r="D6137" s="1">
        <v>45162.708333330207</v>
      </c>
    </row>
    <row r="6138" spans="2:4" ht="15.75" x14ac:dyDescent="0.25">
      <c r="B6138" s="3">
        <f t="shared" si="190"/>
        <v>18</v>
      </c>
      <c r="C6138" s="3">
        <f t="shared" si="191"/>
        <v>8</v>
      </c>
      <c r="D6138" s="1">
        <v>45162.749999996871</v>
      </c>
    </row>
    <row r="6139" spans="2:4" ht="15.75" x14ac:dyDescent="0.25">
      <c r="B6139" s="3">
        <f t="shared" si="190"/>
        <v>18</v>
      </c>
      <c r="C6139" s="3">
        <f t="shared" si="191"/>
        <v>8</v>
      </c>
      <c r="D6139" s="1">
        <v>45162.770833333336</v>
      </c>
    </row>
    <row r="6140" spans="2:4" ht="15.75" x14ac:dyDescent="0.25">
      <c r="B6140" s="3">
        <f t="shared" si="190"/>
        <v>19</v>
      </c>
      <c r="C6140" s="3">
        <f t="shared" si="191"/>
        <v>8</v>
      </c>
      <c r="D6140" s="1">
        <v>45162.791666663536</v>
      </c>
    </row>
    <row r="6141" spans="2:4" ht="15.75" x14ac:dyDescent="0.25">
      <c r="B6141" s="3">
        <f t="shared" si="190"/>
        <v>20</v>
      </c>
      <c r="C6141" s="3">
        <f t="shared" si="191"/>
        <v>8</v>
      </c>
      <c r="D6141" s="1">
        <v>45162.8333333302</v>
      </c>
    </row>
    <row r="6142" spans="2:4" ht="15.75" x14ac:dyDescent="0.25">
      <c r="B6142" s="3">
        <f t="shared" si="190"/>
        <v>21</v>
      </c>
      <c r="C6142" s="3">
        <f t="shared" si="191"/>
        <v>8</v>
      </c>
      <c r="D6142" s="1">
        <v>45162.874999996864</v>
      </c>
    </row>
    <row r="6143" spans="2:4" ht="15.75" x14ac:dyDescent="0.25">
      <c r="B6143" s="3">
        <f t="shared" si="190"/>
        <v>22</v>
      </c>
      <c r="C6143" s="3">
        <f t="shared" si="191"/>
        <v>8</v>
      </c>
      <c r="D6143" s="1">
        <v>45162.916666663528</v>
      </c>
    </row>
    <row r="6144" spans="2:4" ht="15.75" x14ac:dyDescent="0.25">
      <c r="B6144" s="3">
        <f t="shared" si="190"/>
        <v>23</v>
      </c>
      <c r="C6144" s="3">
        <f t="shared" si="191"/>
        <v>8</v>
      </c>
      <c r="D6144" s="1">
        <v>45162.958333330193</v>
      </c>
    </row>
    <row r="6145" spans="2:4" ht="15.75" x14ac:dyDescent="0.25">
      <c r="B6145" s="3">
        <f t="shared" si="190"/>
        <v>0</v>
      </c>
      <c r="C6145" s="3">
        <f t="shared" si="191"/>
        <v>8</v>
      </c>
      <c r="D6145" s="1">
        <v>45162.999999996857</v>
      </c>
    </row>
    <row r="6146" spans="2:4" ht="15.75" x14ac:dyDescent="0.25">
      <c r="B6146" s="3">
        <f t="shared" si="190"/>
        <v>1</v>
      </c>
      <c r="C6146" s="3">
        <f t="shared" si="191"/>
        <v>8</v>
      </c>
      <c r="D6146" s="1">
        <v>45163.041666663521</v>
      </c>
    </row>
    <row r="6147" spans="2:4" ht="15.75" x14ac:dyDescent="0.25">
      <c r="B6147" s="3">
        <f t="shared" si="190"/>
        <v>1</v>
      </c>
      <c r="C6147" s="3">
        <f t="shared" si="191"/>
        <v>8</v>
      </c>
      <c r="D6147" s="1">
        <v>45163.0625</v>
      </c>
    </row>
    <row r="6148" spans="2:4" ht="15.75" x14ac:dyDescent="0.25">
      <c r="B6148" s="3">
        <f t="shared" si="190"/>
        <v>2</v>
      </c>
      <c r="C6148" s="3">
        <f t="shared" si="191"/>
        <v>8</v>
      </c>
      <c r="D6148" s="1">
        <v>45163.083333330185</v>
      </c>
    </row>
    <row r="6149" spans="2:4" ht="15.75" x14ac:dyDescent="0.25">
      <c r="B6149" s="3">
        <f t="shared" si="190"/>
        <v>3</v>
      </c>
      <c r="C6149" s="3">
        <f t="shared" si="191"/>
        <v>8</v>
      </c>
      <c r="D6149" s="1">
        <v>45163.12499999685</v>
      </c>
    </row>
    <row r="6150" spans="2:4" ht="15.75" x14ac:dyDescent="0.25">
      <c r="B6150" s="3">
        <f t="shared" si="190"/>
        <v>4</v>
      </c>
      <c r="C6150" s="3">
        <f t="shared" si="191"/>
        <v>8</v>
      </c>
      <c r="D6150" s="1">
        <v>45163.166666663514</v>
      </c>
    </row>
    <row r="6151" spans="2:4" ht="15.75" x14ac:dyDescent="0.25">
      <c r="B6151" s="3">
        <f t="shared" si="190"/>
        <v>5</v>
      </c>
      <c r="C6151" s="3">
        <f t="shared" si="191"/>
        <v>8</v>
      </c>
      <c r="D6151" s="1">
        <v>45163.208333330178</v>
      </c>
    </row>
    <row r="6152" spans="2:4" ht="15.75" x14ac:dyDescent="0.25">
      <c r="B6152" s="3">
        <f t="shared" si="190"/>
        <v>6</v>
      </c>
      <c r="C6152" s="3">
        <f t="shared" si="191"/>
        <v>8</v>
      </c>
      <c r="D6152" s="1">
        <v>45163.249999996842</v>
      </c>
    </row>
    <row r="6153" spans="2:4" ht="15.75" x14ac:dyDescent="0.25">
      <c r="B6153" s="3">
        <f t="shared" si="190"/>
        <v>7</v>
      </c>
      <c r="C6153" s="3">
        <f t="shared" si="191"/>
        <v>8</v>
      </c>
      <c r="D6153" s="1">
        <v>45163.291666663506</v>
      </c>
    </row>
    <row r="6154" spans="2:4" ht="15.75" x14ac:dyDescent="0.25">
      <c r="B6154" s="3">
        <f t="shared" ref="B6154:B6217" si="192">HOUR(D6154)</f>
        <v>8</v>
      </c>
      <c r="C6154" s="3">
        <f t="shared" ref="C6154:C6217" si="193">MONTH(D6154)</f>
        <v>8</v>
      </c>
      <c r="D6154" s="1">
        <v>45163.333333330171</v>
      </c>
    </row>
    <row r="6155" spans="2:4" ht="15.75" x14ac:dyDescent="0.25">
      <c r="B6155" s="3">
        <f t="shared" si="192"/>
        <v>9</v>
      </c>
      <c r="C6155" s="3">
        <f t="shared" si="193"/>
        <v>8</v>
      </c>
      <c r="D6155" s="1">
        <v>45163.374999996835</v>
      </c>
    </row>
    <row r="6156" spans="2:4" ht="15.75" x14ac:dyDescent="0.25">
      <c r="B6156" s="3">
        <f t="shared" si="192"/>
        <v>10</v>
      </c>
      <c r="C6156" s="3">
        <f t="shared" si="193"/>
        <v>8</v>
      </c>
      <c r="D6156" s="1">
        <v>45163.416666663499</v>
      </c>
    </row>
    <row r="6157" spans="2:4" ht="15.75" x14ac:dyDescent="0.25">
      <c r="B6157" s="3">
        <f t="shared" si="192"/>
        <v>11</v>
      </c>
      <c r="C6157" s="3">
        <f t="shared" si="193"/>
        <v>8</v>
      </c>
      <c r="D6157" s="1">
        <v>45163.458333330163</v>
      </c>
    </row>
    <row r="6158" spans="2:4" ht="15.75" x14ac:dyDescent="0.25">
      <c r="B6158" s="3">
        <f t="shared" si="192"/>
        <v>12</v>
      </c>
      <c r="C6158" s="3">
        <f t="shared" si="193"/>
        <v>8</v>
      </c>
      <c r="D6158" s="1">
        <v>45163.499999996828</v>
      </c>
    </row>
    <row r="6159" spans="2:4" ht="15.75" x14ac:dyDescent="0.25">
      <c r="B6159" s="3">
        <f t="shared" si="192"/>
        <v>13</v>
      </c>
      <c r="C6159" s="3">
        <f t="shared" si="193"/>
        <v>8</v>
      </c>
      <c r="D6159" s="1">
        <v>45163.541666663492</v>
      </c>
    </row>
    <row r="6160" spans="2:4" ht="15.75" x14ac:dyDescent="0.25">
      <c r="B6160" s="3">
        <f t="shared" si="192"/>
        <v>14</v>
      </c>
      <c r="C6160" s="3">
        <f t="shared" si="193"/>
        <v>8</v>
      </c>
      <c r="D6160" s="1">
        <v>45163.583333330156</v>
      </c>
    </row>
    <row r="6161" spans="2:4" ht="15.75" x14ac:dyDescent="0.25">
      <c r="B6161" s="3">
        <f t="shared" si="192"/>
        <v>15</v>
      </c>
      <c r="C6161" s="3">
        <f t="shared" si="193"/>
        <v>8</v>
      </c>
      <c r="D6161" s="1">
        <v>45163.62499999682</v>
      </c>
    </row>
    <row r="6162" spans="2:4" ht="15.75" x14ac:dyDescent="0.25">
      <c r="B6162" s="3">
        <f t="shared" si="192"/>
        <v>16</v>
      </c>
      <c r="C6162" s="3">
        <f t="shared" si="193"/>
        <v>8</v>
      </c>
      <c r="D6162" s="1">
        <v>45163.666666663485</v>
      </c>
    </row>
    <row r="6163" spans="2:4" ht="15.75" x14ac:dyDescent="0.25">
      <c r="B6163" s="3">
        <f t="shared" si="192"/>
        <v>17</v>
      </c>
      <c r="C6163" s="3">
        <f t="shared" si="193"/>
        <v>8</v>
      </c>
      <c r="D6163" s="1">
        <v>45163.708333330149</v>
      </c>
    </row>
    <row r="6164" spans="2:4" ht="15.75" x14ac:dyDescent="0.25">
      <c r="B6164" s="3">
        <f t="shared" si="192"/>
        <v>18</v>
      </c>
      <c r="C6164" s="3">
        <f t="shared" si="193"/>
        <v>8</v>
      </c>
      <c r="D6164" s="1">
        <v>45163.749999996813</v>
      </c>
    </row>
    <row r="6165" spans="2:4" ht="15.75" x14ac:dyDescent="0.25">
      <c r="B6165" s="3">
        <f t="shared" si="192"/>
        <v>18</v>
      </c>
      <c r="C6165" s="3">
        <f t="shared" si="193"/>
        <v>8</v>
      </c>
      <c r="D6165" s="1">
        <v>45163.770833333336</v>
      </c>
    </row>
    <row r="6166" spans="2:4" ht="15.75" x14ac:dyDescent="0.25">
      <c r="B6166" s="3">
        <f t="shared" si="192"/>
        <v>19</v>
      </c>
      <c r="C6166" s="3">
        <f t="shared" si="193"/>
        <v>8</v>
      </c>
      <c r="D6166" s="1">
        <v>45163.791666663477</v>
      </c>
    </row>
    <row r="6167" spans="2:4" ht="15.75" x14ac:dyDescent="0.25">
      <c r="B6167" s="3">
        <f t="shared" si="192"/>
        <v>20</v>
      </c>
      <c r="C6167" s="3">
        <f t="shared" si="193"/>
        <v>8</v>
      </c>
      <c r="D6167" s="1">
        <v>45163.833333330142</v>
      </c>
    </row>
    <row r="6168" spans="2:4" ht="15.75" x14ac:dyDescent="0.25">
      <c r="B6168" s="3">
        <f t="shared" si="192"/>
        <v>21</v>
      </c>
      <c r="C6168" s="3">
        <f t="shared" si="193"/>
        <v>8</v>
      </c>
      <c r="D6168" s="1">
        <v>45163.874999996806</v>
      </c>
    </row>
    <row r="6169" spans="2:4" ht="15.75" x14ac:dyDescent="0.25">
      <c r="B6169" s="3">
        <f t="shared" si="192"/>
        <v>22</v>
      </c>
      <c r="C6169" s="3">
        <f t="shared" si="193"/>
        <v>8</v>
      </c>
      <c r="D6169" s="1">
        <v>45163.91666666347</v>
      </c>
    </row>
    <row r="6170" spans="2:4" ht="15.75" x14ac:dyDescent="0.25">
      <c r="B6170" s="3">
        <f t="shared" si="192"/>
        <v>23</v>
      </c>
      <c r="C6170" s="3">
        <f t="shared" si="193"/>
        <v>8</v>
      </c>
      <c r="D6170" s="1">
        <v>45163.958333330134</v>
      </c>
    </row>
    <row r="6171" spans="2:4" ht="15.75" x14ac:dyDescent="0.25">
      <c r="B6171" s="3">
        <f t="shared" si="192"/>
        <v>0</v>
      </c>
      <c r="C6171" s="3">
        <f t="shared" si="193"/>
        <v>8</v>
      </c>
      <c r="D6171" s="1">
        <v>45163.999999996799</v>
      </c>
    </row>
    <row r="6172" spans="2:4" ht="15.75" x14ac:dyDescent="0.25">
      <c r="B6172" s="3">
        <f t="shared" si="192"/>
        <v>1</v>
      </c>
      <c r="C6172" s="3">
        <f t="shared" si="193"/>
        <v>8</v>
      </c>
      <c r="D6172" s="1">
        <v>45164.041666663463</v>
      </c>
    </row>
    <row r="6173" spans="2:4" ht="15.75" x14ac:dyDescent="0.25">
      <c r="B6173" s="3">
        <f t="shared" si="192"/>
        <v>1</v>
      </c>
      <c r="C6173" s="3">
        <f t="shared" si="193"/>
        <v>8</v>
      </c>
      <c r="D6173" s="1">
        <v>45164.0625</v>
      </c>
    </row>
    <row r="6174" spans="2:4" ht="15.75" x14ac:dyDescent="0.25">
      <c r="B6174" s="3">
        <f t="shared" si="192"/>
        <v>2</v>
      </c>
      <c r="C6174" s="3">
        <f t="shared" si="193"/>
        <v>8</v>
      </c>
      <c r="D6174" s="1">
        <v>45164.083333330127</v>
      </c>
    </row>
    <row r="6175" spans="2:4" ht="15.75" x14ac:dyDescent="0.25">
      <c r="B6175" s="3">
        <f t="shared" si="192"/>
        <v>3</v>
      </c>
      <c r="C6175" s="3">
        <f t="shared" si="193"/>
        <v>8</v>
      </c>
      <c r="D6175" s="1">
        <v>45164.124999996791</v>
      </c>
    </row>
    <row r="6176" spans="2:4" ht="15.75" x14ac:dyDescent="0.25">
      <c r="B6176" s="3">
        <f t="shared" si="192"/>
        <v>4</v>
      </c>
      <c r="C6176" s="3">
        <f t="shared" si="193"/>
        <v>8</v>
      </c>
      <c r="D6176" s="1">
        <v>45164.166666663456</v>
      </c>
    </row>
    <row r="6177" spans="2:4" ht="15.75" x14ac:dyDescent="0.25">
      <c r="B6177" s="3">
        <f t="shared" si="192"/>
        <v>5</v>
      </c>
      <c r="C6177" s="3">
        <f t="shared" si="193"/>
        <v>8</v>
      </c>
      <c r="D6177" s="1">
        <v>45164.20833333012</v>
      </c>
    </row>
    <row r="6178" spans="2:4" ht="15.75" x14ac:dyDescent="0.25">
      <c r="B6178" s="3">
        <f t="shared" si="192"/>
        <v>6</v>
      </c>
      <c r="C6178" s="3">
        <f t="shared" si="193"/>
        <v>8</v>
      </c>
      <c r="D6178" s="1">
        <v>45164.249999996784</v>
      </c>
    </row>
    <row r="6179" spans="2:4" ht="15.75" x14ac:dyDescent="0.25">
      <c r="B6179" s="3">
        <f t="shared" si="192"/>
        <v>7</v>
      </c>
      <c r="C6179" s="3">
        <f t="shared" si="193"/>
        <v>8</v>
      </c>
      <c r="D6179" s="1">
        <v>45164.291666663448</v>
      </c>
    </row>
    <row r="6180" spans="2:4" ht="15.75" x14ac:dyDescent="0.25">
      <c r="B6180" s="3">
        <f t="shared" si="192"/>
        <v>8</v>
      </c>
      <c r="C6180" s="3">
        <f t="shared" si="193"/>
        <v>8</v>
      </c>
      <c r="D6180" s="1">
        <v>45164.333333330113</v>
      </c>
    </row>
    <row r="6181" spans="2:4" ht="15.75" x14ac:dyDescent="0.25">
      <c r="B6181" s="3">
        <f t="shared" si="192"/>
        <v>9</v>
      </c>
      <c r="C6181" s="3">
        <f t="shared" si="193"/>
        <v>8</v>
      </c>
      <c r="D6181" s="1">
        <v>45164.374999996777</v>
      </c>
    </row>
    <row r="6182" spans="2:4" ht="15.75" x14ac:dyDescent="0.25">
      <c r="B6182" s="3">
        <f t="shared" si="192"/>
        <v>10</v>
      </c>
      <c r="C6182" s="3">
        <f t="shared" si="193"/>
        <v>8</v>
      </c>
      <c r="D6182" s="1">
        <v>45164.416666663441</v>
      </c>
    </row>
    <row r="6183" spans="2:4" ht="15.75" x14ac:dyDescent="0.25">
      <c r="B6183" s="3">
        <f t="shared" si="192"/>
        <v>11</v>
      </c>
      <c r="C6183" s="3">
        <f t="shared" si="193"/>
        <v>8</v>
      </c>
      <c r="D6183" s="1">
        <v>45164.458333330105</v>
      </c>
    </row>
    <row r="6184" spans="2:4" ht="15.75" x14ac:dyDescent="0.25">
      <c r="B6184" s="3">
        <f t="shared" si="192"/>
        <v>12</v>
      </c>
      <c r="C6184" s="3">
        <f t="shared" si="193"/>
        <v>8</v>
      </c>
      <c r="D6184" s="1">
        <v>45164.499999996769</v>
      </c>
    </row>
    <row r="6185" spans="2:4" ht="15.75" x14ac:dyDescent="0.25">
      <c r="B6185" s="3">
        <f t="shared" si="192"/>
        <v>13</v>
      </c>
      <c r="C6185" s="3">
        <f t="shared" si="193"/>
        <v>8</v>
      </c>
      <c r="D6185" s="1">
        <v>45164.541666663434</v>
      </c>
    </row>
    <row r="6186" spans="2:4" ht="15.75" x14ac:dyDescent="0.25">
      <c r="B6186" s="3">
        <f t="shared" si="192"/>
        <v>14</v>
      </c>
      <c r="C6186" s="3">
        <f t="shared" si="193"/>
        <v>8</v>
      </c>
      <c r="D6186" s="1">
        <v>45164.583333330098</v>
      </c>
    </row>
    <row r="6187" spans="2:4" ht="15.75" x14ac:dyDescent="0.25">
      <c r="B6187" s="3">
        <f t="shared" si="192"/>
        <v>15</v>
      </c>
      <c r="C6187" s="3">
        <f t="shared" si="193"/>
        <v>8</v>
      </c>
      <c r="D6187" s="1">
        <v>45164.624999996762</v>
      </c>
    </row>
    <row r="6188" spans="2:4" ht="15.75" x14ac:dyDescent="0.25">
      <c r="B6188" s="3">
        <f t="shared" si="192"/>
        <v>16</v>
      </c>
      <c r="C6188" s="3">
        <f t="shared" si="193"/>
        <v>8</v>
      </c>
      <c r="D6188" s="1">
        <v>45164.666666663426</v>
      </c>
    </row>
    <row r="6189" spans="2:4" ht="15.75" x14ac:dyDescent="0.25">
      <c r="B6189" s="3">
        <f t="shared" si="192"/>
        <v>17</v>
      </c>
      <c r="C6189" s="3">
        <f t="shared" si="193"/>
        <v>8</v>
      </c>
      <c r="D6189" s="1">
        <v>45164.708333330091</v>
      </c>
    </row>
    <row r="6190" spans="2:4" ht="15.75" x14ac:dyDescent="0.25">
      <c r="B6190" s="3">
        <f t="shared" si="192"/>
        <v>18</v>
      </c>
      <c r="C6190" s="3">
        <f t="shared" si="193"/>
        <v>8</v>
      </c>
      <c r="D6190" s="1">
        <v>45164.749999996755</v>
      </c>
    </row>
    <row r="6191" spans="2:4" ht="15.75" x14ac:dyDescent="0.25">
      <c r="B6191" s="3">
        <f t="shared" si="192"/>
        <v>18</v>
      </c>
      <c r="C6191" s="3">
        <f t="shared" si="193"/>
        <v>8</v>
      </c>
      <c r="D6191" s="1">
        <v>45164.770833333336</v>
      </c>
    </row>
    <row r="6192" spans="2:4" ht="15.75" x14ac:dyDescent="0.25">
      <c r="B6192" s="3">
        <f t="shared" si="192"/>
        <v>19</v>
      </c>
      <c r="C6192" s="3">
        <f t="shared" si="193"/>
        <v>8</v>
      </c>
      <c r="D6192" s="1">
        <v>45164.791666663419</v>
      </c>
    </row>
    <row r="6193" spans="2:4" ht="15.75" x14ac:dyDescent="0.25">
      <c r="B6193" s="3">
        <f t="shared" si="192"/>
        <v>20</v>
      </c>
      <c r="C6193" s="3">
        <f t="shared" si="193"/>
        <v>8</v>
      </c>
      <c r="D6193" s="1">
        <v>45164.833333330083</v>
      </c>
    </row>
    <row r="6194" spans="2:4" ht="15.75" x14ac:dyDescent="0.25">
      <c r="B6194" s="3">
        <f t="shared" si="192"/>
        <v>21</v>
      </c>
      <c r="C6194" s="3">
        <f t="shared" si="193"/>
        <v>8</v>
      </c>
      <c r="D6194" s="1">
        <v>45164.874999996748</v>
      </c>
    </row>
    <row r="6195" spans="2:4" ht="15.75" x14ac:dyDescent="0.25">
      <c r="B6195" s="3">
        <f t="shared" si="192"/>
        <v>22</v>
      </c>
      <c r="C6195" s="3">
        <f t="shared" si="193"/>
        <v>8</v>
      </c>
      <c r="D6195" s="1">
        <v>45164.916666663412</v>
      </c>
    </row>
    <row r="6196" spans="2:4" ht="15.75" x14ac:dyDescent="0.25">
      <c r="B6196" s="3">
        <f t="shared" si="192"/>
        <v>23</v>
      </c>
      <c r="C6196" s="3">
        <f t="shared" si="193"/>
        <v>8</v>
      </c>
      <c r="D6196" s="1">
        <v>45164.958333330076</v>
      </c>
    </row>
    <row r="6197" spans="2:4" ht="15.75" x14ac:dyDescent="0.25">
      <c r="B6197" s="3">
        <f t="shared" si="192"/>
        <v>0</v>
      </c>
      <c r="C6197" s="3">
        <f t="shared" si="193"/>
        <v>8</v>
      </c>
      <c r="D6197" s="1">
        <v>45164.99999999674</v>
      </c>
    </row>
    <row r="6198" spans="2:4" ht="15.75" x14ac:dyDescent="0.25">
      <c r="B6198" s="3">
        <f t="shared" si="192"/>
        <v>1</v>
      </c>
      <c r="C6198" s="3">
        <f t="shared" si="193"/>
        <v>8</v>
      </c>
      <c r="D6198" s="1">
        <v>45165.041666663405</v>
      </c>
    </row>
    <row r="6199" spans="2:4" ht="15.75" x14ac:dyDescent="0.25">
      <c r="B6199" s="3">
        <f t="shared" si="192"/>
        <v>1</v>
      </c>
      <c r="C6199" s="3">
        <f t="shared" si="193"/>
        <v>8</v>
      </c>
      <c r="D6199" s="1">
        <v>45165.0625</v>
      </c>
    </row>
    <row r="6200" spans="2:4" ht="15.75" x14ac:dyDescent="0.25">
      <c r="B6200" s="3">
        <f t="shared" si="192"/>
        <v>2</v>
      </c>
      <c r="C6200" s="3">
        <f t="shared" si="193"/>
        <v>8</v>
      </c>
      <c r="D6200" s="1">
        <v>45165.083333330069</v>
      </c>
    </row>
    <row r="6201" spans="2:4" ht="15.75" x14ac:dyDescent="0.25">
      <c r="B6201" s="3">
        <f t="shared" si="192"/>
        <v>3</v>
      </c>
      <c r="C6201" s="3">
        <f t="shared" si="193"/>
        <v>8</v>
      </c>
      <c r="D6201" s="1">
        <v>45165.124999996733</v>
      </c>
    </row>
    <row r="6202" spans="2:4" ht="15.75" x14ac:dyDescent="0.25">
      <c r="B6202" s="3">
        <f t="shared" si="192"/>
        <v>4</v>
      </c>
      <c r="C6202" s="3">
        <f t="shared" si="193"/>
        <v>8</v>
      </c>
      <c r="D6202" s="1">
        <v>45165.166666663397</v>
      </c>
    </row>
    <row r="6203" spans="2:4" ht="15.75" x14ac:dyDescent="0.25">
      <c r="B6203" s="3">
        <f t="shared" si="192"/>
        <v>5</v>
      </c>
      <c r="C6203" s="3">
        <f t="shared" si="193"/>
        <v>8</v>
      </c>
      <c r="D6203" s="1">
        <v>45165.208333330062</v>
      </c>
    </row>
    <row r="6204" spans="2:4" ht="15.75" x14ac:dyDescent="0.25">
      <c r="B6204" s="3">
        <f t="shared" si="192"/>
        <v>6</v>
      </c>
      <c r="C6204" s="3">
        <f t="shared" si="193"/>
        <v>8</v>
      </c>
      <c r="D6204" s="1">
        <v>45165.249999996726</v>
      </c>
    </row>
    <row r="6205" spans="2:4" ht="15.75" x14ac:dyDescent="0.25">
      <c r="B6205" s="3">
        <f t="shared" si="192"/>
        <v>7</v>
      </c>
      <c r="C6205" s="3">
        <f t="shared" si="193"/>
        <v>8</v>
      </c>
      <c r="D6205" s="1">
        <v>45165.29166666339</v>
      </c>
    </row>
    <row r="6206" spans="2:4" ht="15.75" x14ac:dyDescent="0.25">
      <c r="B6206" s="3">
        <f t="shared" si="192"/>
        <v>8</v>
      </c>
      <c r="C6206" s="3">
        <f t="shared" si="193"/>
        <v>8</v>
      </c>
      <c r="D6206" s="1">
        <v>45165.333333330054</v>
      </c>
    </row>
    <row r="6207" spans="2:4" ht="15.75" x14ac:dyDescent="0.25">
      <c r="B6207" s="3">
        <f t="shared" si="192"/>
        <v>9</v>
      </c>
      <c r="C6207" s="3">
        <f t="shared" si="193"/>
        <v>8</v>
      </c>
      <c r="D6207" s="1">
        <v>45165.374999996719</v>
      </c>
    </row>
    <row r="6208" spans="2:4" ht="15.75" x14ac:dyDescent="0.25">
      <c r="B6208" s="3">
        <f t="shared" si="192"/>
        <v>10</v>
      </c>
      <c r="C6208" s="3">
        <f t="shared" si="193"/>
        <v>8</v>
      </c>
      <c r="D6208" s="1">
        <v>45165.416666663383</v>
      </c>
    </row>
    <row r="6209" spans="2:4" ht="15.75" x14ac:dyDescent="0.25">
      <c r="B6209" s="3">
        <f t="shared" si="192"/>
        <v>11</v>
      </c>
      <c r="C6209" s="3">
        <f t="shared" si="193"/>
        <v>8</v>
      </c>
      <c r="D6209" s="1">
        <v>45165.458333330047</v>
      </c>
    </row>
    <row r="6210" spans="2:4" ht="15.75" x14ac:dyDescent="0.25">
      <c r="B6210" s="3">
        <f t="shared" si="192"/>
        <v>12</v>
      </c>
      <c r="C6210" s="3">
        <f t="shared" si="193"/>
        <v>8</v>
      </c>
      <c r="D6210" s="1">
        <v>45165.499999996711</v>
      </c>
    </row>
    <row r="6211" spans="2:4" ht="15.75" x14ac:dyDescent="0.25">
      <c r="B6211" s="3">
        <f t="shared" si="192"/>
        <v>13</v>
      </c>
      <c r="C6211" s="3">
        <f t="shared" si="193"/>
        <v>8</v>
      </c>
      <c r="D6211" s="1">
        <v>45165.541666663376</v>
      </c>
    </row>
    <row r="6212" spans="2:4" ht="15.75" x14ac:dyDescent="0.25">
      <c r="B6212" s="3">
        <f t="shared" si="192"/>
        <v>14</v>
      </c>
      <c r="C6212" s="3">
        <f t="shared" si="193"/>
        <v>8</v>
      </c>
      <c r="D6212" s="1">
        <v>45165.58333333004</v>
      </c>
    </row>
    <row r="6213" spans="2:4" ht="15.75" x14ac:dyDescent="0.25">
      <c r="B6213" s="3">
        <f t="shared" si="192"/>
        <v>15</v>
      </c>
      <c r="C6213" s="3">
        <f t="shared" si="193"/>
        <v>8</v>
      </c>
      <c r="D6213" s="1">
        <v>45165.624999996704</v>
      </c>
    </row>
    <row r="6214" spans="2:4" ht="15.75" x14ac:dyDescent="0.25">
      <c r="B6214" s="3">
        <f t="shared" si="192"/>
        <v>16</v>
      </c>
      <c r="C6214" s="3">
        <f t="shared" si="193"/>
        <v>8</v>
      </c>
      <c r="D6214" s="1">
        <v>45165.666666663368</v>
      </c>
    </row>
    <row r="6215" spans="2:4" ht="15.75" x14ac:dyDescent="0.25">
      <c r="B6215" s="3">
        <f t="shared" si="192"/>
        <v>17</v>
      </c>
      <c r="C6215" s="3">
        <f t="shared" si="193"/>
        <v>8</v>
      </c>
      <c r="D6215" s="1">
        <v>45165.708333330032</v>
      </c>
    </row>
    <row r="6216" spans="2:4" ht="15.75" x14ac:dyDescent="0.25">
      <c r="B6216" s="3">
        <f t="shared" si="192"/>
        <v>18</v>
      </c>
      <c r="C6216" s="3">
        <f t="shared" si="193"/>
        <v>8</v>
      </c>
      <c r="D6216" s="1">
        <v>45165.749999996697</v>
      </c>
    </row>
    <row r="6217" spans="2:4" ht="15.75" x14ac:dyDescent="0.25">
      <c r="B6217" s="3">
        <f t="shared" si="192"/>
        <v>18</v>
      </c>
      <c r="C6217" s="3">
        <f t="shared" si="193"/>
        <v>8</v>
      </c>
      <c r="D6217" s="1">
        <v>45165.770833333336</v>
      </c>
    </row>
    <row r="6218" spans="2:4" ht="15.75" x14ac:dyDescent="0.25">
      <c r="B6218" s="3">
        <f t="shared" ref="B6218:B6281" si="194">HOUR(D6218)</f>
        <v>19</v>
      </c>
      <c r="C6218" s="3">
        <f t="shared" ref="C6218:C6281" si="195">MONTH(D6218)</f>
        <v>8</v>
      </c>
      <c r="D6218" s="1">
        <v>45165.791666663361</v>
      </c>
    </row>
    <row r="6219" spans="2:4" ht="15.75" x14ac:dyDescent="0.25">
      <c r="B6219" s="3">
        <f t="shared" si="194"/>
        <v>20</v>
      </c>
      <c r="C6219" s="3">
        <f t="shared" si="195"/>
        <v>8</v>
      </c>
      <c r="D6219" s="1">
        <v>45165.833333330025</v>
      </c>
    </row>
    <row r="6220" spans="2:4" ht="15.75" x14ac:dyDescent="0.25">
      <c r="B6220" s="3">
        <f t="shared" si="194"/>
        <v>21</v>
      </c>
      <c r="C6220" s="3">
        <f t="shared" si="195"/>
        <v>8</v>
      </c>
      <c r="D6220" s="1">
        <v>45165.874999996689</v>
      </c>
    </row>
    <row r="6221" spans="2:4" ht="15.75" x14ac:dyDescent="0.25">
      <c r="B6221" s="3">
        <f t="shared" si="194"/>
        <v>22</v>
      </c>
      <c r="C6221" s="3">
        <f t="shared" si="195"/>
        <v>8</v>
      </c>
      <c r="D6221" s="1">
        <v>45165.916666663354</v>
      </c>
    </row>
    <row r="6222" spans="2:4" ht="15.75" x14ac:dyDescent="0.25">
      <c r="B6222" s="3">
        <f t="shared" si="194"/>
        <v>23</v>
      </c>
      <c r="C6222" s="3">
        <f t="shared" si="195"/>
        <v>8</v>
      </c>
      <c r="D6222" s="1">
        <v>45165.958333330018</v>
      </c>
    </row>
    <row r="6223" spans="2:4" ht="15.75" x14ac:dyDescent="0.25">
      <c r="B6223" s="3">
        <f t="shared" si="194"/>
        <v>0</v>
      </c>
      <c r="C6223" s="3">
        <f t="shared" si="195"/>
        <v>8</v>
      </c>
      <c r="D6223" s="1">
        <v>45165.999999996682</v>
      </c>
    </row>
    <row r="6224" spans="2:4" ht="15.75" x14ac:dyDescent="0.25">
      <c r="B6224" s="3">
        <f t="shared" si="194"/>
        <v>1</v>
      </c>
      <c r="C6224" s="3">
        <f t="shared" si="195"/>
        <v>8</v>
      </c>
      <c r="D6224" s="1">
        <v>45166.041666663346</v>
      </c>
    </row>
    <row r="6225" spans="2:4" ht="15.75" x14ac:dyDescent="0.25">
      <c r="B6225" s="3">
        <f t="shared" si="194"/>
        <v>1</v>
      </c>
      <c r="C6225" s="3">
        <f t="shared" si="195"/>
        <v>8</v>
      </c>
      <c r="D6225" s="1">
        <v>45166.0625</v>
      </c>
    </row>
    <row r="6226" spans="2:4" ht="15.75" x14ac:dyDescent="0.25">
      <c r="B6226" s="3">
        <f t="shared" si="194"/>
        <v>2</v>
      </c>
      <c r="C6226" s="3">
        <f t="shared" si="195"/>
        <v>8</v>
      </c>
      <c r="D6226" s="1">
        <v>45166.083333330011</v>
      </c>
    </row>
    <row r="6227" spans="2:4" ht="15.75" x14ac:dyDescent="0.25">
      <c r="B6227" s="3">
        <f t="shared" si="194"/>
        <v>3</v>
      </c>
      <c r="C6227" s="3">
        <f t="shared" si="195"/>
        <v>8</v>
      </c>
      <c r="D6227" s="1">
        <v>45166.124999996675</v>
      </c>
    </row>
    <row r="6228" spans="2:4" ht="15.75" x14ac:dyDescent="0.25">
      <c r="B6228" s="3">
        <f t="shared" si="194"/>
        <v>4</v>
      </c>
      <c r="C6228" s="3">
        <f t="shared" si="195"/>
        <v>8</v>
      </c>
      <c r="D6228" s="1">
        <v>45166.166666663339</v>
      </c>
    </row>
    <row r="6229" spans="2:4" ht="15.75" x14ac:dyDescent="0.25">
      <c r="B6229" s="3">
        <f t="shared" si="194"/>
        <v>5</v>
      </c>
      <c r="C6229" s="3">
        <f t="shared" si="195"/>
        <v>8</v>
      </c>
      <c r="D6229" s="1">
        <v>45166.208333330003</v>
      </c>
    </row>
    <row r="6230" spans="2:4" ht="15.75" x14ac:dyDescent="0.25">
      <c r="B6230" s="3">
        <f t="shared" si="194"/>
        <v>6</v>
      </c>
      <c r="C6230" s="3">
        <f t="shared" si="195"/>
        <v>8</v>
      </c>
      <c r="D6230" s="1">
        <v>45166.249999996668</v>
      </c>
    </row>
    <row r="6231" spans="2:4" ht="15.75" x14ac:dyDescent="0.25">
      <c r="B6231" s="3">
        <f t="shared" si="194"/>
        <v>7</v>
      </c>
      <c r="C6231" s="3">
        <f t="shared" si="195"/>
        <v>8</v>
      </c>
      <c r="D6231" s="1">
        <v>45166.291666663332</v>
      </c>
    </row>
    <row r="6232" spans="2:4" ht="15.75" x14ac:dyDescent="0.25">
      <c r="B6232" s="3">
        <f t="shared" si="194"/>
        <v>8</v>
      </c>
      <c r="C6232" s="3">
        <f t="shared" si="195"/>
        <v>8</v>
      </c>
      <c r="D6232" s="1">
        <v>45166.333333329996</v>
      </c>
    </row>
    <row r="6233" spans="2:4" ht="15.75" x14ac:dyDescent="0.25">
      <c r="B6233" s="3">
        <f t="shared" si="194"/>
        <v>9</v>
      </c>
      <c r="C6233" s="3">
        <f t="shared" si="195"/>
        <v>8</v>
      </c>
      <c r="D6233" s="1">
        <v>45166.37499999666</v>
      </c>
    </row>
    <row r="6234" spans="2:4" ht="15.75" x14ac:dyDescent="0.25">
      <c r="B6234" s="3">
        <f t="shared" si="194"/>
        <v>10</v>
      </c>
      <c r="C6234" s="3">
        <f t="shared" si="195"/>
        <v>8</v>
      </c>
      <c r="D6234" s="1">
        <v>45166.416666663325</v>
      </c>
    </row>
    <row r="6235" spans="2:4" ht="15.75" x14ac:dyDescent="0.25">
      <c r="B6235" s="3">
        <f t="shared" si="194"/>
        <v>11</v>
      </c>
      <c r="C6235" s="3">
        <f t="shared" si="195"/>
        <v>8</v>
      </c>
      <c r="D6235" s="1">
        <v>45166.458333329989</v>
      </c>
    </row>
    <row r="6236" spans="2:4" ht="15.75" x14ac:dyDescent="0.25">
      <c r="B6236" s="3">
        <f t="shared" si="194"/>
        <v>12</v>
      </c>
      <c r="C6236" s="3">
        <f t="shared" si="195"/>
        <v>8</v>
      </c>
      <c r="D6236" s="1">
        <v>45166.499999996653</v>
      </c>
    </row>
    <row r="6237" spans="2:4" ht="15.75" x14ac:dyDescent="0.25">
      <c r="B6237" s="3">
        <f t="shared" si="194"/>
        <v>13</v>
      </c>
      <c r="C6237" s="3">
        <f t="shared" si="195"/>
        <v>8</v>
      </c>
      <c r="D6237" s="1">
        <v>45166.541666663317</v>
      </c>
    </row>
    <row r="6238" spans="2:4" ht="15.75" x14ac:dyDescent="0.25">
      <c r="B6238" s="3">
        <f t="shared" si="194"/>
        <v>14</v>
      </c>
      <c r="C6238" s="3">
        <f t="shared" si="195"/>
        <v>8</v>
      </c>
      <c r="D6238" s="1">
        <v>45166.583333329982</v>
      </c>
    </row>
    <row r="6239" spans="2:4" ht="15.75" x14ac:dyDescent="0.25">
      <c r="B6239" s="3">
        <f t="shared" si="194"/>
        <v>15</v>
      </c>
      <c r="C6239" s="3">
        <f t="shared" si="195"/>
        <v>8</v>
      </c>
      <c r="D6239" s="1">
        <v>45166.624999996646</v>
      </c>
    </row>
    <row r="6240" spans="2:4" ht="15.75" x14ac:dyDescent="0.25">
      <c r="B6240" s="3">
        <f t="shared" si="194"/>
        <v>16</v>
      </c>
      <c r="C6240" s="3">
        <f t="shared" si="195"/>
        <v>8</v>
      </c>
      <c r="D6240" s="1">
        <v>45166.66666666331</v>
      </c>
    </row>
    <row r="6241" spans="2:4" ht="15.75" x14ac:dyDescent="0.25">
      <c r="B6241" s="3">
        <f t="shared" si="194"/>
        <v>17</v>
      </c>
      <c r="C6241" s="3">
        <f t="shared" si="195"/>
        <v>8</v>
      </c>
      <c r="D6241" s="1">
        <v>45166.708333329974</v>
      </c>
    </row>
    <row r="6242" spans="2:4" ht="15.75" x14ac:dyDescent="0.25">
      <c r="B6242" s="3">
        <f t="shared" si="194"/>
        <v>18</v>
      </c>
      <c r="C6242" s="3">
        <f t="shared" si="195"/>
        <v>8</v>
      </c>
      <c r="D6242" s="1">
        <v>45166.749999996639</v>
      </c>
    </row>
    <row r="6243" spans="2:4" ht="15.75" x14ac:dyDescent="0.25">
      <c r="B6243" s="3">
        <f t="shared" si="194"/>
        <v>18</v>
      </c>
      <c r="C6243" s="3">
        <f t="shared" si="195"/>
        <v>8</v>
      </c>
      <c r="D6243" s="1">
        <v>45166.770833333336</v>
      </c>
    </row>
    <row r="6244" spans="2:4" ht="15.75" x14ac:dyDescent="0.25">
      <c r="B6244" s="3">
        <f t="shared" si="194"/>
        <v>19</v>
      </c>
      <c r="C6244" s="3">
        <f t="shared" si="195"/>
        <v>8</v>
      </c>
      <c r="D6244" s="1">
        <v>45166.791666663303</v>
      </c>
    </row>
    <row r="6245" spans="2:4" ht="15.75" x14ac:dyDescent="0.25">
      <c r="B6245" s="3">
        <f t="shared" si="194"/>
        <v>20</v>
      </c>
      <c r="C6245" s="3">
        <f t="shared" si="195"/>
        <v>8</v>
      </c>
      <c r="D6245" s="1">
        <v>45166.833333329967</v>
      </c>
    </row>
    <row r="6246" spans="2:4" ht="15.75" x14ac:dyDescent="0.25">
      <c r="B6246" s="3">
        <f t="shared" si="194"/>
        <v>21</v>
      </c>
      <c r="C6246" s="3">
        <f t="shared" si="195"/>
        <v>8</v>
      </c>
      <c r="D6246" s="1">
        <v>45166.874999996631</v>
      </c>
    </row>
    <row r="6247" spans="2:4" ht="15.75" x14ac:dyDescent="0.25">
      <c r="B6247" s="3">
        <f t="shared" si="194"/>
        <v>22</v>
      </c>
      <c r="C6247" s="3">
        <f t="shared" si="195"/>
        <v>8</v>
      </c>
      <c r="D6247" s="1">
        <v>45166.916666663295</v>
      </c>
    </row>
    <row r="6248" spans="2:4" ht="15.75" x14ac:dyDescent="0.25">
      <c r="B6248" s="3">
        <f t="shared" si="194"/>
        <v>23</v>
      </c>
      <c r="C6248" s="3">
        <f t="shared" si="195"/>
        <v>8</v>
      </c>
      <c r="D6248" s="1">
        <v>45166.95833332996</v>
      </c>
    </row>
    <row r="6249" spans="2:4" ht="15.75" x14ac:dyDescent="0.25">
      <c r="B6249" s="3">
        <f t="shared" si="194"/>
        <v>0</v>
      </c>
      <c r="C6249" s="3">
        <f t="shared" si="195"/>
        <v>8</v>
      </c>
      <c r="D6249" s="1">
        <v>45166.999999996624</v>
      </c>
    </row>
    <row r="6250" spans="2:4" ht="15.75" x14ac:dyDescent="0.25">
      <c r="B6250" s="3">
        <f t="shared" si="194"/>
        <v>1</v>
      </c>
      <c r="C6250" s="3">
        <f t="shared" si="195"/>
        <v>8</v>
      </c>
      <c r="D6250" s="1">
        <v>45167.041666663288</v>
      </c>
    </row>
    <row r="6251" spans="2:4" ht="15.75" x14ac:dyDescent="0.25">
      <c r="B6251" s="3">
        <f t="shared" si="194"/>
        <v>1</v>
      </c>
      <c r="C6251" s="3">
        <f t="shared" si="195"/>
        <v>8</v>
      </c>
      <c r="D6251" s="1">
        <v>45167.0625</v>
      </c>
    </row>
    <row r="6252" spans="2:4" ht="15.75" x14ac:dyDescent="0.25">
      <c r="B6252" s="3">
        <f t="shared" si="194"/>
        <v>2</v>
      </c>
      <c r="C6252" s="3">
        <f t="shared" si="195"/>
        <v>8</v>
      </c>
      <c r="D6252" s="1">
        <v>45167.083333329952</v>
      </c>
    </row>
    <row r="6253" spans="2:4" ht="15.75" x14ac:dyDescent="0.25">
      <c r="B6253" s="3">
        <f t="shared" si="194"/>
        <v>3</v>
      </c>
      <c r="C6253" s="3">
        <f t="shared" si="195"/>
        <v>8</v>
      </c>
      <c r="D6253" s="1">
        <v>45167.124999996617</v>
      </c>
    </row>
    <row r="6254" spans="2:4" ht="15.75" x14ac:dyDescent="0.25">
      <c r="B6254" s="3">
        <f t="shared" si="194"/>
        <v>4</v>
      </c>
      <c r="C6254" s="3">
        <f t="shared" si="195"/>
        <v>8</v>
      </c>
      <c r="D6254" s="1">
        <v>45167.166666663281</v>
      </c>
    </row>
    <row r="6255" spans="2:4" ht="15.75" x14ac:dyDescent="0.25">
      <c r="B6255" s="3">
        <f t="shared" si="194"/>
        <v>5</v>
      </c>
      <c r="C6255" s="3">
        <f t="shared" si="195"/>
        <v>8</v>
      </c>
      <c r="D6255" s="1">
        <v>45167.208333329945</v>
      </c>
    </row>
    <row r="6256" spans="2:4" ht="15.75" x14ac:dyDescent="0.25">
      <c r="B6256" s="3">
        <f t="shared" si="194"/>
        <v>6</v>
      </c>
      <c r="C6256" s="3">
        <f t="shared" si="195"/>
        <v>8</v>
      </c>
      <c r="D6256" s="1">
        <v>45167.249999996609</v>
      </c>
    </row>
    <row r="6257" spans="2:4" ht="15.75" x14ac:dyDescent="0.25">
      <c r="B6257" s="3">
        <f t="shared" si="194"/>
        <v>7</v>
      </c>
      <c r="C6257" s="3">
        <f t="shared" si="195"/>
        <v>8</v>
      </c>
      <c r="D6257" s="1">
        <v>45167.291666663274</v>
      </c>
    </row>
    <row r="6258" spans="2:4" ht="15.75" x14ac:dyDescent="0.25">
      <c r="B6258" s="3">
        <f t="shared" si="194"/>
        <v>8</v>
      </c>
      <c r="C6258" s="3">
        <f t="shared" si="195"/>
        <v>8</v>
      </c>
      <c r="D6258" s="1">
        <v>45167.333333329938</v>
      </c>
    </row>
    <row r="6259" spans="2:4" ht="15.75" x14ac:dyDescent="0.25">
      <c r="B6259" s="3">
        <f t="shared" si="194"/>
        <v>9</v>
      </c>
      <c r="C6259" s="3">
        <f t="shared" si="195"/>
        <v>8</v>
      </c>
      <c r="D6259" s="1">
        <v>45167.374999996602</v>
      </c>
    </row>
    <row r="6260" spans="2:4" ht="15.75" x14ac:dyDescent="0.25">
      <c r="B6260" s="3">
        <f t="shared" si="194"/>
        <v>10</v>
      </c>
      <c r="C6260" s="3">
        <f t="shared" si="195"/>
        <v>8</v>
      </c>
      <c r="D6260" s="1">
        <v>45167.416666663266</v>
      </c>
    </row>
    <row r="6261" spans="2:4" ht="15.75" x14ac:dyDescent="0.25">
      <c r="B6261" s="3">
        <f t="shared" si="194"/>
        <v>11</v>
      </c>
      <c r="C6261" s="3">
        <f t="shared" si="195"/>
        <v>8</v>
      </c>
      <c r="D6261" s="1">
        <v>45167.458333329931</v>
      </c>
    </row>
    <row r="6262" spans="2:4" ht="15.75" x14ac:dyDescent="0.25">
      <c r="B6262" s="3">
        <f t="shared" si="194"/>
        <v>12</v>
      </c>
      <c r="C6262" s="3">
        <f t="shared" si="195"/>
        <v>8</v>
      </c>
      <c r="D6262" s="1">
        <v>45167.499999996595</v>
      </c>
    </row>
    <row r="6263" spans="2:4" ht="15.75" x14ac:dyDescent="0.25">
      <c r="B6263" s="3">
        <f t="shared" si="194"/>
        <v>13</v>
      </c>
      <c r="C6263" s="3">
        <f t="shared" si="195"/>
        <v>8</v>
      </c>
      <c r="D6263" s="1">
        <v>45167.541666663259</v>
      </c>
    </row>
    <row r="6264" spans="2:4" ht="15.75" x14ac:dyDescent="0.25">
      <c r="B6264" s="3">
        <f t="shared" si="194"/>
        <v>14</v>
      </c>
      <c r="C6264" s="3">
        <f t="shared" si="195"/>
        <v>8</v>
      </c>
      <c r="D6264" s="1">
        <v>45167.583333329923</v>
      </c>
    </row>
    <row r="6265" spans="2:4" ht="15.75" x14ac:dyDescent="0.25">
      <c r="B6265" s="3">
        <f t="shared" si="194"/>
        <v>15</v>
      </c>
      <c r="C6265" s="3">
        <f t="shared" si="195"/>
        <v>8</v>
      </c>
      <c r="D6265" s="1">
        <v>45167.624999996588</v>
      </c>
    </row>
    <row r="6266" spans="2:4" ht="15.75" x14ac:dyDescent="0.25">
      <c r="B6266" s="3">
        <f t="shared" si="194"/>
        <v>16</v>
      </c>
      <c r="C6266" s="3">
        <f t="shared" si="195"/>
        <v>8</v>
      </c>
      <c r="D6266" s="1">
        <v>45167.666666663252</v>
      </c>
    </row>
    <row r="6267" spans="2:4" ht="15.75" x14ac:dyDescent="0.25">
      <c r="B6267" s="3">
        <f t="shared" si="194"/>
        <v>17</v>
      </c>
      <c r="C6267" s="3">
        <f t="shared" si="195"/>
        <v>8</v>
      </c>
      <c r="D6267" s="1">
        <v>45167.708333329916</v>
      </c>
    </row>
    <row r="6268" spans="2:4" ht="15.75" x14ac:dyDescent="0.25">
      <c r="B6268" s="3">
        <f t="shared" si="194"/>
        <v>18</v>
      </c>
      <c r="C6268" s="3">
        <f t="shared" si="195"/>
        <v>8</v>
      </c>
      <c r="D6268" s="1">
        <v>45167.74999999658</v>
      </c>
    </row>
    <row r="6269" spans="2:4" ht="15.75" x14ac:dyDescent="0.25">
      <c r="B6269" s="3">
        <f t="shared" si="194"/>
        <v>18</v>
      </c>
      <c r="C6269" s="3">
        <f t="shared" si="195"/>
        <v>8</v>
      </c>
      <c r="D6269" s="1">
        <v>45167.770833333336</v>
      </c>
    </row>
    <row r="6270" spans="2:4" ht="15.75" x14ac:dyDescent="0.25">
      <c r="B6270" s="3">
        <f t="shared" si="194"/>
        <v>19</v>
      </c>
      <c r="C6270" s="3">
        <f t="shared" si="195"/>
        <v>8</v>
      </c>
      <c r="D6270" s="1">
        <v>45167.791666663245</v>
      </c>
    </row>
    <row r="6271" spans="2:4" ht="15.75" x14ac:dyDescent="0.25">
      <c r="B6271" s="3">
        <f t="shared" si="194"/>
        <v>20</v>
      </c>
      <c r="C6271" s="3">
        <f t="shared" si="195"/>
        <v>8</v>
      </c>
      <c r="D6271" s="1">
        <v>45167.833333329909</v>
      </c>
    </row>
    <row r="6272" spans="2:4" ht="15.75" x14ac:dyDescent="0.25">
      <c r="B6272" s="3">
        <f t="shared" si="194"/>
        <v>21</v>
      </c>
      <c r="C6272" s="3">
        <f t="shared" si="195"/>
        <v>8</v>
      </c>
      <c r="D6272" s="1">
        <v>45167.874999996573</v>
      </c>
    </row>
    <row r="6273" spans="2:4" ht="15.75" x14ac:dyDescent="0.25">
      <c r="B6273" s="3">
        <f t="shared" si="194"/>
        <v>22</v>
      </c>
      <c r="C6273" s="3">
        <f t="shared" si="195"/>
        <v>8</v>
      </c>
      <c r="D6273" s="1">
        <v>45167.916666663237</v>
      </c>
    </row>
    <row r="6274" spans="2:4" ht="15.75" x14ac:dyDescent="0.25">
      <c r="B6274" s="3">
        <f t="shared" si="194"/>
        <v>23</v>
      </c>
      <c r="C6274" s="3">
        <f t="shared" si="195"/>
        <v>8</v>
      </c>
      <c r="D6274" s="1">
        <v>45167.958333329902</v>
      </c>
    </row>
    <row r="6275" spans="2:4" ht="15.75" x14ac:dyDescent="0.25">
      <c r="B6275" s="3">
        <f t="shared" si="194"/>
        <v>0</v>
      </c>
      <c r="C6275" s="3">
        <f t="shared" si="195"/>
        <v>8</v>
      </c>
      <c r="D6275" s="1">
        <v>45167.999999996566</v>
      </c>
    </row>
    <row r="6276" spans="2:4" ht="15.75" x14ac:dyDescent="0.25">
      <c r="B6276" s="3">
        <f t="shared" si="194"/>
        <v>1</v>
      </c>
      <c r="C6276" s="3">
        <f t="shared" si="195"/>
        <v>8</v>
      </c>
      <c r="D6276" s="1">
        <v>45168.04166666323</v>
      </c>
    </row>
    <row r="6277" spans="2:4" ht="15.75" x14ac:dyDescent="0.25">
      <c r="B6277" s="3">
        <f t="shared" si="194"/>
        <v>1</v>
      </c>
      <c r="C6277" s="3">
        <f t="shared" si="195"/>
        <v>8</v>
      </c>
      <c r="D6277" s="1">
        <v>45168.0625</v>
      </c>
    </row>
    <row r="6278" spans="2:4" ht="15.75" x14ac:dyDescent="0.25">
      <c r="B6278" s="3">
        <f t="shared" si="194"/>
        <v>2</v>
      </c>
      <c r="C6278" s="3">
        <f t="shared" si="195"/>
        <v>8</v>
      </c>
      <c r="D6278" s="1">
        <v>45168.083333329894</v>
      </c>
    </row>
    <row r="6279" spans="2:4" ht="15.75" x14ac:dyDescent="0.25">
      <c r="B6279" s="3">
        <f t="shared" si="194"/>
        <v>3</v>
      </c>
      <c r="C6279" s="3">
        <f t="shared" si="195"/>
        <v>8</v>
      </c>
      <c r="D6279" s="1">
        <v>45168.124999996558</v>
      </c>
    </row>
    <row r="6280" spans="2:4" ht="15.75" x14ac:dyDescent="0.25">
      <c r="B6280" s="3">
        <f t="shared" si="194"/>
        <v>4</v>
      </c>
      <c r="C6280" s="3">
        <f t="shared" si="195"/>
        <v>8</v>
      </c>
      <c r="D6280" s="1">
        <v>45168.166666663223</v>
      </c>
    </row>
    <row r="6281" spans="2:4" ht="15.75" x14ac:dyDescent="0.25">
      <c r="B6281" s="3">
        <f t="shared" si="194"/>
        <v>5</v>
      </c>
      <c r="C6281" s="3">
        <f t="shared" si="195"/>
        <v>8</v>
      </c>
      <c r="D6281" s="1">
        <v>45168.208333329887</v>
      </c>
    </row>
    <row r="6282" spans="2:4" ht="15.75" x14ac:dyDescent="0.25">
      <c r="B6282" s="3">
        <f t="shared" ref="B6282:B6345" si="196">HOUR(D6282)</f>
        <v>6</v>
      </c>
      <c r="C6282" s="3">
        <f t="shared" ref="C6282:C6345" si="197">MONTH(D6282)</f>
        <v>8</v>
      </c>
      <c r="D6282" s="1">
        <v>45168.249999996551</v>
      </c>
    </row>
    <row r="6283" spans="2:4" ht="15.75" x14ac:dyDescent="0.25">
      <c r="B6283" s="3">
        <f t="shared" si="196"/>
        <v>7</v>
      </c>
      <c r="C6283" s="3">
        <f t="shared" si="197"/>
        <v>8</v>
      </c>
      <c r="D6283" s="1">
        <v>45168.291666663215</v>
      </c>
    </row>
    <row r="6284" spans="2:4" ht="15.75" x14ac:dyDescent="0.25">
      <c r="B6284" s="3">
        <f t="shared" si="196"/>
        <v>8</v>
      </c>
      <c r="C6284" s="3">
        <f t="shared" si="197"/>
        <v>8</v>
      </c>
      <c r="D6284" s="1">
        <v>45168.33333332988</v>
      </c>
    </row>
    <row r="6285" spans="2:4" ht="15.75" x14ac:dyDescent="0.25">
      <c r="B6285" s="3">
        <f t="shared" si="196"/>
        <v>9</v>
      </c>
      <c r="C6285" s="3">
        <f t="shared" si="197"/>
        <v>8</v>
      </c>
      <c r="D6285" s="1">
        <v>45168.374999996544</v>
      </c>
    </row>
    <row r="6286" spans="2:4" ht="15.75" x14ac:dyDescent="0.25">
      <c r="B6286" s="3">
        <f t="shared" si="196"/>
        <v>10</v>
      </c>
      <c r="C6286" s="3">
        <f t="shared" si="197"/>
        <v>8</v>
      </c>
      <c r="D6286" s="1">
        <v>45168.416666663208</v>
      </c>
    </row>
    <row r="6287" spans="2:4" ht="15.75" x14ac:dyDescent="0.25">
      <c r="B6287" s="3">
        <f t="shared" si="196"/>
        <v>11</v>
      </c>
      <c r="C6287" s="3">
        <f t="shared" si="197"/>
        <v>8</v>
      </c>
      <c r="D6287" s="1">
        <v>45168.458333329872</v>
      </c>
    </row>
    <row r="6288" spans="2:4" ht="15.75" x14ac:dyDescent="0.25">
      <c r="B6288" s="3">
        <f t="shared" si="196"/>
        <v>12</v>
      </c>
      <c r="C6288" s="3">
        <f t="shared" si="197"/>
        <v>8</v>
      </c>
      <c r="D6288" s="1">
        <v>45168.499999996537</v>
      </c>
    </row>
    <row r="6289" spans="2:4" ht="15.75" x14ac:dyDescent="0.25">
      <c r="B6289" s="3">
        <f t="shared" si="196"/>
        <v>13</v>
      </c>
      <c r="C6289" s="3">
        <f t="shared" si="197"/>
        <v>8</v>
      </c>
      <c r="D6289" s="1">
        <v>45168.541666663201</v>
      </c>
    </row>
    <row r="6290" spans="2:4" ht="15.75" x14ac:dyDescent="0.25">
      <c r="B6290" s="3">
        <f t="shared" si="196"/>
        <v>14</v>
      </c>
      <c r="C6290" s="3">
        <f t="shared" si="197"/>
        <v>8</v>
      </c>
      <c r="D6290" s="1">
        <v>45168.583333329865</v>
      </c>
    </row>
    <row r="6291" spans="2:4" ht="15.75" x14ac:dyDescent="0.25">
      <c r="B6291" s="3">
        <f t="shared" si="196"/>
        <v>15</v>
      </c>
      <c r="C6291" s="3">
        <f t="shared" si="197"/>
        <v>8</v>
      </c>
      <c r="D6291" s="1">
        <v>45168.624999996529</v>
      </c>
    </row>
    <row r="6292" spans="2:4" ht="15.75" x14ac:dyDescent="0.25">
      <c r="B6292" s="3">
        <f t="shared" si="196"/>
        <v>16</v>
      </c>
      <c r="C6292" s="3">
        <f t="shared" si="197"/>
        <v>8</v>
      </c>
      <c r="D6292" s="1">
        <v>45168.666666663194</v>
      </c>
    </row>
    <row r="6293" spans="2:4" ht="15.75" x14ac:dyDescent="0.25">
      <c r="B6293" s="3">
        <f t="shared" si="196"/>
        <v>17</v>
      </c>
      <c r="C6293" s="3">
        <f t="shared" si="197"/>
        <v>8</v>
      </c>
      <c r="D6293" s="1">
        <v>45168.708333329858</v>
      </c>
    </row>
    <row r="6294" spans="2:4" ht="15.75" x14ac:dyDescent="0.25">
      <c r="B6294" s="3">
        <f t="shared" si="196"/>
        <v>18</v>
      </c>
      <c r="C6294" s="3">
        <f t="shared" si="197"/>
        <v>8</v>
      </c>
      <c r="D6294" s="1">
        <v>45168.749999996522</v>
      </c>
    </row>
    <row r="6295" spans="2:4" ht="15.75" x14ac:dyDescent="0.25">
      <c r="B6295" s="3">
        <f t="shared" si="196"/>
        <v>18</v>
      </c>
      <c r="C6295" s="3">
        <f t="shared" si="197"/>
        <v>8</v>
      </c>
      <c r="D6295" s="1">
        <v>45168.770833333336</v>
      </c>
    </row>
    <row r="6296" spans="2:4" ht="15.75" x14ac:dyDescent="0.25">
      <c r="B6296" s="3">
        <f t="shared" si="196"/>
        <v>19</v>
      </c>
      <c r="C6296" s="3">
        <f t="shared" si="197"/>
        <v>8</v>
      </c>
      <c r="D6296" s="1">
        <v>45168.791666663186</v>
      </c>
    </row>
    <row r="6297" spans="2:4" ht="15.75" x14ac:dyDescent="0.25">
      <c r="B6297" s="3">
        <f t="shared" si="196"/>
        <v>20</v>
      </c>
      <c r="C6297" s="3">
        <f t="shared" si="197"/>
        <v>8</v>
      </c>
      <c r="D6297" s="1">
        <v>45168.833333329851</v>
      </c>
    </row>
    <row r="6298" spans="2:4" ht="15.75" x14ac:dyDescent="0.25">
      <c r="B6298" s="3">
        <f t="shared" si="196"/>
        <v>21</v>
      </c>
      <c r="C6298" s="3">
        <f t="shared" si="197"/>
        <v>8</v>
      </c>
      <c r="D6298" s="1">
        <v>45168.874999996515</v>
      </c>
    </row>
    <row r="6299" spans="2:4" ht="15.75" x14ac:dyDescent="0.25">
      <c r="B6299" s="3">
        <f t="shared" si="196"/>
        <v>22</v>
      </c>
      <c r="C6299" s="3">
        <f t="shared" si="197"/>
        <v>8</v>
      </c>
      <c r="D6299" s="1">
        <v>45168.916666663179</v>
      </c>
    </row>
    <row r="6300" spans="2:4" ht="15.75" x14ac:dyDescent="0.25">
      <c r="B6300" s="3">
        <f t="shared" si="196"/>
        <v>23</v>
      </c>
      <c r="C6300" s="3">
        <f t="shared" si="197"/>
        <v>8</v>
      </c>
      <c r="D6300" s="1">
        <v>45168.958333329843</v>
      </c>
    </row>
    <row r="6301" spans="2:4" ht="15.75" x14ac:dyDescent="0.25">
      <c r="B6301" s="3">
        <f t="shared" si="196"/>
        <v>0</v>
      </c>
      <c r="C6301" s="3">
        <f t="shared" si="197"/>
        <v>8</v>
      </c>
      <c r="D6301" s="1">
        <v>45168.999999996508</v>
      </c>
    </row>
    <row r="6302" spans="2:4" ht="15.75" x14ac:dyDescent="0.25">
      <c r="B6302" s="3">
        <f t="shared" si="196"/>
        <v>1</v>
      </c>
      <c r="C6302" s="3">
        <f t="shared" si="197"/>
        <v>8</v>
      </c>
      <c r="D6302" s="1">
        <v>45169.041666663172</v>
      </c>
    </row>
    <row r="6303" spans="2:4" ht="15.75" x14ac:dyDescent="0.25">
      <c r="B6303" s="3">
        <f t="shared" si="196"/>
        <v>1</v>
      </c>
      <c r="C6303" s="3">
        <f t="shared" si="197"/>
        <v>8</v>
      </c>
      <c r="D6303" s="1">
        <v>45169.0625</v>
      </c>
    </row>
    <row r="6304" spans="2:4" ht="15.75" x14ac:dyDescent="0.25">
      <c r="B6304" s="3">
        <f t="shared" si="196"/>
        <v>2</v>
      </c>
      <c r="C6304" s="3">
        <f t="shared" si="197"/>
        <v>8</v>
      </c>
      <c r="D6304" s="1">
        <v>45169.083333329836</v>
      </c>
    </row>
    <row r="6305" spans="2:4" ht="15.75" x14ac:dyDescent="0.25">
      <c r="B6305" s="3">
        <f t="shared" si="196"/>
        <v>3</v>
      </c>
      <c r="C6305" s="3">
        <f t="shared" si="197"/>
        <v>8</v>
      </c>
      <c r="D6305" s="1">
        <v>45169.1249999965</v>
      </c>
    </row>
    <row r="6306" spans="2:4" ht="15.75" x14ac:dyDescent="0.25">
      <c r="B6306" s="3">
        <f t="shared" si="196"/>
        <v>4</v>
      </c>
      <c r="C6306" s="3">
        <f t="shared" si="197"/>
        <v>8</v>
      </c>
      <c r="D6306" s="1">
        <v>45169.166666663165</v>
      </c>
    </row>
    <row r="6307" spans="2:4" ht="15.75" x14ac:dyDescent="0.25">
      <c r="B6307" s="3">
        <f t="shared" si="196"/>
        <v>5</v>
      </c>
      <c r="C6307" s="3">
        <f t="shared" si="197"/>
        <v>8</v>
      </c>
      <c r="D6307" s="1">
        <v>45169.208333329829</v>
      </c>
    </row>
    <row r="6308" spans="2:4" ht="15.75" x14ac:dyDescent="0.25">
      <c r="B6308" s="3">
        <f t="shared" si="196"/>
        <v>6</v>
      </c>
      <c r="C6308" s="3">
        <f t="shared" si="197"/>
        <v>8</v>
      </c>
      <c r="D6308" s="1">
        <v>45169.249999996493</v>
      </c>
    </row>
    <row r="6309" spans="2:4" ht="15.75" x14ac:dyDescent="0.25">
      <c r="B6309" s="3">
        <f t="shared" si="196"/>
        <v>7</v>
      </c>
      <c r="C6309" s="3">
        <f t="shared" si="197"/>
        <v>8</v>
      </c>
      <c r="D6309" s="1">
        <v>45169.291666663157</v>
      </c>
    </row>
    <row r="6310" spans="2:4" ht="15.75" x14ac:dyDescent="0.25">
      <c r="B6310" s="3">
        <f t="shared" si="196"/>
        <v>8</v>
      </c>
      <c r="C6310" s="3">
        <f t="shared" si="197"/>
        <v>8</v>
      </c>
      <c r="D6310" s="1">
        <v>45169.333333329821</v>
      </c>
    </row>
    <row r="6311" spans="2:4" ht="15.75" x14ac:dyDescent="0.25">
      <c r="B6311" s="3">
        <f t="shared" si="196"/>
        <v>9</v>
      </c>
      <c r="C6311" s="3">
        <f t="shared" si="197"/>
        <v>8</v>
      </c>
      <c r="D6311" s="1">
        <v>45169.374999996486</v>
      </c>
    </row>
    <row r="6312" spans="2:4" ht="15.75" x14ac:dyDescent="0.25">
      <c r="B6312" s="3">
        <f t="shared" si="196"/>
        <v>10</v>
      </c>
      <c r="C6312" s="3">
        <f t="shared" si="197"/>
        <v>8</v>
      </c>
      <c r="D6312" s="1">
        <v>45169.41666666315</v>
      </c>
    </row>
    <row r="6313" spans="2:4" ht="15.75" x14ac:dyDescent="0.25">
      <c r="B6313" s="3">
        <f t="shared" si="196"/>
        <v>11</v>
      </c>
      <c r="C6313" s="3">
        <f t="shared" si="197"/>
        <v>8</v>
      </c>
      <c r="D6313" s="1">
        <v>45169.458333329814</v>
      </c>
    </row>
    <row r="6314" spans="2:4" ht="15.75" x14ac:dyDescent="0.25">
      <c r="B6314" s="3">
        <f t="shared" si="196"/>
        <v>12</v>
      </c>
      <c r="C6314" s="3">
        <f t="shared" si="197"/>
        <v>8</v>
      </c>
      <c r="D6314" s="1">
        <v>45169.499999996478</v>
      </c>
    </row>
    <row r="6315" spans="2:4" ht="15.75" x14ac:dyDescent="0.25">
      <c r="B6315" s="3">
        <f t="shared" si="196"/>
        <v>13</v>
      </c>
      <c r="C6315" s="3">
        <f t="shared" si="197"/>
        <v>8</v>
      </c>
      <c r="D6315" s="1">
        <v>45169.541666663143</v>
      </c>
    </row>
    <row r="6316" spans="2:4" ht="15.75" x14ac:dyDescent="0.25">
      <c r="B6316" s="3">
        <f t="shared" si="196"/>
        <v>14</v>
      </c>
      <c r="C6316" s="3">
        <f t="shared" si="197"/>
        <v>8</v>
      </c>
      <c r="D6316" s="1">
        <v>45169.583333329807</v>
      </c>
    </row>
    <row r="6317" spans="2:4" ht="15.75" x14ac:dyDescent="0.25">
      <c r="B6317" s="3">
        <f t="shared" si="196"/>
        <v>15</v>
      </c>
      <c r="C6317" s="3">
        <f t="shared" si="197"/>
        <v>8</v>
      </c>
      <c r="D6317" s="1">
        <v>45169.624999996471</v>
      </c>
    </row>
    <row r="6318" spans="2:4" ht="15.75" x14ac:dyDescent="0.25">
      <c r="B6318" s="3">
        <f t="shared" si="196"/>
        <v>16</v>
      </c>
      <c r="C6318" s="3">
        <f t="shared" si="197"/>
        <v>8</v>
      </c>
      <c r="D6318" s="1">
        <v>45169.666666663135</v>
      </c>
    </row>
    <row r="6319" spans="2:4" ht="15.75" x14ac:dyDescent="0.25">
      <c r="B6319" s="3">
        <f t="shared" si="196"/>
        <v>17</v>
      </c>
      <c r="C6319" s="3">
        <f t="shared" si="197"/>
        <v>8</v>
      </c>
      <c r="D6319" s="1">
        <v>45169.7083333298</v>
      </c>
    </row>
    <row r="6320" spans="2:4" ht="15.75" x14ac:dyDescent="0.25">
      <c r="B6320" s="3">
        <f t="shared" si="196"/>
        <v>18</v>
      </c>
      <c r="C6320" s="3">
        <f t="shared" si="197"/>
        <v>8</v>
      </c>
      <c r="D6320" s="1">
        <v>45169.749999996464</v>
      </c>
    </row>
    <row r="6321" spans="2:4" ht="15.75" x14ac:dyDescent="0.25">
      <c r="B6321" s="3">
        <f t="shared" si="196"/>
        <v>18</v>
      </c>
      <c r="C6321" s="3">
        <f t="shared" si="197"/>
        <v>8</v>
      </c>
      <c r="D6321" s="1">
        <v>45169.770833333336</v>
      </c>
    </row>
    <row r="6322" spans="2:4" ht="15.75" x14ac:dyDescent="0.25">
      <c r="B6322" s="3">
        <f t="shared" si="196"/>
        <v>19</v>
      </c>
      <c r="C6322" s="3">
        <f t="shared" si="197"/>
        <v>8</v>
      </c>
      <c r="D6322" s="1">
        <v>45169.791666663128</v>
      </c>
    </row>
    <row r="6323" spans="2:4" ht="15.75" x14ac:dyDescent="0.25">
      <c r="B6323" s="3">
        <f t="shared" si="196"/>
        <v>20</v>
      </c>
      <c r="C6323" s="3">
        <f t="shared" si="197"/>
        <v>8</v>
      </c>
      <c r="D6323" s="1">
        <v>45169.833333329792</v>
      </c>
    </row>
    <row r="6324" spans="2:4" ht="15.75" x14ac:dyDescent="0.25">
      <c r="B6324" s="3">
        <f t="shared" si="196"/>
        <v>21</v>
      </c>
      <c r="C6324" s="3">
        <f t="shared" si="197"/>
        <v>8</v>
      </c>
      <c r="D6324" s="1">
        <v>45169.874999996457</v>
      </c>
    </row>
    <row r="6325" spans="2:4" ht="15.75" x14ac:dyDescent="0.25">
      <c r="B6325" s="3">
        <f t="shared" si="196"/>
        <v>22</v>
      </c>
      <c r="C6325" s="3">
        <f t="shared" si="197"/>
        <v>8</v>
      </c>
      <c r="D6325" s="1">
        <v>45169.916666663121</v>
      </c>
    </row>
    <row r="6326" spans="2:4" ht="15.75" x14ac:dyDescent="0.25">
      <c r="B6326" s="3">
        <f t="shared" si="196"/>
        <v>23</v>
      </c>
      <c r="C6326" s="3">
        <f t="shared" si="197"/>
        <v>8</v>
      </c>
      <c r="D6326" s="1">
        <v>45169.958333329785</v>
      </c>
    </row>
    <row r="6327" spans="2:4" ht="15.75" x14ac:dyDescent="0.25">
      <c r="B6327" s="3">
        <f t="shared" si="196"/>
        <v>0</v>
      </c>
      <c r="C6327" s="3">
        <f t="shared" si="197"/>
        <v>9</v>
      </c>
      <c r="D6327" s="1">
        <v>45169.999999996449</v>
      </c>
    </row>
    <row r="6328" spans="2:4" ht="15.75" x14ac:dyDescent="0.25">
      <c r="B6328" s="3">
        <f t="shared" si="196"/>
        <v>1</v>
      </c>
      <c r="C6328" s="3">
        <f t="shared" si="197"/>
        <v>9</v>
      </c>
      <c r="D6328" s="1">
        <v>45170.041666663114</v>
      </c>
    </row>
    <row r="6329" spans="2:4" ht="15.75" x14ac:dyDescent="0.25">
      <c r="B6329" s="3">
        <f t="shared" si="196"/>
        <v>1</v>
      </c>
      <c r="C6329" s="3">
        <f t="shared" si="197"/>
        <v>9</v>
      </c>
      <c r="D6329" s="1">
        <v>45170.0625</v>
      </c>
    </row>
    <row r="6330" spans="2:4" ht="15.75" x14ac:dyDescent="0.25">
      <c r="B6330" s="3">
        <f t="shared" si="196"/>
        <v>2</v>
      </c>
      <c r="C6330" s="3">
        <f t="shared" si="197"/>
        <v>9</v>
      </c>
      <c r="D6330" s="1">
        <v>45170.083333329778</v>
      </c>
    </row>
    <row r="6331" spans="2:4" ht="15.75" x14ac:dyDescent="0.25">
      <c r="B6331" s="3">
        <f t="shared" si="196"/>
        <v>3</v>
      </c>
      <c r="C6331" s="3">
        <f t="shared" si="197"/>
        <v>9</v>
      </c>
      <c r="D6331" s="1">
        <v>45170.124999996442</v>
      </c>
    </row>
    <row r="6332" spans="2:4" ht="15.75" x14ac:dyDescent="0.25">
      <c r="B6332" s="3">
        <f t="shared" si="196"/>
        <v>4</v>
      </c>
      <c r="C6332" s="3">
        <f t="shared" si="197"/>
        <v>9</v>
      </c>
      <c r="D6332" s="1">
        <v>45170.166666663106</v>
      </c>
    </row>
    <row r="6333" spans="2:4" ht="15.75" x14ac:dyDescent="0.25">
      <c r="B6333" s="3">
        <f t="shared" si="196"/>
        <v>5</v>
      </c>
      <c r="C6333" s="3">
        <f t="shared" si="197"/>
        <v>9</v>
      </c>
      <c r="D6333" s="1">
        <v>45170.208333329771</v>
      </c>
    </row>
    <row r="6334" spans="2:4" ht="15.75" x14ac:dyDescent="0.25">
      <c r="B6334" s="3">
        <f t="shared" si="196"/>
        <v>6</v>
      </c>
      <c r="C6334" s="3">
        <f t="shared" si="197"/>
        <v>9</v>
      </c>
      <c r="D6334" s="1">
        <v>45170.249999996435</v>
      </c>
    </row>
    <row r="6335" spans="2:4" ht="15.75" x14ac:dyDescent="0.25">
      <c r="B6335" s="3">
        <f t="shared" si="196"/>
        <v>7</v>
      </c>
      <c r="C6335" s="3">
        <f t="shared" si="197"/>
        <v>9</v>
      </c>
      <c r="D6335" s="1">
        <v>45170.291666663099</v>
      </c>
    </row>
    <row r="6336" spans="2:4" ht="15.75" x14ac:dyDescent="0.25">
      <c r="B6336" s="3">
        <f t="shared" si="196"/>
        <v>8</v>
      </c>
      <c r="C6336" s="3">
        <f t="shared" si="197"/>
        <v>9</v>
      </c>
      <c r="D6336" s="1">
        <v>45170.333333329763</v>
      </c>
    </row>
    <row r="6337" spans="2:4" ht="15.75" x14ac:dyDescent="0.25">
      <c r="B6337" s="3">
        <f t="shared" si="196"/>
        <v>9</v>
      </c>
      <c r="C6337" s="3">
        <f t="shared" si="197"/>
        <v>9</v>
      </c>
      <c r="D6337" s="1">
        <v>45170.374999996428</v>
      </c>
    </row>
    <row r="6338" spans="2:4" ht="15.75" x14ac:dyDescent="0.25">
      <c r="B6338" s="3">
        <f t="shared" si="196"/>
        <v>10</v>
      </c>
      <c r="C6338" s="3">
        <f t="shared" si="197"/>
        <v>9</v>
      </c>
      <c r="D6338" s="1">
        <v>45170.416666663092</v>
      </c>
    </row>
    <row r="6339" spans="2:4" ht="15.75" x14ac:dyDescent="0.25">
      <c r="B6339" s="3">
        <f t="shared" si="196"/>
        <v>11</v>
      </c>
      <c r="C6339" s="3">
        <f t="shared" si="197"/>
        <v>9</v>
      </c>
      <c r="D6339" s="1">
        <v>45170.458333329756</v>
      </c>
    </row>
    <row r="6340" spans="2:4" ht="15.75" x14ac:dyDescent="0.25">
      <c r="B6340" s="3">
        <f t="shared" si="196"/>
        <v>12</v>
      </c>
      <c r="C6340" s="3">
        <f t="shared" si="197"/>
        <v>9</v>
      </c>
      <c r="D6340" s="1">
        <v>45170.49999999642</v>
      </c>
    </row>
    <row r="6341" spans="2:4" ht="15.75" x14ac:dyDescent="0.25">
      <c r="B6341" s="3">
        <f t="shared" si="196"/>
        <v>13</v>
      </c>
      <c r="C6341" s="3">
        <f t="shared" si="197"/>
        <v>9</v>
      </c>
      <c r="D6341" s="1">
        <v>45170.541666663084</v>
      </c>
    </row>
    <row r="6342" spans="2:4" ht="15.75" x14ac:dyDescent="0.25">
      <c r="B6342" s="3">
        <f t="shared" si="196"/>
        <v>14</v>
      </c>
      <c r="C6342" s="3">
        <f t="shared" si="197"/>
        <v>9</v>
      </c>
      <c r="D6342" s="1">
        <v>45170.583333329749</v>
      </c>
    </row>
    <row r="6343" spans="2:4" ht="15.75" x14ac:dyDescent="0.25">
      <c r="B6343" s="3">
        <f t="shared" si="196"/>
        <v>15</v>
      </c>
      <c r="C6343" s="3">
        <f t="shared" si="197"/>
        <v>9</v>
      </c>
      <c r="D6343" s="1">
        <v>45170.624999996413</v>
      </c>
    </row>
    <row r="6344" spans="2:4" ht="15.75" x14ac:dyDescent="0.25">
      <c r="B6344" s="3">
        <f t="shared" si="196"/>
        <v>16</v>
      </c>
      <c r="C6344" s="3">
        <f t="shared" si="197"/>
        <v>9</v>
      </c>
      <c r="D6344" s="1">
        <v>45170.666666663077</v>
      </c>
    </row>
    <row r="6345" spans="2:4" ht="15.75" x14ac:dyDescent="0.25">
      <c r="B6345" s="3">
        <f t="shared" si="196"/>
        <v>17</v>
      </c>
      <c r="C6345" s="3">
        <f t="shared" si="197"/>
        <v>9</v>
      </c>
      <c r="D6345" s="1">
        <v>45170.708333329741</v>
      </c>
    </row>
    <row r="6346" spans="2:4" ht="15.75" x14ac:dyDescent="0.25">
      <c r="B6346" s="3">
        <f t="shared" ref="B6346:B6409" si="198">HOUR(D6346)</f>
        <v>18</v>
      </c>
      <c r="C6346" s="3">
        <f t="shared" ref="C6346:C6409" si="199">MONTH(D6346)</f>
        <v>9</v>
      </c>
      <c r="D6346" s="1">
        <v>45170.749999996406</v>
      </c>
    </row>
    <row r="6347" spans="2:4" ht="15.75" x14ac:dyDescent="0.25">
      <c r="B6347" s="3">
        <f t="shared" si="198"/>
        <v>18</v>
      </c>
      <c r="C6347" s="3">
        <f t="shared" si="199"/>
        <v>9</v>
      </c>
      <c r="D6347" s="1">
        <v>45170.770833333336</v>
      </c>
    </row>
    <row r="6348" spans="2:4" ht="15.75" x14ac:dyDescent="0.25">
      <c r="B6348" s="3">
        <f t="shared" si="198"/>
        <v>19</v>
      </c>
      <c r="C6348" s="3">
        <f t="shared" si="199"/>
        <v>9</v>
      </c>
      <c r="D6348" s="1">
        <v>45170.79166666307</v>
      </c>
    </row>
    <row r="6349" spans="2:4" ht="15.75" x14ac:dyDescent="0.25">
      <c r="B6349" s="3">
        <f t="shared" si="198"/>
        <v>20</v>
      </c>
      <c r="C6349" s="3">
        <f t="shared" si="199"/>
        <v>9</v>
      </c>
      <c r="D6349" s="1">
        <v>45170.833333329734</v>
      </c>
    </row>
    <row r="6350" spans="2:4" ht="15.75" x14ac:dyDescent="0.25">
      <c r="B6350" s="3">
        <f t="shared" si="198"/>
        <v>21</v>
      </c>
      <c r="C6350" s="3">
        <f t="shared" si="199"/>
        <v>9</v>
      </c>
      <c r="D6350" s="1">
        <v>45170.874999996398</v>
      </c>
    </row>
    <row r="6351" spans="2:4" ht="15.75" x14ac:dyDescent="0.25">
      <c r="B6351" s="3">
        <f t="shared" si="198"/>
        <v>22</v>
      </c>
      <c r="C6351" s="3">
        <f t="shared" si="199"/>
        <v>9</v>
      </c>
      <c r="D6351" s="1">
        <v>45170.916666663063</v>
      </c>
    </row>
    <row r="6352" spans="2:4" ht="15.75" x14ac:dyDescent="0.25">
      <c r="B6352" s="3">
        <f t="shared" si="198"/>
        <v>23</v>
      </c>
      <c r="C6352" s="3">
        <f t="shared" si="199"/>
        <v>9</v>
      </c>
      <c r="D6352" s="1">
        <v>45170.958333329727</v>
      </c>
    </row>
    <row r="6353" spans="2:4" ht="15.75" x14ac:dyDescent="0.25">
      <c r="B6353" s="3">
        <f t="shared" si="198"/>
        <v>0</v>
      </c>
      <c r="C6353" s="3">
        <f t="shared" si="199"/>
        <v>9</v>
      </c>
      <c r="D6353" s="1">
        <v>45170.999999996391</v>
      </c>
    </row>
    <row r="6354" spans="2:4" ht="15.75" x14ac:dyDescent="0.25">
      <c r="B6354" s="3">
        <f t="shared" si="198"/>
        <v>1</v>
      </c>
      <c r="C6354" s="3">
        <f t="shared" si="199"/>
        <v>9</v>
      </c>
      <c r="D6354" s="1">
        <v>45171.041666663055</v>
      </c>
    </row>
    <row r="6355" spans="2:4" ht="15.75" x14ac:dyDescent="0.25">
      <c r="B6355" s="3">
        <f t="shared" si="198"/>
        <v>1</v>
      </c>
      <c r="C6355" s="3">
        <f t="shared" si="199"/>
        <v>9</v>
      </c>
      <c r="D6355" s="1">
        <v>45171.0625</v>
      </c>
    </row>
    <row r="6356" spans="2:4" ht="15.75" x14ac:dyDescent="0.25">
      <c r="B6356" s="3">
        <f t="shared" si="198"/>
        <v>2</v>
      </c>
      <c r="C6356" s="3">
        <f t="shared" si="199"/>
        <v>9</v>
      </c>
      <c r="D6356" s="1">
        <v>45171.08333332972</v>
      </c>
    </row>
    <row r="6357" spans="2:4" ht="15.75" x14ac:dyDescent="0.25">
      <c r="B6357" s="3">
        <f t="shared" si="198"/>
        <v>3</v>
      </c>
      <c r="C6357" s="3">
        <f t="shared" si="199"/>
        <v>9</v>
      </c>
      <c r="D6357" s="1">
        <v>45171.124999996384</v>
      </c>
    </row>
    <row r="6358" spans="2:4" ht="15.75" x14ac:dyDescent="0.25">
      <c r="B6358" s="3">
        <f t="shared" si="198"/>
        <v>4</v>
      </c>
      <c r="C6358" s="3">
        <f t="shared" si="199"/>
        <v>9</v>
      </c>
      <c r="D6358" s="1">
        <v>45171.166666663048</v>
      </c>
    </row>
    <row r="6359" spans="2:4" ht="15.75" x14ac:dyDescent="0.25">
      <c r="B6359" s="3">
        <f t="shared" si="198"/>
        <v>5</v>
      </c>
      <c r="C6359" s="3">
        <f t="shared" si="199"/>
        <v>9</v>
      </c>
      <c r="D6359" s="1">
        <v>45171.208333329712</v>
      </c>
    </row>
    <row r="6360" spans="2:4" ht="15.75" x14ac:dyDescent="0.25">
      <c r="B6360" s="3">
        <f t="shared" si="198"/>
        <v>6</v>
      </c>
      <c r="C6360" s="3">
        <f t="shared" si="199"/>
        <v>9</v>
      </c>
      <c r="D6360" s="1">
        <v>45171.249999996377</v>
      </c>
    </row>
    <row r="6361" spans="2:4" ht="15.75" x14ac:dyDescent="0.25">
      <c r="B6361" s="3">
        <f t="shared" si="198"/>
        <v>7</v>
      </c>
      <c r="C6361" s="3">
        <f t="shared" si="199"/>
        <v>9</v>
      </c>
      <c r="D6361" s="1">
        <v>45171.291666663041</v>
      </c>
    </row>
    <row r="6362" spans="2:4" ht="15.75" x14ac:dyDescent="0.25">
      <c r="B6362" s="3">
        <f t="shared" si="198"/>
        <v>8</v>
      </c>
      <c r="C6362" s="3">
        <f t="shared" si="199"/>
        <v>9</v>
      </c>
      <c r="D6362" s="1">
        <v>45171.333333329705</v>
      </c>
    </row>
    <row r="6363" spans="2:4" ht="15.75" x14ac:dyDescent="0.25">
      <c r="B6363" s="3">
        <f t="shared" si="198"/>
        <v>9</v>
      </c>
      <c r="C6363" s="3">
        <f t="shared" si="199"/>
        <v>9</v>
      </c>
      <c r="D6363" s="1">
        <v>45171.374999996369</v>
      </c>
    </row>
    <row r="6364" spans="2:4" ht="15.75" x14ac:dyDescent="0.25">
      <c r="B6364" s="3">
        <f t="shared" si="198"/>
        <v>10</v>
      </c>
      <c r="C6364" s="3">
        <f t="shared" si="199"/>
        <v>9</v>
      </c>
      <c r="D6364" s="1">
        <v>45171.416666663034</v>
      </c>
    </row>
    <row r="6365" spans="2:4" ht="15.75" x14ac:dyDescent="0.25">
      <c r="B6365" s="3">
        <f t="shared" si="198"/>
        <v>11</v>
      </c>
      <c r="C6365" s="3">
        <f t="shared" si="199"/>
        <v>9</v>
      </c>
      <c r="D6365" s="1">
        <v>45171.458333329698</v>
      </c>
    </row>
    <row r="6366" spans="2:4" ht="15.75" x14ac:dyDescent="0.25">
      <c r="B6366" s="3">
        <f t="shared" si="198"/>
        <v>12</v>
      </c>
      <c r="C6366" s="3">
        <f t="shared" si="199"/>
        <v>9</v>
      </c>
      <c r="D6366" s="1">
        <v>45171.499999996362</v>
      </c>
    </row>
    <row r="6367" spans="2:4" ht="15.75" x14ac:dyDescent="0.25">
      <c r="B6367" s="3">
        <f t="shared" si="198"/>
        <v>13</v>
      </c>
      <c r="C6367" s="3">
        <f t="shared" si="199"/>
        <v>9</v>
      </c>
      <c r="D6367" s="1">
        <v>45171.541666663026</v>
      </c>
    </row>
    <row r="6368" spans="2:4" ht="15.75" x14ac:dyDescent="0.25">
      <c r="B6368" s="3">
        <f t="shared" si="198"/>
        <v>14</v>
      </c>
      <c r="C6368" s="3">
        <f t="shared" si="199"/>
        <v>9</v>
      </c>
      <c r="D6368" s="1">
        <v>45171.583333329691</v>
      </c>
    </row>
    <row r="6369" spans="2:4" ht="15.75" x14ac:dyDescent="0.25">
      <c r="B6369" s="3">
        <f t="shared" si="198"/>
        <v>15</v>
      </c>
      <c r="C6369" s="3">
        <f t="shared" si="199"/>
        <v>9</v>
      </c>
      <c r="D6369" s="1">
        <v>45171.624999996355</v>
      </c>
    </row>
    <row r="6370" spans="2:4" ht="15.75" x14ac:dyDescent="0.25">
      <c r="B6370" s="3">
        <f t="shared" si="198"/>
        <v>16</v>
      </c>
      <c r="C6370" s="3">
        <f t="shared" si="199"/>
        <v>9</v>
      </c>
      <c r="D6370" s="1">
        <v>45171.666666663019</v>
      </c>
    </row>
    <row r="6371" spans="2:4" ht="15.75" x14ac:dyDescent="0.25">
      <c r="B6371" s="3">
        <f t="shared" si="198"/>
        <v>17</v>
      </c>
      <c r="C6371" s="3">
        <f t="shared" si="199"/>
        <v>9</v>
      </c>
      <c r="D6371" s="1">
        <v>45171.708333329683</v>
      </c>
    </row>
    <row r="6372" spans="2:4" ht="15.75" x14ac:dyDescent="0.25">
      <c r="B6372" s="3">
        <f t="shared" si="198"/>
        <v>18</v>
      </c>
      <c r="C6372" s="3">
        <f t="shared" si="199"/>
        <v>9</v>
      </c>
      <c r="D6372" s="1">
        <v>45171.749999996347</v>
      </c>
    </row>
    <row r="6373" spans="2:4" ht="15.75" x14ac:dyDescent="0.25">
      <c r="B6373" s="3">
        <f t="shared" si="198"/>
        <v>18</v>
      </c>
      <c r="C6373" s="3">
        <f t="shared" si="199"/>
        <v>9</v>
      </c>
      <c r="D6373" s="1">
        <v>45171.770833333336</v>
      </c>
    </row>
    <row r="6374" spans="2:4" ht="15.75" x14ac:dyDescent="0.25">
      <c r="B6374" s="3">
        <f t="shared" si="198"/>
        <v>19</v>
      </c>
      <c r="C6374" s="3">
        <f t="shared" si="199"/>
        <v>9</v>
      </c>
      <c r="D6374" s="1">
        <v>45171.791666663012</v>
      </c>
    </row>
    <row r="6375" spans="2:4" ht="15.75" x14ac:dyDescent="0.25">
      <c r="B6375" s="3">
        <f t="shared" si="198"/>
        <v>20</v>
      </c>
      <c r="C6375" s="3">
        <f t="shared" si="199"/>
        <v>9</v>
      </c>
      <c r="D6375" s="1">
        <v>45171.833333329676</v>
      </c>
    </row>
    <row r="6376" spans="2:4" ht="15.75" x14ac:dyDescent="0.25">
      <c r="B6376" s="3">
        <f t="shared" si="198"/>
        <v>21</v>
      </c>
      <c r="C6376" s="3">
        <f t="shared" si="199"/>
        <v>9</v>
      </c>
      <c r="D6376" s="1">
        <v>45171.87499999634</v>
      </c>
    </row>
    <row r="6377" spans="2:4" ht="15.75" x14ac:dyDescent="0.25">
      <c r="B6377" s="3">
        <f t="shared" si="198"/>
        <v>22</v>
      </c>
      <c r="C6377" s="3">
        <f t="shared" si="199"/>
        <v>9</v>
      </c>
      <c r="D6377" s="1">
        <v>45171.916666663004</v>
      </c>
    </row>
    <row r="6378" spans="2:4" ht="15.75" x14ac:dyDescent="0.25">
      <c r="B6378" s="3">
        <f t="shared" si="198"/>
        <v>23</v>
      </c>
      <c r="C6378" s="3">
        <f t="shared" si="199"/>
        <v>9</v>
      </c>
      <c r="D6378" s="1">
        <v>45171.958333329669</v>
      </c>
    </row>
    <row r="6379" spans="2:4" ht="15.75" x14ac:dyDescent="0.25">
      <c r="B6379" s="3">
        <f t="shared" si="198"/>
        <v>0</v>
      </c>
      <c r="C6379" s="3">
        <f t="shared" si="199"/>
        <v>9</v>
      </c>
      <c r="D6379" s="1">
        <v>45171.999999996333</v>
      </c>
    </row>
    <row r="6380" spans="2:4" ht="15.75" x14ac:dyDescent="0.25">
      <c r="B6380" s="3">
        <f t="shared" si="198"/>
        <v>1</v>
      </c>
      <c r="C6380" s="3">
        <f t="shared" si="199"/>
        <v>9</v>
      </c>
      <c r="D6380" s="1">
        <v>45172.041666662997</v>
      </c>
    </row>
    <row r="6381" spans="2:4" ht="15.75" x14ac:dyDescent="0.25">
      <c r="B6381" s="3">
        <f t="shared" si="198"/>
        <v>1</v>
      </c>
      <c r="C6381" s="3">
        <f t="shared" si="199"/>
        <v>9</v>
      </c>
      <c r="D6381" s="1">
        <v>45172.0625</v>
      </c>
    </row>
    <row r="6382" spans="2:4" ht="15.75" x14ac:dyDescent="0.25">
      <c r="B6382" s="3">
        <f t="shared" si="198"/>
        <v>2</v>
      </c>
      <c r="C6382" s="3">
        <f t="shared" si="199"/>
        <v>9</v>
      </c>
      <c r="D6382" s="1">
        <v>45172.083333329661</v>
      </c>
    </row>
    <row r="6383" spans="2:4" ht="15.75" x14ac:dyDescent="0.25">
      <c r="B6383" s="3">
        <f t="shared" si="198"/>
        <v>3</v>
      </c>
      <c r="C6383" s="3">
        <f t="shared" si="199"/>
        <v>9</v>
      </c>
      <c r="D6383" s="1">
        <v>45172.124999996326</v>
      </c>
    </row>
    <row r="6384" spans="2:4" ht="15.75" x14ac:dyDescent="0.25">
      <c r="B6384" s="3">
        <f t="shared" si="198"/>
        <v>4</v>
      </c>
      <c r="C6384" s="3">
        <f t="shared" si="199"/>
        <v>9</v>
      </c>
      <c r="D6384" s="1">
        <v>45172.16666666299</v>
      </c>
    </row>
    <row r="6385" spans="2:4" ht="15.75" x14ac:dyDescent="0.25">
      <c r="B6385" s="3">
        <f t="shared" si="198"/>
        <v>5</v>
      </c>
      <c r="C6385" s="3">
        <f t="shared" si="199"/>
        <v>9</v>
      </c>
      <c r="D6385" s="1">
        <v>45172.208333329654</v>
      </c>
    </row>
    <row r="6386" spans="2:4" ht="15.75" x14ac:dyDescent="0.25">
      <c r="B6386" s="3">
        <f t="shared" si="198"/>
        <v>6</v>
      </c>
      <c r="C6386" s="3">
        <f t="shared" si="199"/>
        <v>9</v>
      </c>
      <c r="D6386" s="1">
        <v>45172.249999996318</v>
      </c>
    </row>
    <row r="6387" spans="2:4" ht="15.75" x14ac:dyDescent="0.25">
      <c r="B6387" s="3">
        <f t="shared" si="198"/>
        <v>7</v>
      </c>
      <c r="C6387" s="3">
        <f t="shared" si="199"/>
        <v>9</v>
      </c>
      <c r="D6387" s="1">
        <v>45172.291666662983</v>
      </c>
    </row>
    <row r="6388" spans="2:4" ht="15.75" x14ac:dyDescent="0.25">
      <c r="B6388" s="3">
        <f t="shared" si="198"/>
        <v>8</v>
      </c>
      <c r="C6388" s="3">
        <f t="shared" si="199"/>
        <v>9</v>
      </c>
      <c r="D6388" s="1">
        <v>45172.333333329647</v>
      </c>
    </row>
    <row r="6389" spans="2:4" ht="15.75" x14ac:dyDescent="0.25">
      <c r="B6389" s="3">
        <f t="shared" si="198"/>
        <v>9</v>
      </c>
      <c r="C6389" s="3">
        <f t="shared" si="199"/>
        <v>9</v>
      </c>
      <c r="D6389" s="1">
        <v>45172.374999996311</v>
      </c>
    </row>
    <row r="6390" spans="2:4" ht="15.75" x14ac:dyDescent="0.25">
      <c r="B6390" s="3">
        <f t="shared" si="198"/>
        <v>10</v>
      </c>
      <c r="C6390" s="3">
        <f t="shared" si="199"/>
        <v>9</v>
      </c>
      <c r="D6390" s="1">
        <v>45172.416666662975</v>
      </c>
    </row>
    <row r="6391" spans="2:4" ht="15.75" x14ac:dyDescent="0.25">
      <c r="B6391" s="3">
        <f t="shared" si="198"/>
        <v>11</v>
      </c>
      <c r="C6391" s="3">
        <f t="shared" si="199"/>
        <v>9</v>
      </c>
      <c r="D6391" s="1">
        <v>45172.45833332964</v>
      </c>
    </row>
    <row r="6392" spans="2:4" ht="15.75" x14ac:dyDescent="0.25">
      <c r="B6392" s="3">
        <f t="shared" si="198"/>
        <v>12</v>
      </c>
      <c r="C6392" s="3">
        <f t="shared" si="199"/>
        <v>9</v>
      </c>
      <c r="D6392" s="1">
        <v>45172.499999996304</v>
      </c>
    </row>
    <row r="6393" spans="2:4" ht="15.75" x14ac:dyDescent="0.25">
      <c r="B6393" s="3">
        <f t="shared" si="198"/>
        <v>13</v>
      </c>
      <c r="C6393" s="3">
        <f t="shared" si="199"/>
        <v>9</v>
      </c>
      <c r="D6393" s="1">
        <v>45172.541666662968</v>
      </c>
    </row>
    <row r="6394" spans="2:4" ht="15.75" x14ac:dyDescent="0.25">
      <c r="B6394" s="3">
        <f t="shared" si="198"/>
        <v>14</v>
      </c>
      <c r="C6394" s="3">
        <f t="shared" si="199"/>
        <v>9</v>
      </c>
      <c r="D6394" s="1">
        <v>45172.583333329632</v>
      </c>
    </row>
    <row r="6395" spans="2:4" ht="15.75" x14ac:dyDescent="0.25">
      <c r="B6395" s="3">
        <f t="shared" si="198"/>
        <v>15</v>
      </c>
      <c r="C6395" s="3">
        <f t="shared" si="199"/>
        <v>9</v>
      </c>
      <c r="D6395" s="1">
        <v>45172.624999996297</v>
      </c>
    </row>
    <row r="6396" spans="2:4" ht="15.75" x14ac:dyDescent="0.25">
      <c r="B6396" s="3">
        <f t="shared" si="198"/>
        <v>16</v>
      </c>
      <c r="C6396" s="3">
        <f t="shared" si="199"/>
        <v>9</v>
      </c>
      <c r="D6396" s="1">
        <v>45172.666666662961</v>
      </c>
    </row>
    <row r="6397" spans="2:4" ht="15.75" x14ac:dyDescent="0.25">
      <c r="B6397" s="3">
        <f t="shared" si="198"/>
        <v>17</v>
      </c>
      <c r="C6397" s="3">
        <f t="shared" si="199"/>
        <v>9</v>
      </c>
      <c r="D6397" s="1">
        <v>45172.708333329625</v>
      </c>
    </row>
    <row r="6398" spans="2:4" ht="15.75" x14ac:dyDescent="0.25">
      <c r="B6398" s="3">
        <f t="shared" si="198"/>
        <v>18</v>
      </c>
      <c r="C6398" s="3">
        <f t="shared" si="199"/>
        <v>9</v>
      </c>
      <c r="D6398" s="1">
        <v>45172.749999996289</v>
      </c>
    </row>
    <row r="6399" spans="2:4" ht="15.75" x14ac:dyDescent="0.25">
      <c r="B6399" s="3">
        <f t="shared" si="198"/>
        <v>18</v>
      </c>
      <c r="C6399" s="3">
        <f t="shared" si="199"/>
        <v>9</v>
      </c>
      <c r="D6399" s="1">
        <v>45172.770833333336</v>
      </c>
    </row>
    <row r="6400" spans="2:4" ht="15.75" x14ac:dyDescent="0.25">
      <c r="B6400" s="3">
        <f t="shared" si="198"/>
        <v>19</v>
      </c>
      <c r="C6400" s="3">
        <f t="shared" si="199"/>
        <v>9</v>
      </c>
      <c r="D6400" s="1">
        <v>45172.791666662954</v>
      </c>
    </row>
    <row r="6401" spans="2:4" ht="15.75" x14ac:dyDescent="0.25">
      <c r="B6401" s="3">
        <f t="shared" si="198"/>
        <v>20</v>
      </c>
      <c r="C6401" s="3">
        <f t="shared" si="199"/>
        <v>9</v>
      </c>
      <c r="D6401" s="1">
        <v>45172.833333329618</v>
      </c>
    </row>
    <row r="6402" spans="2:4" ht="15.75" x14ac:dyDescent="0.25">
      <c r="B6402" s="3">
        <f t="shared" si="198"/>
        <v>21</v>
      </c>
      <c r="C6402" s="3">
        <f t="shared" si="199"/>
        <v>9</v>
      </c>
      <c r="D6402" s="1">
        <v>45172.874999996282</v>
      </c>
    </row>
    <row r="6403" spans="2:4" ht="15.75" x14ac:dyDescent="0.25">
      <c r="B6403" s="3">
        <f t="shared" si="198"/>
        <v>22</v>
      </c>
      <c r="C6403" s="3">
        <f t="shared" si="199"/>
        <v>9</v>
      </c>
      <c r="D6403" s="1">
        <v>45172.916666662946</v>
      </c>
    </row>
    <row r="6404" spans="2:4" ht="15.75" x14ac:dyDescent="0.25">
      <c r="B6404" s="3">
        <f t="shared" si="198"/>
        <v>23</v>
      </c>
      <c r="C6404" s="3">
        <f t="shared" si="199"/>
        <v>9</v>
      </c>
      <c r="D6404" s="1">
        <v>45172.95833332961</v>
      </c>
    </row>
    <row r="6405" spans="2:4" ht="15.75" x14ac:dyDescent="0.25">
      <c r="B6405" s="3">
        <f t="shared" si="198"/>
        <v>0</v>
      </c>
      <c r="C6405" s="3">
        <f t="shared" si="199"/>
        <v>9</v>
      </c>
      <c r="D6405" s="1">
        <v>45172.999999996275</v>
      </c>
    </row>
    <row r="6406" spans="2:4" ht="15.75" x14ac:dyDescent="0.25">
      <c r="B6406" s="3">
        <f t="shared" si="198"/>
        <v>1</v>
      </c>
      <c r="C6406" s="3">
        <f t="shared" si="199"/>
        <v>9</v>
      </c>
      <c r="D6406" s="1">
        <v>45173.041666662939</v>
      </c>
    </row>
    <row r="6407" spans="2:4" ht="15.75" x14ac:dyDescent="0.25">
      <c r="B6407" s="3">
        <f t="shared" si="198"/>
        <v>1</v>
      </c>
      <c r="C6407" s="3">
        <f t="shared" si="199"/>
        <v>9</v>
      </c>
      <c r="D6407" s="1">
        <v>45173.0625</v>
      </c>
    </row>
    <row r="6408" spans="2:4" ht="15.75" x14ac:dyDescent="0.25">
      <c r="B6408" s="3">
        <f t="shared" si="198"/>
        <v>2</v>
      </c>
      <c r="C6408" s="3">
        <f t="shared" si="199"/>
        <v>9</v>
      </c>
      <c r="D6408" s="1">
        <v>45173.083333329603</v>
      </c>
    </row>
    <row r="6409" spans="2:4" ht="15.75" x14ac:dyDescent="0.25">
      <c r="B6409" s="3">
        <f t="shared" si="198"/>
        <v>3</v>
      </c>
      <c r="C6409" s="3">
        <f t="shared" si="199"/>
        <v>9</v>
      </c>
      <c r="D6409" s="1">
        <v>45173.124999996267</v>
      </c>
    </row>
    <row r="6410" spans="2:4" ht="15.75" x14ac:dyDescent="0.25">
      <c r="B6410" s="3">
        <f t="shared" ref="B6410:B6473" si="200">HOUR(D6410)</f>
        <v>4</v>
      </c>
      <c r="C6410" s="3">
        <f t="shared" ref="C6410:C6473" si="201">MONTH(D6410)</f>
        <v>9</v>
      </c>
      <c r="D6410" s="1">
        <v>45173.166666662932</v>
      </c>
    </row>
    <row r="6411" spans="2:4" ht="15.75" x14ac:dyDescent="0.25">
      <c r="B6411" s="3">
        <f t="shared" si="200"/>
        <v>5</v>
      </c>
      <c r="C6411" s="3">
        <f t="shared" si="201"/>
        <v>9</v>
      </c>
      <c r="D6411" s="1">
        <v>45173.208333329596</v>
      </c>
    </row>
    <row r="6412" spans="2:4" ht="15.75" x14ac:dyDescent="0.25">
      <c r="B6412" s="3">
        <f t="shared" si="200"/>
        <v>6</v>
      </c>
      <c r="C6412" s="3">
        <f t="shared" si="201"/>
        <v>9</v>
      </c>
      <c r="D6412" s="1">
        <v>45173.24999999626</v>
      </c>
    </row>
    <row r="6413" spans="2:4" ht="15.75" x14ac:dyDescent="0.25">
      <c r="B6413" s="3">
        <f t="shared" si="200"/>
        <v>7</v>
      </c>
      <c r="C6413" s="3">
        <f t="shared" si="201"/>
        <v>9</v>
      </c>
      <c r="D6413" s="1">
        <v>45173.291666662924</v>
      </c>
    </row>
    <row r="6414" spans="2:4" ht="15.75" x14ac:dyDescent="0.25">
      <c r="B6414" s="3">
        <f t="shared" si="200"/>
        <v>8</v>
      </c>
      <c r="C6414" s="3">
        <f t="shared" si="201"/>
        <v>9</v>
      </c>
      <c r="D6414" s="1">
        <v>45173.333333329589</v>
      </c>
    </row>
    <row r="6415" spans="2:4" ht="15.75" x14ac:dyDescent="0.25">
      <c r="B6415" s="3">
        <f t="shared" si="200"/>
        <v>9</v>
      </c>
      <c r="C6415" s="3">
        <f t="shared" si="201"/>
        <v>9</v>
      </c>
      <c r="D6415" s="1">
        <v>45173.374999996253</v>
      </c>
    </row>
    <row r="6416" spans="2:4" ht="15.75" x14ac:dyDescent="0.25">
      <c r="B6416" s="3">
        <f t="shared" si="200"/>
        <v>10</v>
      </c>
      <c r="C6416" s="3">
        <f t="shared" si="201"/>
        <v>9</v>
      </c>
      <c r="D6416" s="1">
        <v>45173.416666662917</v>
      </c>
    </row>
    <row r="6417" spans="2:4" ht="15.75" x14ac:dyDescent="0.25">
      <c r="B6417" s="3">
        <f t="shared" si="200"/>
        <v>11</v>
      </c>
      <c r="C6417" s="3">
        <f t="shared" si="201"/>
        <v>9</v>
      </c>
      <c r="D6417" s="1">
        <v>45173.458333329581</v>
      </c>
    </row>
    <row r="6418" spans="2:4" ht="15.75" x14ac:dyDescent="0.25">
      <c r="B6418" s="3">
        <f t="shared" si="200"/>
        <v>12</v>
      </c>
      <c r="C6418" s="3">
        <f t="shared" si="201"/>
        <v>9</v>
      </c>
      <c r="D6418" s="1">
        <v>45173.499999996246</v>
      </c>
    </row>
    <row r="6419" spans="2:4" ht="15.75" x14ac:dyDescent="0.25">
      <c r="B6419" s="3">
        <f t="shared" si="200"/>
        <v>13</v>
      </c>
      <c r="C6419" s="3">
        <f t="shared" si="201"/>
        <v>9</v>
      </c>
      <c r="D6419" s="1">
        <v>45173.54166666291</v>
      </c>
    </row>
    <row r="6420" spans="2:4" ht="15.75" x14ac:dyDescent="0.25">
      <c r="B6420" s="3">
        <f t="shared" si="200"/>
        <v>14</v>
      </c>
      <c r="C6420" s="3">
        <f t="shared" si="201"/>
        <v>9</v>
      </c>
      <c r="D6420" s="1">
        <v>45173.583333329574</v>
      </c>
    </row>
    <row r="6421" spans="2:4" ht="15.75" x14ac:dyDescent="0.25">
      <c r="B6421" s="3">
        <f t="shared" si="200"/>
        <v>15</v>
      </c>
      <c r="C6421" s="3">
        <f t="shared" si="201"/>
        <v>9</v>
      </c>
      <c r="D6421" s="1">
        <v>45173.624999996238</v>
      </c>
    </row>
    <row r="6422" spans="2:4" ht="15.75" x14ac:dyDescent="0.25">
      <c r="B6422" s="3">
        <f t="shared" si="200"/>
        <v>16</v>
      </c>
      <c r="C6422" s="3">
        <f t="shared" si="201"/>
        <v>9</v>
      </c>
      <c r="D6422" s="1">
        <v>45173.666666662903</v>
      </c>
    </row>
    <row r="6423" spans="2:4" ht="15.75" x14ac:dyDescent="0.25">
      <c r="B6423" s="3">
        <f t="shared" si="200"/>
        <v>17</v>
      </c>
      <c r="C6423" s="3">
        <f t="shared" si="201"/>
        <v>9</v>
      </c>
      <c r="D6423" s="1">
        <v>45173.708333329567</v>
      </c>
    </row>
    <row r="6424" spans="2:4" ht="15.75" x14ac:dyDescent="0.25">
      <c r="B6424" s="3">
        <f t="shared" si="200"/>
        <v>18</v>
      </c>
      <c r="C6424" s="3">
        <f t="shared" si="201"/>
        <v>9</v>
      </c>
      <c r="D6424" s="1">
        <v>45173.749999996231</v>
      </c>
    </row>
    <row r="6425" spans="2:4" ht="15.75" x14ac:dyDescent="0.25">
      <c r="B6425" s="3">
        <f t="shared" si="200"/>
        <v>18</v>
      </c>
      <c r="C6425" s="3">
        <f t="shared" si="201"/>
        <v>9</v>
      </c>
      <c r="D6425" s="1">
        <v>45173.770833333336</v>
      </c>
    </row>
    <row r="6426" spans="2:4" ht="15.75" x14ac:dyDescent="0.25">
      <c r="B6426" s="3">
        <f t="shared" si="200"/>
        <v>19</v>
      </c>
      <c r="C6426" s="3">
        <f t="shared" si="201"/>
        <v>9</v>
      </c>
      <c r="D6426" s="1">
        <v>45173.791666662895</v>
      </c>
    </row>
    <row r="6427" spans="2:4" ht="15.75" x14ac:dyDescent="0.25">
      <c r="B6427" s="3">
        <f t="shared" si="200"/>
        <v>20</v>
      </c>
      <c r="C6427" s="3">
        <f t="shared" si="201"/>
        <v>9</v>
      </c>
      <c r="D6427" s="1">
        <v>45173.83333332956</v>
      </c>
    </row>
    <row r="6428" spans="2:4" ht="15.75" x14ac:dyDescent="0.25">
      <c r="B6428" s="3">
        <f t="shared" si="200"/>
        <v>21</v>
      </c>
      <c r="C6428" s="3">
        <f t="shared" si="201"/>
        <v>9</v>
      </c>
      <c r="D6428" s="1">
        <v>45173.874999996224</v>
      </c>
    </row>
    <row r="6429" spans="2:4" ht="15.75" x14ac:dyDescent="0.25">
      <c r="B6429" s="3">
        <f t="shared" si="200"/>
        <v>22</v>
      </c>
      <c r="C6429" s="3">
        <f t="shared" si="201"/>
        <v>9</v>
      </c>
      <c r="D6429" s="1">
        <v>45173.916666662888</v>
      </c>
    </row>
    <row r="6430" spans="2:4" ht="15.75" x14ac:dyDescent="0.25">
      <c r="B6430" s="3">
        <f t="shared" si="200"/>
        <v>23</v>
      </c>
      <c r="C6430" s="3">
        <f t="shared" si="201"/>
        <v>9</v>
      </c>
      <c r="D6430" s="1">
        <v>45173.958333329552</v>
      </c>
    </row>
    <row r="6431" spans="2:4" ht="15.75" x14ac:dyDescent="0.25">
      <c r="B6431" s="3">
        <f t="shared" si="200"/>
        <v>0</v>
      </c>
      <c r="C6431" s="3">
        <f t="shared" si="201"/>
        <v>9</v>
      </c>
      <c r="D6431" s="1">
        <v>45173.999999996217</v>
      </c>
    </row>
    <row r="6432" spans="2:4" ht="15.75" x14ac:dyDescent="0.25">
      <c r="B6432" s="3">
        <f t="shared" si="200"/>
        <v>1</v>
      </c>
      <c r="C6432" s="3">
        <f t="shared" si="201"/>
        <v>9</v>
      </c>
      <c r="D6432" s="1">
        <v>45174.041666662881</v>
      </c>
    </row>
    <row r="6433" spans="2:4" ht="15.75" x14ac:dyDescent="0.25">
      <c r="B6433" s="3">
        <f t="shared" si="200"/>
        <v>1</v>
      </c>
      <c r="C6433" s="3">
        <f t="shared" si="201"/>
        <v>9</v>
      </c>
      <c r="D6433" s="1">
        <v>45174.0625</v>
      </c>
    </row>
    <row r="6434" spans="2:4" ht="15.75" x14ac:dyDescent="0.25">
      <c r="B6434" s="3">
        <f t="shared" si="200"/>
        <v>2</v>
      </c>
      <c r="C6434" s="3">
        <f t="shared" si="201"/>
        <v>9</v>
      </c>
      <c r="D6434" s="1">
        <v>45174.083333329545</v>
      </c>
    </row>
    <row r="6435" spans="2:4" ht="15.75" x14ac:dyDescent="0.25">
      <c r="B6435" s="3">
        <f t="shared" si="200"/>
        <v>3</v>
      </c>
      <c r="C6435" s="3">
        <f t="shared" si="201"/>
        <v>9</v>
      </c>
      <c r="D6435" s="1">
        <v>45174.124999996209</v>
      </c>
    </row>
    <row r="6436" spans="2:4" ht="15.75" x14ac:dyDescent="0.25">
      <c r="B6436" s="3">
        <f t="shared" si="200"/>
        <v>4</v>
      </c>
      <c r="C6436" s="3">
        <f t="shared" si="201"/>
        <v>9</v>
      </c>
      <c r="D6436" s="1">
        <v>45174.166666662873</v>
      </c>
    </row>
    <row r="6437" spans="2:4" ht="15.75" x14ac:dyDescent="0.25">
      <c r="B6437" s="3">
        <f t="shared" si="200"/>
        <v>5</v>
      </c>
      <c r="C6437" s="3">
        <f t="shared" si="201"/>
        <v>9</v>
      </c>
      <c r="D6437" s="1">
        <v>45174.208333329538</v>
      </c>
    </row>
    <row r="6438" spans="2:4" ht="15.75" x14ac:dyDescent="0.25">
      <c r="B6438" s="3">
        <f t="shared" si="200"/>
        <v>6</v>
      </c>
      <c r="C6438" s="3">
        <f t="shared" si="201"/>
        <v>9</v>
      </c>
      <c r="D6438" s="1">
        <v>45174.249999996202</v>
      </c>
    </row>
    <row r="6439" spans="2:4" ht="15.75" x14ac:dyDescent="0.25">
      <c r="B6439" s="3">
        <f t="shared" si="200"/>
        <v>7</v>
      </c>
      <c r="C6439" s="3">
        <f t="shared" si="201"/>
        <v>9</v>
      </c>
      <c r="D6439" s="1">
        <v>45174.291666662866</v>
      </c>
    </row>
    <row r="6440" spans="2:4" ht="15.75" x14ac:dyDescent="0.25">
      <c r="B6440" s="3">
        <f t="shared" si="200"/>
        <v>8</v>
      </c>
      <c r="C6440" s="3">
        <f t="shared" si="201"/>
        <v>9</v>
      </c>
      <c r="D6440" s="1">
        <v>45174.33333332953</v>
      </c>
    </row>
    <row r="6441" spans="2:4" ht="15.75" x14ac:dyDescent="0.25">
      <c r="B6441" s="3">
        <f t="shared" si="200"/>
        <v>9</v>
      </c>
      <c r="C6441" s="3">
        <f t="shared" si="201"/>
        <v>9</v>
      </c>
      <c r="D6441" s="1">
        <v>45174.374999996195</v>
      </c>
    </row>
    <row r="6442" spans="2:4" ht="15.75" x14ac:dyDescent="0.25">
      <c r="B6442" s="3">
        <f t="shared" si="200"/>
        <v>10</v>
      </c>
      <c r="C6442" s="3">
        <f t="shared" si="201"/>
        <v>9</v>
      </c>
      <c r="D6442" s="1">
        <v>45174.416666662859</v>
      </c>
    </row>
    <row r="6443" spans="2:4" ht="15.75" x14ac:dyDescent="0.25">
      <c r="B6443" s="3">
        <f t="shared" si="200"/>
        <v>11</v>
      </c>
      <c r="C6443" s="3">
        <f t="shared" si="201"/>
        <v>9</v>
      </c>
      <c r="D6443" s="1">
        <v>45174.458333329523</v>
      </c>
    </row>
    <row r="6444" spans="2:4" ht="15.75" x14ac:dyDescent="0.25">
      <c r="B6444" s="3">
        <f t="shared" si="200"/>
        <v>12</v>
      </c>
      <c r="C6444" s="3">
        <f t="shared" si="201"/>
        <v>9</v>
      </c>
      <c r="D6444" s="1">
        <v>45174.499999996187</v>
      </c>
    </row>
    <row r="6445" spans="2:4" ht="15.75" x14ac:dyDescent="0.25">
      <c r="B6445" s="3">
        <f t="shared" si="200"/>
        <v>13</v>
      </c>
      <c r="C6445" s="3">
        <f t="shared" si="201"/>
        <v>9</v>
      </c>
      <c r="D6445" s="1">
        <v>45174.541666662852</v>
      </c>
    </row>
    <row r="6446" spans="2:4" ht="15.75" x14ac:dyDescent="0.25">
      <c r="B6446" s="3">
        <f t="shared" si="200"/>
        <v>14</v>
      </c>
      <c r="C6446" s="3">
        <f t="shared" si="201"/>
        <v>9</v>
      </c>
      <c r="D6446" s="1">
        <v>45174.583333329516</v>
      </c>
    </row>
    <row r="6447" spans="2:4" ht="15.75" x14ac:dyDescent="0.25">
      <c r="B6447" s="3">
        <f t="shared" si="200"/>
        <v>15</v>
      </c>
      <c r="C6447" s="3">
        <f t="shared" si="201"/>
        <v>9</v>
      </c>
      <c r="D6447" s="1">
        <v>45174.62499999618</v>
      </c>
    </row>
    <row r="6448" spans="2:4" ht="15.75" x14ac:dyDescent="0.25">
      <c r="B6448" s="3">
        <f t="shared" si="200"/>
        <v>16</v>
      </c>
      <c r="C6448" s="3">
        <f t="shared" si="201"/>
        <v>9</v>
      </c>
      <c r="D6448" s="1">
        <v>45174.666666662844</v>
      </c>
    </row>
    <row r="6449" spans="2:4" ht="15.75" x14ac:dyDescent="0.25">
      <c r="B6449" s="3">
        <f t="shared" si="200"/>
        <v>17</v>
      </c>
      <c r="C6449" s="3">
        <f t="shared" si="201"/>
        <v>9</v>
      </c>
      <c r="D6449" s="1">
        <v>45174.708333329509</v>
      </c>
    </row>
    <row r="6450" spans="2:4" ht="15.75" x14ac:dyDescent="0.25">
      <c r="B6450" s="3">
        <f t="shared" si="200"/>
        <v>18</v>
      </c>
      <c r="C6450" s="3">
        <f t="shared" si="201"/>
        <v>9</v>
      </c>
      <c r="D6450" s="1">
        <v>45174.749999996173</v>
      </c>
    </row>
    <row r="6451" spans="2:4" ht="15.75" x14ac:dyDescent="0.25">
      <c r="B6451" s="3">
        <f t="shared" si="200"/>
        <v>18</v>
      </c>
      <c r="C6451" s="3">
        <f t="shared" si="201"/>
        <v>9</v>
      </c>
      <c r="D6451" s="1">
        <v>45174.770833333336</v>
      </c>
    </row>
    <row r="6452" spans="2:4" ht="15.75" x14ac:dyDescent="0.25">
      <c r="B6452" s="3">
        <f t="shared" si="200"/>
        <v>19</v>
      </c>
      <c r="C6452" s="3">
        <f t="shared" si="201"/>
        <v>9</v>
      </c>
      <c r="D6452" s="1">
        <v>45174.791666662837</v>
      </c>
    </row>
    <row r="6453" spans="2:4" ht="15.75" x14ac:dyDescent="0.25">
      <c r="B6453" s="3">
        <f t="shared" si="200"/>
        <v>20</v>
      </c>
      <c r="C6453" s="3">
        <f t="shared" si="201"/>
        <v>9</v>
      </c>
      <c r="D6453" s="1">
        <v>45174.833333329501</v>
      </c>
    </row>
    <row r="6454" spans="2:4" ht="15.75" x14ac:dyDescent="0.25">
      <c r="B6454" s="3">
        <f t="shared" si="200"/>
        <v>21</v>
      </c>
      <c r="C6454" s="3">
        <f t="shared" si="201"/>
        <v>9</v>
      </c>
      <c r="D6454" s="1">
        <v>45174.874999996166</v>
      </c>
    </row>
    <row r="6455" spans="2:4" ht="15.75" x14ac:dyDescent="0.25">
      <c r="B6455" s="3">
        <f t="shared" si="200"/>
        <v>22</v>
      </c>
      <c r="C6455" s="3">
        <f t="shared" si="201"/>
        <v>9</v>
      </c>
      <c r="D6455" s="1">
        <v>45174.91666666283</v>
      </c>
    </row>
    <row r="6456" spans="2:4" ht="15.75" x14ac:dyDescent="0.25">
      <c r="B6456" s="3">
        <f t="shared" si="200"/>
        <v>23</v>
      </c>
      <c r="C6456" s="3">
        <f t="shared" si="201"/>
        <v>9</v>
      </c>
      <c r="D6456" s="1">
        <v>45174.958333329494</v>
      </c>
    </row>
    <row r="6457" spans="2:4" ht="15.75" x14ac:dyDescent="0.25">
      <c r="B6457" s="3">
        <f t="shared" si="200"/>
        <v>0</v>
      </c>
      <c r="C6457" s="3">
        <f t="shared" si="201"/>
        <v>9</v>
      </c>
      <c r="D6457" s="1">
        <v>45174.999999996158</v>
      </c>
    </row>
    <row r="6458" spans="2:4" ht="15.75" x14ac:dyDescent="0.25">
      <c r="B6458" s="3">
        <f t="shared" si="200"/>
        <v>1</v>
      </c>
      <c r="C6458" s="3">
        <f t="shared" si="201"/>
        <v>9</v>
      </c>
      <c r="D6458" s="1">
        <v>45175.041666662823</v>
      </c>
    </row>
    <row r="6459" spans="2:4" ht="15.75" x14ac:dyDescent="0.25">
      <c r="B6459" s="3">
        <f t="shared" si="200"/>
        <v>1</v>
      </c>
      <c r="C6459" s="3">
        <f t="shared" si="201"/>
        <v>9</v>
      </c>
      <c r="D6459" s="1">
        <v>45175.0625</v>
      </c>
    </row>
    <row r="6460" spans="2:4" ht="15.75" x14ac:dyDescent="0.25">
      <c r="B6460" s="3">
        <f t="shared" si="200"/>
        <v>2</v>
      </c>
      <c r="C6460" s="3">
        <f t="shared" si="201"/>
        <v>9</v>
      </c>
      <c r="D6460" s="1">
        <v>45175.083333329487</v>
      </c>
    </row>
    <row r="6461" spans="2:4" ht="15.75" x14ac:dyDescent="0.25">
      <c r="B6461" s="3">
        <f t="shared" si="200"/>
        <v>3</v>
      </c>
      <c r="C6461" s="3">
        <f t="shared" si="201"/>
        <v>9</v>
      </c>
      <c r="D6461" s="1">
        <v>45175.124999996151</v>
      </c>
    </row>
    <row r="6462" spans="2:4" ht="15.75" x14ac:dyDescent="0.25">
      <c r="B6462" s="3">
        <f t="shared" si="200"/>
        <v>4</v>
      </c>
      <c r="C6462" s="3">
        <f t="shared" si="201"/>
        <v>9</v>
      </c>
      <c r="D6462" s="1">
        <v>45175.166666662815</v>
      </c>
    </row>
    <row r="6463" spans="2:4" ht="15.75" x14ac:dyDescent="0.25">
      <c r="B6463" s="3">
        <f t="shared" si="200"/>
        <v>5</v>
      </c>
      <c r="C6463" s="3">
        <f t="shared" si="201"/>
        <v>9</v>
      </c>
      <c r="D6463" s="1">
        <v>45175.20833332948</v>
      </c>
    </row>
    <row r="6464" spans="2:4" ht="15.75" x14ac:dyDescent="0.25">
      <c r="B6464" s="3">
        <f t="shared" si="200"/>
        <v>6</v>
      </c>
      <c r="C6464" s="3">
        <f t="shared" si="201"/>
        <v>9</v>
      </c>
      <c r="D6464" s="1">
        <v>45175.249999996144</v>
      </c>
    </row>
    <row r="6465" spans="2:4" ht="15.75" x14ac:dyDescent="0.25">
      <c r="B6465" s="3">
        <f t="shared" si="200"/>
        <v>7</v>
      </c>
      <c r="C6465" s="3">
        <f t="shared" si="201"/>
        <v>9</v>
      </c>
      <c r="D6465" s="1">
        <v>45175.291666662808</v>
      </c>
    </row>
    <row r="6466" spans="2:4" ht="15.75" x14ac:dyDescent="0.25">
      <c r="B6466" s="3">
        <f t="shared" si="200"/>
        <v>8</v>
      </c>
      <c r="C6466" s="3">
        <f t="shared" si="201"/>
        <v>9</v>
      </c>
      <c r="D6466" s="1">
        <v>45175.333333329472</v>
      </c>
    </row>
    <row r="6467" spans="2:4" ht="15.75" x14ac:dyDescent="0.25">
      <c r="B6467" s="3">
        <f t="shared" si="200"/>
        <v>9</v>
      </c>
      <c r="C6467" s="3">
        <f t="shared" si="201"/>
        <v>9</v>
      </c>
      <c r="D6467" s="1">
        <v>45175.374999996136</v>
      </c>
    </row>
    <row r="6468" spans="2:4" ht="15.75" x14ac:dyDescent="0.25">
      <c r="B6468" s="3">
        <f t="shared" si="200"/>
        <v>10</v>
      </c>
      <c r="C6468" s="3">
        <f t="shared" si="201"/>
        <v>9</v>
      </c>
      <c r="D6468" s="1">
        <v>45175.416666662801</v>
      </c>
    </row>
    <row r="6469" spans="2:4" ht="15.75" x14ac:dyDescent="0.25">
      <c r="B6469" s="3">
        <f t="shared" si="200"/>
        <v>11</v>
      </c>
      <c r="C6469" s="3">
        <f t="shared" si="201"/>
        <v>9</v>
      </c>
      <c r="D6469" s="1">
        <v>45175.458333329465</v>
      </c>
    </row>
    <row r="6470" spans="2:4" ht="15.75" x14ac:dyDescent="0.25">
      <c r="B6470" s="3">
        <f t="shared" si="200"/>
        <v>12</v>
      </c>
      <c r="C6470" s="3">
        <f t="shared" si="201"/>
        <v>9</v>
      </c>
      <c r="D6470" s="1">
        <v>45175.499999996129</v>
      </c>
    </row>
    <row r="6471" spans="2:4" ht="15.75" x14ac:dyDescent="0.25">
      <c r="B6471" s="3">
        <f t="shared" si="200"/>
        <v>13</v>
      </c>
      <c r="C6471" s="3">
        <f t="shared" si="201"/>
        <v>9</v>
      </c>
      <c r="D6471" s="1">
        <v>45175.541666662793</v>
      </c>
    </row>
    <row r="6472" spans="2:4" ht="15.75" x14ac:dyDescent="0.25">
      <c r="B6472" s="3">
        <f t="shared" si="200"/>
        <v>14</v>
      </c>
      <c r="C6472" s="3">
        <f t="shared" si="201"/>
        <v>9</v>
      </c>
      <c r="D6472" s="1">
        <v>45175.583333329458</v>
      </c>
    </row>
    <row r="6473" spans="2:4" ht="15.75" x14ac:dyDescent="0.25">
      <c r="B6473" s="3">
        <f t="shared" si="200"/>
        <v>15</v>
      </c>
      <c r="C6473" s="3">
        <f t="shared" si="201"/>
        <v>9</v>
      </c>
      <c r="D6473" s="1">
        <v>45175.624999996122</v>
      </c>
    </row>
    <row r="6474" spans="2:4" ht="15.75" x14ac:dyDescent="0.25">
      <c r="B6474" s="3">
        <f t="shared" ref="B6474:B6537" si="202">HOUR(D6474)</f>
        <v>16</v>
      </c>
      <c r="C6474" s="3">
        <f t="shared" ref="C6474:C6537" si="203">MONTH(D6474)</f>
        <v>9</v>
      </c>
      <c r="D6474" s="1">
        <v>45175.666666662786</v>
      </c>
    </row>
    <row r="6475" spans="2:4" ht="15.75" x14ac:dyDescent="0.25">
      <c r="B6475" s="3">
        <f t="shared" si="202"/>
        <v>17</v>
      </c>
      <c r="C6475" s="3">
        <f t="shared" si="203"/>
        <v>9</v>
      </c>
      <c r="D6475" s="1">
        <v>45175.70833332945</v>
      </c>
    </row>
    <row r="6476" spans="2:4" ht="15.75" x14ac:dyDescent="0.25">
      <c r="B6476" s="3">
        <f t="shared" si="202"/>
        <v>18</v>
      </c>
      <c r="C6476" s="3">
        <f t="shared" si="203"/>
        <v>9</v>
      </c>
      <c r="D6476" s="1">
        <v>45175.749999996115</v>
      </c>
    </row>
    <row r="6477" spans="2:4" ht="15.75" x14ac:dyDescent="0.25">
      <c r="B6477" s="3">
        <f t="shared" si="202"/>
        <v>18</v>
      </c>
      <c r="C6477" s="3">
        <f t="shared" si="203"/>
        <v>9</v>
      </c>
      <c r="D6477" s="1">
        <v>45175.770833333336</v>
      </c>
    </row>
    <row r="6478" spans="2:4" ht="15.75" x14ac:dyDescent="0.25">
      <c r="B6478" s="3">
        <f t="shared" si="202"/>
        <v>19</v>
      </c>
      <c r="C6478" s="3">
        <f t="shared" si="203"/>
        <v>9</v>
      </c>
      <c r="D6478" s="1">
        <v>45175.791666662779</v>
      </c>
    </row>
    <row r="6479" spans="2:4" ht="15.75" x14ac:dyDescent="0.25">
      <c r="B6479" s="3">
        <f t="shared" si="202"/>
        <v>20</v>
      </c>
      <c r="C6479" s="3">
        <f t="shared" si="203"/>
        <v>9</v>
      </c>
      <c r="D6479" s="1">
        <v>45175.833333329443</v>
      </c>
    </row>
    <row r="6480" spans="2:4" ht="15.75" x14ac:dyDescent="0.25">
      <c r="B6480" s="3">
        <f t="shared" si="202"/>
        <v>21</v>
      </c>
      <c r="C6480" s="3">
        <f t="shared" si="203"/>
        <v>9</v>
      </c>
      <c r="D6480" s="1">
        <v>45175.874999996107</v>
      </c>
    </row>
    <row r="6481" spans="2:4" ht="15.75" x14ac:dyDescent="0.25">
      <c r="B6481" s="3">
        <f t="shared" si="202"/>
        <v>22</v>
      </c>
      <c r="C6481" s="3">
        <f t="shared" si="203"/>
        <v>9</v>
      </c>
      <c r="D6481" s="1">
        <v>45175.916666662772</v>
      </c>
    </row>
    <row r="6482" spans="2:4" ht="15.75" x14ac:dyDescent="0.25">
      <c r="B6482" s="3">
        <f t="shared" si="202"/>
        <v>23</v>
      </c>
      <c r="C6482" s="3">
        <f t="shared" si="203"/>
        <v>9</v>
      </c>
      <c r="D6482" s="1">
        <v>45175.958333329436</v>
      </c>
    </row>
    <row r="6483" spans="2:4" ht="15.75" x14ac:dyDescent="0.25">
      <c r="B6483" s="3">
        <f t="shared" si="202"/>
        <v>0</v>
      </c>
      <c r="C6483" s="3">
        <f t="shared" si="203"/>
        <v>9</v>
      </c>
      <c r="D6483" s="1">
        <v>45175.9999999961</v>
      </c>
    </row>
    <row r="6484" spans="2:4" ht="15.75" x14ac:dyDescent="0.25">
      <c r="B6484" s="3">
        <f t="shared" si="202"/>
        <v>1</v>
      </c>
      <c r="C6484" s="3">
        <f t="shared" si="203"/>
        <v>9</v>
      </c>
      <c r="D6484" s="1">
        <v>45176.041666662764</v>
      </c>
    </row>
    <row r="6485" spans="2:4" ht="15.75" x14ac:dyDescent="0.25">
      <c r="B6485" s="3">
        <f t="shared" si="202"/>
        <v>1</v>
      </c>
      <c r="C6485" s="3">
        <f t="shared" si="203"/>
        <v>9</v>
      </c>
      <c r="D6485" s="1">
        <v>45176.0625</v>
      </c>
    </row>
    <row r="6486" spans="2:4" ht="15.75" x14ac:dyDescent="0.25">
      <c r="B6486" s="3">
        <f t="shared" si="202"/>
        <v>2</v>
      </c>
      <c r="C6486" s="3">
        <f t="shared" si="203"/>
        <v>9</v>
      </c>
      <c r="D6486" s="1">
        <v>45176.083333329429</v>
      </c>
    </row>
    <row r="6487" spans="2:4" ht="15.75" x14ac:dyDescent="0.25">
      <c r="B6487" s="3">
        <f t="shared" si="202"/>
        <v>3</v>
      </c>
      <c r="C6487" s="3">
        <f t="shared" si="203"/>
        <v>9</v>
      </c>
      <c r="D6487" s="1">
        <v>45176.124999996093</v>
      </c>
    </row>
    <row r="6488" spans="2:4" ht="15.75" x14ac:dyDescent="0.25">
      <c r="B6488" s="3">
        <f t="shared" si="202"/>
        <v>4</v>
      </c>
      <c r="C6488" s="3">
        <f t="shared" si="203"/>
        <v>9</v>
      </c>
      <c r="D6488" s="1">
        <v>45176.166666662757</v>
      </c>
    </row>
    <row r="6489" spans="2:4" ht="15.75" x14ac:dyDescent="0.25">
      <c r="B6489" s="3">
        <f t="shared" si="202"/>
        <v>5</v>
      </c>
      <c r="C6489" s="3">
        <f t="shared" si="203"/>
        <v>9</v>
      </c>
      <c r="D6489" s="1">
        <v>45176.208333329421</v>
      </c>
    </row>
    <row r="6490" spans="2:4" ht="15.75" x14ac:dyDescent="0.25">
      <c r="B6490" s="3">
        <f t="shared" si="202"/>
        <v>6</v>
      </c>
      <c r="C6490" s="3">
        <f t="shared" si="203"/>
        <v>9</v>
      </c>
      <c r="D6490" s="1">
        <v>45176.249999996086</v>
      </c>
    </row>
    <row r="6491" spans="2:4" ht="15.75" x14ac:dyDescent="0.25">
      <c r="B6491" s="3">
        <f t="shared" si="202"/>
        <v>7</v>
      </c>
      <c r="C6491" s="3">
        <f t="shared" si="203"/>
        <v>9</v>
      </c>
      <c r="D6491" s="1">
        <v>45176.29166666275</v>
      </c>
    </row>
    <row r="6492" spans="2:4" ht="15.75" x14ac:dyDescent="0.25">
      <c r="B6492" s="3">
        <f t="shared" si="202"/>
        <v>8</v>
      </c>
      <c r="C6492" s="3">
        <f t="shared" si="203"/>
        <v>9</v>
      </c>
      <c r="D6492" s="1">
        <v>45176.333333329414</v>
      </c>
    </row>
    <row r="6493" spans="2:4" ht="15.75" x14ac:dyDescent="0.25">
      <c r="B6493" s="3">
        <f t="shared" si="202"/>
        <v>9</v>
      </c>
      <c r="C6493" s="3">
        <f t="shared" si="203"/>
        <v>9</v>
      </c>
      <c r="D6493" s="1">
        <v>45176.374999996078</v>
      </c>
    </row>
    <row r="6494" spans="2:4" ht="15.75" x14ac:dyDescent="0.25">
      <c r="B6494" s="3">
        <f t="shared" si="202"/>
        <v>10</v>
      </c>
      <c r="C6494" s="3">
        <f t="shared" si="203"/>
        <v>9</v>
      </c>
      <c r="D6494" s="1">
        <v>45176.416666662743</v>
      </c>
    </row>
    <row r="6495" spans="2:4" ht="15.75" x14ac:dyDescent="0.25">
      <c r="B6495" s="3">
        <f t="shared" si="202"/>
        <v>11</v>
      </c>
      <c r="C6495" s="3">
        <f t="shared" si="203"/>
        <v>9</v>
      </c>
      <c r="D6495" s="1">
        <v>45176.458333329407</v>
      </c>
    </row>
    <row r="6496" spans="2:4" ht="15.75" x14ac:dyDescent="0.25">
      <c r="B6496" s="3">
        <f t="shared" si="202"/>
        <v>12</v>
      </c>
      <c r="C6496" s="3">
        <f t="shared" si="203"/>
        <v>9</v>
      </c>
      <c r="D6496" s="1">
        <v>45176.499999996071</v>
      </c>
    </row>
    <row r="6497" spans="2:4" ht="15.75" x14ac:dyDescent="0.25">
      <c r="B6497" s="3">
        <f t="shared" si="202"/>
        <v>13</v>
      </c>
      <c r="C6497" s="3">
        <f t="shared" si="203"/>
        <v>9</v>
      </c>
      <c r="D6497" s="1">
        <v>45176.541666662735</v>
      </c>
    </row>
    <row r="6498" spans="2:4" ht="15.75" x14ac:dyDescent="0.25">
      <c r="B6498" s="3">
        <f t="shared" si="202"/>
        <v>14</v>
      </c>
      <c r="C6498" s="3">
        <f t="shared" si="203"/>
        <v>9</v>
      </c>
      <c r="D6498" s="1">
        <v>45176.583333329399</v>
      </c>
    </row>
    <row r="6499" spans="2:4" ht="15.75" x14ac:dyDescent="0.25">
      <c r="B6499" s="3">
        <f t="shared" si="202"/>
        <v>15</v>
      </c>
      <c r="C6499" s="3">
        <f t="shared" si="203"/>
        <v>9</v>
      </c>
      <c r="D6499" s="1">
        <v>45176.624999996064</v>
      </c>
    </row>
    <row r="6500" spans="2:4" ht="15.75" x14ac:dyDescent="0.25">
      <c r="B6500" s="3">
        <f t="shared" si="202"/>
        <v>16</v>
      </c>
      <c r="C6500" s="3">
        <f t="shared" si="203"/>
        <v>9</v>
      </c>
      <c r="D6500" s="1">
        <v>45176.666666662728</v>
      </c>
    </row>
    <row r="6501" spans="2:4" ht="15.75" x14ac:dyDescent="0.25">
      <c r="B6501" s="3">
        <f t="shared" si="202"/>
        <v>17</v>
      </c>
      <c r="C6501" s="3">
        <f t="shared" si="203"/>
        <v>9</v>
      </c>
      <c r="D6501" s="1">
        <v>45176.708333329392</v>
      </c>
    </row>
    <row r="6502" spans="2:4" ht="15.75" x14ac:dyDescent="0.25">
      <c r="B6502" s="3">
        <f t="shared" si="202"/>
        <v>18</v>
      </c>
      <c r="C6502" s="3">
        <f t="shared" si="203"/>
        <v>9</v>
      </c>
      <c r="D6502" s="1">
        <v>45176.749999996056</v>
      </c>
    </row>
    <row r="6503" spans="2:4" ht="15.75" x14ac:dyDescent="0.25">
      <c r="B6503" s="3">
        <f t="shared" si="202"/>
        <v>18</v>
      </c>
      <c r="C6503" s="3">
        <f t="shared" si="203"/>
        <v>9</v>
      </c>
      <c r="D6503" s="1">
        <v>45176.770833333336</v>
      </c>
    </row>
    <row r="6504" spans="2:4" ht="15.75" x14ac:dyDescent="0.25">
      <c r="B6504" s="3">
        <f t="shared" si="202"/>
        <v>19</v>
      </c>
      <c r="C6504" s="3">
        <f t="shared" si="203"/>
        <v>9</v>
      </c>
      <c r="D6504" s="1">
        <v>45176.791666662721</v>
      </c>
    </row>
    <row r="6505" spans="2:4" ht="15.75" x14ac:dyDescent="0.25">
      <c r="B6505" s="3">
        <f t="shared" si="202"/>
        <v>20</v>
      </c>
      <c r="C6505" s="3">
        <f t="shared" si="203"/>
        <v>9</v>
      </c>
      <c r="D6505" s="1">
        <v>45176.833333329385</v>
      </c>
    </row>
    <row r="6506" spans="2:4" ht="15.75" x14ac:dyDescent="0.25">
      <c r="B6506" s="3">
        <f t="shared" si="202"/>
        <v>21</v>
      </c>
      <c r="C6506" s="3">
        <f t="shared" si="203"/>
        <v>9</v>
      </c>
      <c r="D6506" s="1">
        <v>45176.874999996049</v>
      </c>
    </row>
    <row r="6507" spans="2:4" ht="15.75" x14ac:dyDescent="0.25">
      <c r="B6507" s="3">
        <f t="shared" si="202"/>
        <v>22</v>
      </c>
      <c r="C6507" s="3">
        <f t="shared" si="203"/>
        <v>9</v>
      </c>
      <c r="D6507" s="1">
        <v>45176.916666662713</v>
      </c>
    </row>
    <row r="6508" spans="2:4" ht="15.75" x14ac:dyDescent="0.25">
      <c r="B6508" s="3">
        <f t="shared" si="202"/>
        <v>23</v>
      </c>
      <c r="C6508" s="3">
        <f t="shared" si="203"/>
        <v>9</v>
      </c>
      <c r="D6508" s="1">
        <v>45176.958333329378</v>
      </c>
    </row>
    <row r="6509" spans="2:4" ht="15.75" x14ac:dyDescent="0.25">
      <c r="B6509" s="3">
        <f t="shared" si="202"/>
        <v>0</v>
      </c>
      <c r="C6509" s="3">
        <f t="shared" si="203"/>
        <v>9</v>
      </c>
      <c r="D6509" s="1">
        <v>45176.999999996042</v>
      </c>
    </row>
    <row r="6510" spans="2:4" ht="15.75" x14ac:dyDescent="0.25">
      <c r="B6510" s="3">
        <f t="shared" si="202"/>
        <v>1</v>
      </c>
      <c r="C6510" s="3">
        <f t="shared" si="203"/>
        <v>9</v>
      </c>
      <c r="D6510" s="1">
        <v>45177.041666662706</v>
      </c>
    </row>
    <row r="6511" spans="2:4" ht="15.75" x14ac:dyDescent="0.25">
      <c r="B6511" s="3">
        <f t="shared" si="202"/>
        <v>1</v>
      </c>
      <c r="C6511" s="3">
        <f t="shared" si="203"/>
        <v>9</v>
      </c>
      <c r="D6511" s="1">
        <v>45177.0625</v>
      </c>
    </row>
    <row r="6512" spans="2:4" ht="15.75" x14ac:dyDescent="0.25">
      <c r="B6512" s="3">
        <f t="shared" si="202"/>
        <v>2</v>
      </c>
      <c r="C6512" s="3">
        <f t="shared" si="203"/>
        <v>9</v>
      </c>
      <c r="D6512" s="1">
        <v>45177.08333332937</v>
      </c>
    </row>
    <row r="6513" spans="2:4" ht="15.75" x14ac:dyDescent="0.25">
      <c r="B6513" s="3">
        <f t="shared" si="202"/>
        <v>3</v>
      </c>
      <c r="C6513" s="3">
        <f t="shared" si="203"/>
        <v>9</v>
      </c>
      <c r="D6513" s="1">
        <v>45177.124999996035</v>
      </c>
    </row>
    <row r="6514" spans="2:4" ht="15.75" x14ac:dyDescent="0.25">
      <c r="B6514" s="3">
        <f t="shared" si="202"/>
        <v>4</v>
      </c>
      <c r="C6514" s="3">
        <f t="shared" si="203"/>
        <v>9</v>
      </c>
      <c r="D6514" s="1">
        <v>45177.166666662699</v>
      </c>
    </row>
    <row r="6515" spans="2:4" ht="15.75" x14ac:dyDescent="0.25">
      <c r="B6515" s="3">
        <f t="shared" si="202"/>
        <v>5</v>
      </c>
      <c r="C6515" s="3">
        <f t="shared" si="203"/>
        <v>9</v>
      </c>
      <c r="D6515" s="1">
        <v>45177.208333329363</v>
      </c>
    </row>
    <row r="6516" spans="2:4" ht="15.75" x14ac:dyDescent="0.25">
      <c r="B6516" s="3">
        <f t="shared" si="202"/>
        <v>6</v>
      </c>
      <c r="C6516" s="3">
        <f t="shared" si="203"/>
        <v>9</v>
      </c>
      <c r="D6516" s="1">
        <v>45177.249999996027</v>
      </c>
    </row>
    <row r="6517" spans="2:4" ht="15.75" x14ac:dyDescent="0.25">
      <c r="B6517" s="3">
        <f t="shared" si="202"/>
        <v>7</v>
      </c>
      <c r="C6517" s="3">
        <f t="shared" si="203"/>
        <v>9</v>
      </c>
      <c r="D6517" s="1">
        <v>45177.291666662692</v>
      </c>
    </row>
    <row r="6518" spans="2:4" ht="15.75" x14ac:dyDescent="0.25">
      <c r="B6518" s="3">
        <f t="shared" si="202"/>
        <v>8</v>
      </c>
      <c r="C6518" s="3">
        <f t="shared" si="203"/>
        <v>9</v>
      </c>
      <c r="D6518" s="1">
        <v>45177.333333329356</v>
      </c>
    </row>
    <row r="6519" spans="2:4" ht="15.75" x14ac:dyDescent="0.25">
      <c r="B6519" s="3">
        <f t="shared" si="202"/>
        <v>9</v>
      </c>
      <c r="C6519" s="3">
        <f t="shared" si="203"/>
        <v>9</v>
      </c>
      <c r="D6519" s="1">
        <v>45177.37499999602</v>
      </c>
    </row>
    <row r="6520" spans="2:4" ht="15.75" x14ac:dyDescent="0.25">
      <c r="B6520" s="3">
        <f t="shared" si="202"/>
        <v>10</v>
      </c>
      <c r="C6520" s="3">
        <f t="shared" si="203"/>
        <v>9</v>
      </c>
      <c r="D6520" s="1">
        <v>45177.416666662684</v>
      </c>
    </row>
    <row r="6521" spans="2:4" ht="15.75" x14ac:dyDescent="0.25">
      <c r="B6521" s="3">
        <f t="shared" si="202"/>
        <v>11</v>
      </c>
      <c r="C6521" s="3">
        <f t="shared" si="203"/>
        <v>9</v>
      </c>
      <c r="D6521" s="1">
        <v>45177.458333329349</v>
      </c>
    </row>
    <row r="6522" spans="2:4" ht="15.75" x14ac:dyDescent="0.25">
      <c r="B6522" s="3">
        <f t="shared" si="202"/>
        <v>12</v>
      </c>
      <c r="C6522" s="3">
        <f t="shared" si="203"/>
        <v>9</v>
      </c>
      <c r="D6522" s="1">
        <v>45177.499999996013</v>
      </c>
    </row>
    <row r="6523" spans="2:4" ht="15.75" x14ac:dyDescent="0.25">
      <c r="B6523" s="3">
        <f t="shared" si="202"/>
        <v>13</v>
      </c>
      <c r="C6523" s="3">
        <f t="shared" si="203"/>
        <v>9</v>
      </c>
      <c r="D6523" s="1">
        <v>45177.541666662677</v>
      </c>
    </row>
    <row r="6524" spans="2:4" ht="15.75" x14ac:dyDescent="0.25">
      <c r="B6524" s="3">
        <f t="shared" si="202"/>
        <v>14</v>
      </c>
      <c r="C6524" s="3">
        <f t="shared" si="203"/>
        <v>9</v>
      </c>
      <c r="D6524" s="1">
        <v>45177.583333329341</v>
      </c>
    </row>
    <row r="6525" spans="2:4" ht="15.75" x14ac:dyDescent="0.25">
      <c r="B6525" s="3">
        <f t="shared" si="202"/>
        <v>15</v>
      </c>
      <c r="C6525" s="3">
        <f t="shared" si="203"/>
        <v>9</v>
      </c>
      <c r="D6525" s="1">
        <v>45177.624999996005</v>
      </c>
    </row>
    <row r="6526" spans="2:4" ht="15.75" x14ac:dyDescent="0.25">
      <c r="B6526" s="3">
        <f t="shared" si="202"/>
        <v>16</v>
      </c>
      <c r="C6526" s="3">
        <f t="shared" si="203"/>
        <v>9</v>
      </c>
      <c r="D6526" s="1">
        <v>45177.66666666267</v>
      </c>
    </row>
    <row r="6527" spans="2:4" ht="15.75" x14ac:dyDescent="0.25">
      <c r="B6527" s="3">
        <f t="shared" si="202"/>
        <v>17</v>
      </c>
      <c r="C6527" s="3">
        <f t="shared" si="203"/>
        <v>9</v>
      </c>
      <c r="D6527" s="1">
        <v>45177.708333329334</v>
      </c>
    </row>
    <row r="6528" spans="2:4" ht="15.75" x14ac:dyDescent="0.25">
      <c r="B6528" s="3">
        <f t="shared" si="202"/>
        <v>18</v>
      </c>
      <c r="C6528" s="3">
        <f t="shared" si="203"/>
        <v>9</v>
      </c>
      <c r="D6528" s="1">
        <v>45177.749999995998</v>
      </c>
    </row>
    <row r="6529" spans="2:4" ht="15.75" x14ac:dyDescent="0.25">
      <c r="B6529" s="3">
        <f t="shared" si="202"/>
        <v>18</v>
      </c>
      <c r="C6529" s="3">
        <f t="shared" si="203"/>
        <v>9</v>
      </c>
      <c r="D6529" s="1">
        <v>45177.770833333336</v>
      </c>
    </row>
    <row r="6530" spans="2:4" ht="15.75" x14ac:dyDescent="0.25">
      <c r="B6530" s="3">
        <f t="shared" si="202"/>
        <v>19</v>
      </c>
      <c r="C6530" s="3">
        <f t="shared" si="203"/>
        <v>9</v>
      </c>
      <c r="D6530" s="1">
        <v>45177.791666662662</v>
      </c>
    </row>
    <row r="6531" spans="2:4" ht="15.75" x14ac:dyDescent="0.25">
      <c r="B6531" s="3">
        <f t="shared" si="202"/>
        <v>20</v>
      </c>
      <c r="C6531" s="3">
        <f t="shared" si="203"/>
        <v>9</v>
      </c>
      <c r="D6531" s="1">
        <v>45177.833333329327</v>
      </c>
    </row>
    <row r="6532" spans="2:4" ht="15.75" x14ac:dyDescent="0.25">
      <c r="B6532" s="3">
        <f t="shared" si="202"/>
        <v>21</v>
      </c>
      <c r="C6532" s="3">
        <f t="shared" si="203"/>
        <v>9</v>
      </c>
      <c r="D6532" s="1">
        <v>45177.874999995991</v>
      </c>
    </row>
    <row r="6533" spans="2:4" ht="15.75" x14ac:dyDescent="0.25">
      <c r="B6533" s="3">
        <f t="shared" si="202"/>
        <v>22</v>
      </c>
      <c r="C6533" s="3">
        <f t="shared" si="203"/>
        <v>9</v>
      </c>
      <c r="D6533" s="1">
        <v>45177.916666662655</v>
      </c>
    </row>
    <row r="6534" spans="2:4" ht="15.75" x14ac:dyDescent="0.25">
      <c r="B6534" s="3">
        <f t="shared" si="202"/>
        <v>23</v>
      </c>
      <c r="C6534" s="3">
        <f t="shared" si="203"/>
        <v>9</v>
      </c>
      <c r="D6534" s="1">
        <v>45177.958333329319</v>
      </c>
    </row>
    <row r="6535" spans="2:4" ht="15.75" x14ac:dyDescent="0.25">
      <c r="B6535" s="3">
        <f t="shared" si="202"/>
        <v>0</v>
      </c>
      <c r="C6535" s="3">
        <f t="shared" si="203"/>
        <v>9</v>
      </c>
      <c r="D6535" s="1">
        <v>45177.999999995984</v>
      </c>
    </row>
    <row r="6536" spans="2:4" ht="15.75" x14ac:dyDescent="0.25">
      <c r="B6536" s="3">
        <f t="shared" si="202"/>
        <v>1</v>
      </c>
      <c r="C6536" s="3">
        <f t="shared" si="203"/>
        <v>9</v>
      </c>
      <c r="D6536" s="1">
        <v>45178.041666662648</v>
      </c>
    </row>
    <row r="6537" spans="2:4" ht="15.75" x14ac:dyDescent="0.25">
      <c r="B6537" s="3">
        <f t="shared" si="202"/>
        <v>1</v>
      </c>
      <c r="C6537" s="3">
        <f t="shared" si="203"/>
        <v>9</v>
      </c>
      <c r="D6537" s="1">
        <v>45178.0625</v>
      </c>
    </row>
    <row r="6538" spans="2:4" ht="15.75" x14ac:dyDescent="0.25">
      <c r="B6538" s="3">
        <f t="shared" ref="B6538:B6601" si="204">HOUR(D6538)</f>
        <v>2</v>
      </c>
      <c r="C6538" s="3">
        <f t="shared" ref="C6538:C6601" si="205">MONTH(D6538)</f>
        <v>9</v>
      </c>
      <c r="D6538" s="1">
        <v>45178.083333329312</v>
      </c>
    </row>
    <row r="6539" spans="2:4" ht="15.75" x14ac:dyDescent="0.25">
      <c r="B6539" s="3">
        <f t="shared" si="204"/>
        <v>3</v>
      </c>
      <c r="C6539" s="3">
        <f t="shared" si="205"/>
        <v>9</v>
      </c>
      <c r="D6539" s="1">
        <v>45178.124999995976</v>
      </c>
    </row>
    <row r="6540" spans="2:4" ht="15.75" x14ac:dyDescent="0.25">
      <c r="B6540" s="3">
        <f t="shared" si="204"/>
        <v>4</v>
      </c>
      <c r="C6540" s="3">
        <f t="shared" si="205"/>
        <v>9</v>
      </c>
      <c r="D6540" s="1">
        <v>45178.166666662641</v>
      </c>
    </row>
    <row r="6541" spans="2:4" ht="15.75" x14ac:dyDescent="0.25">
      <c r="B6541" s="3">
        <f t="shared" si="204"/>
        <v>5</v>
      </c>
      <c r="C6541" s="3">
        <f t="shared" si="205"/>
        <v>9</v>
      </c>
      <c r="D6541" s="1">
        <v>45178.208333329305</v>
      </c>
    </row>
    <row r="6542" spans="2:4" ht="15.75" x14ac:dyDescent="0.25">
      <c r="B6542" s="3">
        <f t="shared" si="204"/>
        <v>6</v>
      </c>
      <c r="C6542" s="3">
        <f t="shared" si="205"/>
        <v>9</v>
      </c>
      <c r="D6542" s="1">
        <v>45178.249999995969</v>
      </c>
    </row>
    <row r="6543" spans="2:4" ht="15.75" x14ac:dyDescent="0.25">
      <c r="B6543" s="3">
        <f t="shared" si="204"/>
        <v>7</v>
      </c>
      <c r="C6543" s="3">
        <f t="shared" si="205"/>
        <v>9</v>
      </c>
      <c r="D6543" s="1">
        <v>45178.291666662633</v>
      </c>
    </row>
    <row r="6544" spans="2:4" ht="15.75" x14ac:dyDescent="0.25">
      <c r="B6544" s="3">
        <f t="shared" si="204"/>
        <v>8</v>
      </c>
      <c r="C6544" s="3">
        <f t="shared" si="205"/>
        <v>9</v>
      </c>
      <c r="D6544" s="1">
        <v>45178.333333329298</v>
      </c>
    </row>
    <row r="6545" spans="2:4" ht="15.75" x14ac:dyDescent="0.25">
      <c r="B6545" s="3">
        <f t="shared" si="204"/>
        <v>9</v>
      </c>
      <c r="C6545" s="3">
        <f t="shared" si="205"/>
        <v>9</v>
      </c>
      <c r="D6545" s="1">
        <v>45178.374999995962</v>
      </c>
    </row>
    <row r="6546" spans="2:4" ht="15.75" x14ac:dyDescent="0.25">
      <c r="B6546" s="3">
        <f t="shared" si="204"/>
        <v>10</v>
      </c>
      <c r="C6546" s="3">
        <f t="shared" si="205"/>
        <v>9</v>
      </c>
      <c r="D6546" s="1">
        <v>45178.416666662626</v>
      </c>
    </row>
    <row r="6547" spans="2:4" ht="15.75" x14ac:dyDescent="0.25">
      <c r="B6547" s="3">
        <f t="shared" si="204"/>
        <v>11</v>
      </c>
      <c r="C6547" s="3">
        <f t="shared" si="205"/>
        <v>9</v>
      </c>
      <c r="D6547" s="1">
        <v>45178.45833332929</v>
      </c>
    </row>
    <row r="6548" spans="2:4" ht="15.75" x14ac:dyDescent="0.25">
      <c r="B6548" s="3">
        <f t="shared" si="204"/>
        <v>12</v>
      </c>
      <c r="C6548" s="3">
        <f t="shared" si="205"/>
        <v>9</v>
      </c>
      <c r="D6548" s="1">
        <v>45178.499999995955</v>
      </c>
    </row>
    <row r="6549" spans="2:4" ht="15.75" x14ac:dyDescent="0.25">
      <c r="B6549" s="3">
        <f t="shared" si="204"/>
        <v>13</v>
      </c>
      <c r="C6549" s="3">
        <f t="shared" si="205"/>
        <v>9</v>
      </c>
      <c r="D6549" s="1">
        <v>45178.541666662619</v>
      </c>
    </row>
    <row r="6550" spans="2:4" ht="15.75" x14ac:dyDescent="0.25">
      <c r="B6550" s="3">
        <f t="shared" si="204"/>
        <v>14</v>
      </c>
      <c r="C6550" s="3">
        <f t="shared" si="205"/>
        <v>9</v>
      </c>
      <c r="D6550" s="1">
        <v>45178.583333329283</v>
      </c>
    </row>
    <row r="6551" spans="2:4" ht="15.75" x14ac:dyDescent="0.25">
      <c r="B6551" s="3">
        <f t="shared" si="204"/>
        <v>15</v>
      </c>
      <c r="C6551" s="3">
        <f t="shared" si="205"/>
        <v>9</v>
      </c>
      <c r="D6551" s="1">
        <v>45178.624999995947</v>
      </c>
    </row>
    <row r="6552" spans="2:4" ht="15.75" x14ac:dyDescent="0.25">
      <c r="B6552" s="3">
        <f t="shared" si="204"/>
        <v>16</v>
      </c>
      <c r="C6552" s="3">
        <f t="shared" si="205"/>
        <v>9</v>
      </c>
      <c r="D6552" s="1">
        <v>45178.666666662612</v>
      </c>
    </row>
    <row r="6553" spans="2:4" ht="15.75" x14ac:dyDescent="0.25">
      <c r="B6553" s="3">
        <f t="shared" si="204"/>
        <v>17</v>
      </c>
      <c r="C6553" s="3">
        <f t="shared" si="205"/>
        <v>9</v>
      </c>
      <c r="D6553" s="1">
        <v>45178.708333329276</v>
      </c>
    </row>
    <row r="6554" spans="2:4" ht="15.75" x14ac:dyDescent="0.25">
      <c r="B6554" s="3">
        <f t="shared" si="204"/>
        <v>18</v>
      </c>
      <c r="C6554" s="3">
        <f t="shared" si="205"/>
        <v>9</v>
      </c>
      <c r="D6554" s="1">
        <v>45178.74999999594</v>
      </c>
    </row>
    <row r="6555" spans="2:4" ht="15.75" x14ac:dyDescent="0.25">
      <c r="B6555" s="3">
        <f t="shared" si="204"/>
        <v>18</v>
      </c>
      <c r="C6555" s="3">
        <f t="shared" si="205"/>
        <v>9</v>
      </c>
      <c r="D6555" s="1">
        <v>45178.770833333336</v>
      </c>
    </row>
    <row r="6556" spans="2:4" ht="15.75" x14ac:dyDescent="0.25">
      <c r="B6556" s="3">
        <f t="shared" si="204"/>
        <v>19</v>
      </c>
      <c r="C6556" s="3">
        <f t="shared" si="205"/>
        <v>9</v>
      </c>
      <c r="D6556" s="1">
        <v>45178.791666662604</v>
      </c>
    </row>
    <row r="6557" spans="2:4" ht="15.75" x14ac:dyDescent="0.25">
      <c r="B6557" s="3">
        <f t="shared" si="204"/>
        <v>20</v>
      </c>
      <c r="C6557" s="3">
        <f t="shared" si="205"/>
        <v>9</v>
      </c>
      <c r="D6557" s="1">
        <v>45178.833333329268</v>
      </c>
    </row>
    <row r="6558" spans="2:4" ht="15.75" x14ac:dyDescent="0.25">
      <c r="B6558" s="3">
        <f t="shared" si="204"/>
        <v>21</v>
      </c>
      <c r="C6558" s="3">
        <f t="shared" si="205"/>
        <v>9</v>
      </c>
      <c r="D6558" s="1">
        <v>45178.874999995933</v>
      </c>
    </row>
    <row r="6559" spans="2:4" ht="15.75" x14ac:dyDescent="0.25">
      <c r="B6559" s="3">
        <f t="shared" si="204"/>
        <v>22</v>
      </c>
      <c r="C6559" s="3">
        <f t="shared" si="205"/>
        <v>9</v>
      </c>
      <c r="D6559" s="1">
        <v>45178.916666662597</v>
      </c>
    </row>
    <row r="6560" spans="2:4" ht="15.75" x14ac:dyDescent="0.25">
      <c r="B6560" s="3">
        <f t="shared" si="204"/>
        <v>23</v>
      </c>
      <c r="C6560" s="3">
        <f t="shared" si="205"/>
        <v>9</v>
      </c>
      <c r="D6560" s="1">
        <v>45178.958333329261</v>
      </c>
    </row>
    <row r="6561" spans="2:4" ht="15.75" x14ac:dyDescent="0.25">
      <c r="B6561" s="3">
        <f t="shared" si="204"/>
        <v>0</v>
      </c>
      <c r="C6561" s="3">
        <f t="shared" si="205"/>
        <v>9</v>
      </c>
      <c r="D6561" s="1">
        <v>45178.999999995925</v>
      </c>
    </row>
    <row r="6562" spans="2:4" ht="15.75" x14ac:dyDescent="0.25">
      <c r="B6562" s="3">
        <f t="shared" si="204"/>
        <v>1</v>
      </c>
      <c r="C6562" s="3">
        <f t="shared" si="205"/>
        <v>9</v>
      </c>
      <c r="D6562" s="1">
        <v>45179.04166666259</v>
      </c>
    </row>
    <row r="6563" spans="2:4" ht="15.75" x14ac:dyDescent="0.25">
      <c r="B6563" s="3">
        <f t="shared" si="204"/>
        <v>1</v>
      </c>
      <c r="C6563" s="3">
        <f t="shared" si="205"/>
        <v>9</v>
      </c>
      <c r="D6563" s="1">
        <v>45179.0625</v>
      </c>
    </row>
    <row r="6564" spans="2:4" ht="15.75" x14ac:dyDescent="0.25">
      <c r="B6564" s="3">
        <f t="shared" si="204"/>
        <v>2</v>
      </c>
      <c r="C6564" s="3">
        <f t="shared" si="205"/>
        <v>9</v>
      </c>
      <c r="D6564" s="1">
        <v>45179.083333329254</v>
      </c>
    </row>
    <row r="6565" spans="2:4" ht="15.75" x14ac:dyDescent="0.25">
      <c r="B6565" s="3">
        <f t="shared" si="204"/>
        <v>3</v>
      </c>
      <c r="C6565" s="3">
        <f t="shared" si="205"/>
        <v>9</v>
      </c>
      <c r="D6565" s="1">
        <v>45179.124999995918</v>
      </c>
    </row>
    <row r="6566" spans="2:4" ht="15.75" x14ac:dyDescent="0.25">
      <c r="B6566" s="3">
        <f t="shared" si="204"/>
        <v>4</v>
      </c>
      <c r="C6566" s="3">
        <f t="shared" si="205"/>
        <v>9</v>
      </c>
      <c r="D6566" s="1">
        <v>45179.166666662582</v>
      </c>
    </row>
    <row r="6567" spans="2:4" ht="15.75" x14ac:dyDescent="0.25">
      <c r="B6567" s="3">
        <f t="shared" si="204"/>
        <v>5</v>
      </c>
      <c r="C6567" s="3">
        <f t="shared" si="205"/>
        <v>9</v>
      </c>
      <c r="D6567" s="1">
        <v>45179.208333329247</v>
      </c>
    </row>
    <row r="6568" spans="2:4" ht="15.75" x14ac:dyDescent="0.25">
      <c r="B6568" s="3">
        <f t="shared" si="204"/>
        <v>6</v>
      </c>
      <c r="C6568" s="3">
        <f t="shared" si="205"/>
        <v>9</v>
      </c>
      <c r="D6568" s="1">
        <v>45179.249999995911</v>
      </c>
    </row>
    <row r="6569" spans="2:4" ht="15.75" x14ac:dyDescent="0.25">
      <c r="B6569" s="3">
        <f t="shared" si="204"/>
        <v>7</v>
      </c>
      <c r="C6569" s="3">
        <f t="shared" si="205"/>
        <v>9</v>
      </c>
      <c r="D6569" s="1">
        <v>45179.291666662575</v>
      </c>
    </row>
    <row r="6570" spans="2:4" ht="15.75" x14ac:dyDescent="0.25">
      <c r="B6570" s="3">
        <f t="shared" si="204"/>
        <v>8</v>
      </c>
      <c r="C6570" s="3">
        <f t="shared" si="205"/>
        <v>9</v>
      </c>
      <c r="D6570" s="1">
        <v>45179.333333329239</v>
      </c>
    </row>
    <row r="6571" spans="2:4" ht="15.75" x14ac:dyDescent="0.25">
      <c r="B6571" s="3">
        <f t="shared" si="204"/>
        <v>9</v>
      </c>
      <c r="C6571" s="3">
        <f t="shared" si="205"/>
        <v>9</v>
      </c>
      <c r="D6571" s="1">
        <v>45179.374999995904</v>
      </c>
    </row>
    <row r="6572" spans="2:4" ht="15.75" x14ac:dyDescent="0.25">
      <c r="B6572" s="3">
        <f t="shared" si="204"/>
        <v>10</v>
      </c>
      <c r="C6572" s="3">
        <f t="shared" si="205"/>
        <v>9</v>
      </c>
      <c r="D6572" s="1">
        <v>45179.416666662568</v>
      </c>
    </row>
    <row r="6573" spans="2:4" ht="15.75" x14ac:dyDescent="0.25">
      <c r="B6573" s="3">
        <f t="shared" si="204"/>
        <v>11</v>
      </c>
      <c r="C6573" s="3">
        <f t="shared" si="205"/>
        <v>9</v>
      </c>
      <c r="D6573" s="1">
        <v>45179.458333329232</v>
      </c>
    </row>
    <row r="6574" spans="2:4" ht="15.75" x14ac:dyDescent="0.25">
      <c r="B6574" s="3">
        <f t="shared" si="204"/>
        <v>12</v>
      </c>
      <c r="C6574" s="3">
        <f t="shared" si="205"/>
        <v>9</v>
      </c>
      <c r="D6574" s="1">
        <v>45179.499999995896</v>
      </c>
    </row>
    <row r="6575" spans="2:4" ht="15.75" x14ac:dyDescent="0.25">
      <c r="B6575" s="3">
        <f t="shared" si="204"/>
        <v>13</v>
      </c>
      <c r="C6575" s="3">
        <f t="shared" si="205"/>
        <v>9</v>
      </c>
      <c r="D6575" s="1">
        <v>45179.541666662561</v>
      </c>
    </row>
    <row r="6576" spans="2:4" ht="15.75" x14ac:dyDescent="0.25">
      <c r="B6576" s="3">
        <f t="shared" si="204"/>
        <v>14</v>
      </c>
      <c r="C6576" s="3">
        <f t="shared" si="205"/>
        <v>9</v>
      </c>
      <c r="D6576" s="1">
        <v>45179.583333329225</v>
      </c>
    </row>
    <row r="6577" spans="2:4" ht="15.75" x14ac:dyDescent="0.25">
      <c r="B6577" s="3">
        <f t="shared" si="204"/>
        <v>15</v>
      </c>
      <c r="C6577" s="3">
        <f t="shared" si="205"/>
        <v>9</v>
      </c>
      <c r="D6577" s="1">
        <v>45179.624999995889</v>
      </c>
    </row>
    <row r="6578" spans="2:4" ht="15.75" x14ac:dyDescent="0.25">
      <c r="B6578" s="3">
        <f t="shared" si="204"/>
        <v>16</v>
      </c>
      <c r="C6578" s="3">
        <f t="shared" si="205"/>
        <v>9</v>
      </c>
      <c r="D6578" s="1">
        <v>45179.666666662553</v>
      </c>
    </row>
    <row r="6579" spans="2:4" ht="15.75" x14ac:dyDescent="0.25">
      <c r="B6579" s="3">
        <f t="shared" si="204"/>
        <v>17</v>
      </c>
      <c r="C6579" s="3">
        <f t="shared" si="205"/>
        <v>9</v>
      </c>
      <c r="D6579" s="1">
        <v>45179.708333329218</v>
      </c>
    </row>
    <row r="6580" spans="2:4" ht="15.75" x14ac:dyDescent="0.25">
      <c r="B6580" s="3">
        <f t="shared" si="204"/>
        <v>18</v>
      </c>
      <c r="C6580" s="3">
        <f t="shared" si="205"/>
        <v>9</v>
      </c>
      <c r="D6580" s="1">
        <v>45179.749999995882</v>
      </c>
    </row>
    <row r="6581" spans="2:4" ht="15.75" x14ac:dyDescent="0.25">
      <c r="B6581" s="3">
        <f t="shared" si="204"/>
        <v>18</v>
      </c>
      <c r="C6581" s="3">
        <f t="shared" si="205"/>
        <v>9</v>
      </c>
      <c r="D6581" s="1">
        <v>45179.770833333336</v>
      </c>
    </row>
    <row r="6582" spans="2:4" ht="15.75" x14ac:dyDescent="0.25">
      <c r="B6582" s="3">
        <f t="shared" si="204"/>
        <v>19</v>
      </c>
      <c r="C6582" s="3">
        <f t="shared" si="205"/>
        <v>9</v>
      </c>
      <c r="D6582" s="1">
        <v>45179.791666662546</v>
      </c>
    </row>
    <row r="6583" spans="2:4" ht="15.75" x14ac:dyDescent="0.25">
      <c r="B6583" s="3">
        <f t="shared" si="204"/>
        <v>20</v>
      </c>
      <c r="C6583" s="3">
        <f t="shared" si="205"/>
        <v>9</v>
      </c>
      <c r="D6583" s="1">
        <v>45179.83333332921</v>
      </c>
    </row>
    <row r="6584" spans="2:4" ht="15.75" x14ac:dyDescent="0.25">
      <c r="B6584" s="3">
        <f t="shared" si="204"/>
        <v>21</v>
      </c>
      <c r="C6584" s="3">
        <f t="shared" si="205"/>
        <v>9</v>
      </c>
      <c r="D6584" s="1">
        <v>45179.874999995875</v>
      </c>
    </row>
    <row r="6585" spans="2:4" ht="15.75" x14ac:dyDescent="0.25">
      <c r="B6585" s="3">
        <f t="shared" si="204"/>
        <v>22</v>
      </c>
      <c r="C6585" s="3">
        <f t="shared" si="205"/>
        <v>9</v>
      </c>
      <c r="D6585" s="1">
        <v>45179.916666662539</v>
      </c>
    </row>
    <row r="6586" spans="2:4" ht="15.75" x14ac:dyDescent="0.25">
      <c r="B6586" s="3">
        <f t="shared" si="204"/>
        <v>23</v>
      </c>
      <c r="C6586" s="3">
        <f t="shared" si="205"/>
        <v>9</v>
      </c>
      <c r="D6586" s="1">
        <v>45179.958333329203</v>
      </c>
    </row>
    <row r="6587" spans="2:4" ht="15.75" x14ac:dyDescent="0.25">
      <c r="B6587" s="3">
        <f t="shared" si="204"/>
        <v>0</v>
      </c>
      <c r="C6587" s="3">
        <f t="shared" si="205"/>
        <v>9</v>
      </c>
      <c r="D6587" s="1">
        <v>45179.999999995867</v>
      </c>
    </row>
    <row r="6588" spans="2:4" ht="15.75" x14ac:dyDescent="0.25">
      <c r="B6588" s="3">
        <f t="shared" si="204"/>
        <v>1</v>
      </c>
      <c r="C6588" s="3">
        <f t="shared" si="205"/>
        <v>9</v>
      </c>
      <c r="D6588" s="1">
        <v>45180.041666662531</v>
      </c>
    </row>
    <row r="6589" spans="2:4" ht="15.75" x14ac:dyDescent="0.25">
      <c r="B6589" s="3">
        <f t="shared" si="204"/>
        <v>1</v>
      </c>
      <c r="C6589" s="3">
        <f t="shared" si="205"/>
        <v>9</v>
      </c>
      <c r="D6589" s="1">
        <v>45180.0625</v>
      </c>
    </row>
    <row r="6590" spans="2:4" ht="15.75" x14ac:dyDescent="0.25">
      <c r="B6590" s="3">
        <f t="shared" si="204"/>
        <v>2</v>
      </c>
      <c r="C6590" s="3">
        <f t="shared" si="205"/>
        <v>9</v>
      </c>
      <c r="D6590" s="1">
        <v>45180.083333329196</v>
      </c>
    </row>
    <row r="6591" spans="2:4" ht="15.75" x14ac:dyDescent="0.25">
      <c r="B6591" s="3">
        <f t="shared" si="204"/>
        <v>3</v>
      </c>
      <c r="C6591" s="3">
        <f t="shared" si="205"/>
        <v>9</v>
      </c>
      <c r="D6591" s="1">
        <v>45180.12499999586</v>
      </c>
    </row>
    <row r="6592" spans="2:4" ht="15.75" x14ac:dyDescent="0.25">
      <c r="B6592" s="3">
        <f t="shared" si="204"/>
        <v>4</v>
      </c>
      <c r="C6592" s="3">
        <f t="shared" si="205"/>
        <v>9</v>
      </c>
      <c r="D6592" s="1">
        <v>45180.166666662524</v>
      </c>
    </row>
    <row r="6593" spans="2:4" ht="15.75" x14ac:dyDescent="0.25">
      <c r="B6593" s="3">
        <f t="shared" si="204"/>
        <v>5</v>
      </c>
      <c r="C6593" s="3">
        <f t="shared" si="205"/>
        <v>9</v>
      </c>
      <c r="D6593" s="1">
        <v>45180.208333329188</v>
      </c>
    </row>
    <row r="6594" spans="2:4" ht="15.75" x14ac:dyDescent="0.25">
      <c r="B6594" s="3">
        <f t="shared" si="204"/>
        <v>6</v>
      </c>
      <c r="C6594" s="3">
        <f t="shared" si="205"/>
        <v>9</v>
      </c>
      <c r="D6594" s="1">
        <v>45180.249999995853</v>
      </c>
    </row>
    <row r="6595" spans="2:4" ht="15.75" x14ac:dyDescent="0.25">
      <c r="B6595" s="3">
        <f t="shared" si="204"/>
        <v>7</v>
      </c>
      <c r="C6595" s="3">
        <f t="shared" si="205"/>
        <v>9</v>
      </c>
      <c r="D6595" s="1">
        <v>45180.291666662517</v>
      </c>
    </row>
    <row r="6596" spans="2:4" ht="15.75" x14ac:dyDescent="0.25">
      <c r="B6596" s="3">
        <f t="shared" si="204"/>
        <v>8</v>
      </c>
      <c r="C6596" s="3">
        <f t="shared" si="205"/>
        <v>9</v>
      </c>
      <c r="D6596" s="1">
        <v>45180.333333329181</v>
      </c>
    </row>
    <row r="6597" spans="2:4" ht="15.75" x14ac:dyDescent="0.25">
      <c r="B6597" s="3">
        <f t="shared" si="204"/>
        <v>9</v>
      </c>
      <c r="C6597" s="3">
        <f t="shared" si="205"/>
        <v>9</v>
      </c>
      <c r="D6597" s="1">
        <v>45180.374999995845</v>
      </c>
    </row>
    <row r="6598" spans="2:4" ht="15.75" x14ac:dyDescent="0.25">
      <c r="B6598" s="3">
        <f t="shared" si="204"/>
        <v>10</v>
      </c>
      <c r="C6598" s="3">
        <f t="shared" si="205"/>
        <v>9</v>
      </c>
      <c r="D6598" s="1">
        <v>45180.41666666251</v>
      </c>
    </row>
    <row r="6599" spans="2:4" ht="15.75" x14ac:dyDescent="0.25">
      <c r="B6599" s="3">
        <f t="shared" si="204"/>
        <v>11</v>
      </c>
      <c r="C6599" s="3">
        <f t="shared" si="205"/>
        <v>9</v>
      </c>
      <c r="D6599" s="1">
        <v>45180.458333329174</v>
      </c>
    </row>
    <row r="6600" spans="2:4" ht="15.75" x14ac:dyDescent="0.25">
      <c r="B6600" s="3">
        <f t="shared" si="204"/>
        <v>12</v>
      </c>
      <c r="C6600" s="3">
        <f t="shared" si="205"/>
        <v>9</v>
      </c>
      <c r="D6600" s="1">
        <v>45180.499999995838</v>
      </c>
    </row>
    <row r="6601" spans="2:4" ht="15.75" x14ac:dyDescent="0.25">
      <c r="B6601" s="3">
        <f t="shared" si="204"/>
        <v>13</v>
      </c>
      <c r="C6601" s="3">
        <f t="shared" si="205"/>
        <v>9</v>
      </c>
      <c r="D6601" s="1">
        <v>45180.541666662502</v>
      </c>
    </row>
    <row r="6602" spans="2:4" ht="15.75" x14ac:dyDescent="0.25">
      <c r="B6602" s="3">
        <f t="shared" ref="B6602:B6665" si="206">HOUR(D6602)</f>
        <v>14</v>
      </c>
      <c r="C6602" s="3">
        <f t="shared" ref="C6602:C6665" si="207">MONTH(D6602)</f>
        <v>9</v>
      </c>
      <c r="D6602" s="1">
        <v>45180.583333329167</v>
      </c>
    </row>
    <row r="6603" spans="2:4" ht="15.75" x14ac:dyDescent="0.25">
      <c r="B6603" s="3">
        <f t="shared" si="206"/>
        <v>15</v>
      </c>
      <c r="C6603" s="3">
        <f t="shared" si="207"/>
        <v>9</v>
      </c>
      <c r="D6603" s="1">
        <v>45180.624999995831</v>
      </c>
    </row>
    <row r="6604" spans="2:4" ht="15.75" x14ac:dyDescent="0.25">
      <c r="B6604" s="3">
        <f t="shared" si="206"/>
        <v>16</v>
      </c>
      <c r="C6604" s="3">
        <f t="shared" si="207"/>
        <v>9</v>
      </c>
      <c r="D6604" s="1">
        <v>45180.666666662495</v>
      </c>
    </row>
    <row r="6605" spans="2:4" ht="15.75" x14ac:dyDescent="0.25">
      <c r="B6605" s="3">
        <f t="shared" si="206"/>
        <v>17</v>
      </c>
      <c r="C6605" s="3">
        <f t="shared" si="207"/>
        <v>9</v>
      </c>
      <c r="D6605" s="1">
        <v>45180.708333329159</v>
      </c>
    </row>
    <row r="6606" spans="2:4" ht="15.75" x14ac:dyDescent="0.25">
      <c r="B6606" s="3">
        <f t="shared" si="206"/>
        <v>18</v>
      </c>
      <c r="C6606" s="3">
        <f t="shared" si="207"/>
        <v>9</v>
      </c>
      <c r="D6606" s="1">
        <v>45180.749999995824</v>
      </c>
    </row>
    <row r="6607" spans="2:4" ht="15.75" x14ac:dyDescent="0.25">
      <c r="B6607" s="3">
        <f t="shared" si="206"/>
        <v>18</v>
      </c>
      <c r="C6607" s="3">
        <f t="shared" si="207"/>
        <v>9</v>
      </c>
      <c r="D6607" s="1">
        <v>45180.770833333336</v>
      </c>
    </row>
    <row r="6608" spans="2:4" ht="15.75" x14ac:dyDescent="0.25">
      <c r="B6608" s="3">
        <f t="shared" si="206"/>
        <v>19</v>
      </c>
      <c r="C6608" s="3">
        <f t="shared" si="207"/>
        <v>9</v>
      </c>
      <c r="D6608" s="1">
        <v>45180.791666662488</v>
      </c>
    </row>
    <row r="6609" spans="2:4" ht="15.75" x14ac:dyDescent="0.25">
      <c r="B6609" s="3">
        <f t="shared" si="206"/>
        <v>20</v>
      </c>
      <c r="C6609" s="3">
        <f t="shared" si="207"/>
        <v>9</v>
      </c>
      <c r="D6609" s="1">
        <v>45180.833333329152</v>
      </c>
    </row>
    <row r="6610" spans="2:4" ht="15.75" x14ac:dyDescent="0.25">
      <c r="B6610" s="3">
        <f t="shared" si="206"/>
        <v>21</v>
      </c>
      <c r="C6610" s="3">
        <f t="shared" si="207"/>
        <v>9</v>
      </c>
      <c r="D6610" s="1">
        <v>45180.874999995816</v>
      </c>
    </row>
    <row r="6611" spans="2:4" ht="15.75" x14ac:dyDescent="0.25">
      <c r="B6611" s="3">
        <f t="shared" si="206"/>
        <v>22</v>
      </c>
      <c r="C6611" s="3">
        <f t="shared" si="207"/>
        <v>9</v>
      </c>
      <c r="D6611" s="1">
        <v>45180.916666662481</v>
      </c>
    </row>
    <row r="6612" spans="2:4" ht="15.75" x14ac:dyDescent="0.25">
      <c r="B6612" s="3">
        <f t="shared" si="206"/>
        <v>23</v>
      </c>
      <c r="C6612" s="3">
        <f t="shared" si="207"/>
        <v>9</v>
      </c>
      <c r="D6612" s="1">
        <v>45180.958333329145</v>
      </c>
    </row>
    <row r="6613" spans="2:4" ht="15.75" x14ac:dyDescent="0.25">
      <c r="B6613" s="3">
        <f t="shared" si="206"/>
        <v>0</v>
      </c>
      <c r="C6613" s="3">
        <f t="shared" si="207"/>
        <v>9</v>
      </c>
      <c r="D6613" s="1">
        <v>45180.999999995809</v>
      </c>
    </row>
    <row r="6614" spans="2:4" ht="15.75" x14ac:dyDescent="0.25">
      <c r="B6614" s="3">
        <f t="shared" si="206"/>
        <v>1</v>
      </c>
      <c r="C6614" s="3">
        <f t="shared" si="207"/>
        <v>9</v>
      </c>
      <c r="D6614" s="1">
        <v>45181.041666662473</v>
      </c>
    </row>
    <row r="6615" spans="2:4" ht="15.75" x14ac:dyDescent="0.25">
      <c r="B6615" s="3">
        <f t="shared" si="206"/>
        <v>1</v>
      </c>
      <c r="C6615" s="3">
        <f t="shared" si="207"/>
        <v>9</v>
      </c>
      <c r="D6615" s="1">
        <v>45181.0625</v>
      </c>
    </row>
    <row r="6616" spans="2:4" ht="15.75" x14ac:dyDescent="0.25">
      <c r="B6616" s="3">
        <f t="shared" si="206"/>
        <v>2</v>
      </c>
      <c r="C6616" s="3">
        <f t="shared" si="207"/>
        <v>9</v>
      </c>
      <c r="D6616" s="1">
        <v>45181.083333329138</v>
      </c>
    </row>
    <row r="6617" spans="2:4" ht="15.75" x14ac:dyDescent="0.25">
      <c r="B6617" s="3">
        <f t="shared" si="206"/>
        <v>3</v>
      </c>
      <c r="C6617" s="3">
        <f t="shared" si="207"/>
        <v>9</v>
      </c>
      <c r="D6617" s="1">
        <v>45181.124999995802</v>
      </c>
    </row>
    <row r="6618" spans="2:4" ht="15.75" x14ac:dyDescent="0.25">
      <c r="B6618" s="3">
        <f t="shared" si="206"/>
        <v>4</v>
      </c>
      <c r="C6618" s="3">
        <f t="shared" si="207"/>
        <v>9</v>
      </c>
      <c r="D6618" s="1">
        <v>45181.166666662466</v>
      </c>
    </row>
    <row r="6619" spans="2:4" ht="15.75" x14ac:dyDescent="0.25">
      <c r="B6619" s="3">
        <f t="shared" si="206"/>
        <v>5</v>
      </c>
      <c r="C6619" s="3">
        <f t="shared" si="207"/>
        <v>9</v>
      </c>
      <c r="D6619" s="1">
        <v>45181.20833332913</v>
      </c>
    </row>
    <row r="6620" spans="2:4" ht="15.75" x14ac:dyDescent="0.25">
      <c r="B6620" s="3">
        <f t="shared" si="206"/>
        <v>6</v>
      </c>
      <c r="C6620" s="3">
        <f t="shared" si="207"/>
        <v>9</v>
      </c>
      <c r="D6620" s="1">
        <v>45181.249999995794</v>
      </c>
    </row>
    <row r="6621" spans="2:4" ht="15.75" x14ac:dyDescent="0.25">
      <c r="B6621" s="3">
        <f t="shared" si="206"/>
        <v>7</v>
      </c>
      <c r="C6621" s="3">
        <f t="shared" si="207"/>
        <v>9</v>
      </c>
      <c r="D6621" s="1">
        <v>45181.291666662459</v>
      </c>
    </row>
    <row r="6622" spans="2:4" ht="15.75" x14ac:dyDescent="0.25">
      <c r="B6622" s="3">
        <f t="shared" si="206"/>
        <v>8</v>
      </c>
      <c r="C6622" s="3">
        <f t="shared" si="207"/>
        <v>9</v>
      </c>
      <c r="D6622" s="1">
        <v>45181.333333329123</v>
      </c>
    </row>
    <row r="6623" spans="2:4" ht="15.75" x14ac:dyDescent="0.25">
      <c r="B6623" s="3">
        <f t="shared" si="206"/>
        <v>9</v>
      </c>
      <c r="C6623" s="3">
        <f t="shared" si="207"/>
        <v>9</v>
      </c>
      <c r="D6623" s="1">
        <v>45181.374999995787</v>
      </c>
    </row>
    <row r="6624" spans="2:4" ht="15.75" x14ac:dyDescent="0.25">
      <c r="B6624" s="3">
        <f t="shared" si="206"/>
        <v>10</v>
      </c>
      <c r="C6624" s="3">
        <f t="shared" si="207"/>
        <v>9</v>
      </c>
      <c r="D6624" s="1">
        <v>45181.416666662451</v>
      </c>
    </row>
    <row r="6625" spans="2:4" ht="15.75" x14ac:dyDescent="0.25">
      <c r="B6625" s="3">
        <f t="shared" si="206"/>
        <v>11</v>
      </c>
      <c r="C6625" s="3">
        <f t="shared" si="207"/>
        <v>9</v>
      </c>
      <c r="D6625" s="1">
        <v>45181.458333329116</v>
      </c>
    </row>
    <row r="6626" spans="2:4" ht="15.75" x14ac:dyDescent="0.25">
      <c r="B6626" s="3">
        <f t="shared" si="206"/>
        <v>12</v>
      </c>
      <c r="C6626" s="3">
        <f t="shared" si="207"/>
        <v>9</v>
      </c>
      <c r="D6626" s="1">
        <v>45181.49999999578</v>
      </c>
    </row>
    <row r="6627" spans="2:4" ht="15.75" x14ac:dyDescent="0.25">
      <c r="B6627" s="3">
        <f t="shared" si="206"/>
        <v>13</v>
      </c>
      <c r="C6627" s="3">
        <f t="shared" si="207"/>
        <v>9</v>
      </c>
      <c r="D6627" s="1">
        <v>45181.541666662444</v>
      </c>
    </row>
    <row r="6628" spans="2:4" ht="15.75" x14ac:dyDescent="0.25">
      <c r="B6628" s="3">
        <f t="shared" si="206"/>
        <v>14</v>
      </c>
      <c r="C6628" s="3">
        <f t="shared" si="207"/>
        <v>9</v>
      </c>
      <c r="D6628" s="1">
        <v>45181.583333329108</v>
      </c>
    </row>
    <row r="6629" spans="2:4" ht="15.75" x14ac:dyDescent="0.25">
      <c r="B6629" s="3">
        <f t="shared" si="206"/>
        <v>15</v>
      </c>
      <c r="C6629" s="3">
        <f t="shared" si="207"/>
        <v>9</v>
      </c>
      <c r="D6629" s="1">
        <v>45181.624999995773</v>
      </c>
    </row>
    <row r="6630" spans="2:4" ht="15.75" x14ac:dyDescent="0.25">
      <c r="B6630" s="3">
        <f t="shared" si="206"/>
        <v>16</v>
      </c>
      <c r="C6630" s="3">
        <f t="shared" si="207"/>
        <v>9</v>
      </c>
      <c r="D6630" s="1">
        <v>45181.666666662437</v>
      </c>
    </row>
    <row r="6631" spans="2:4" ht="15.75" x14ac:dyDescent="0.25">
      <c r="B6631" s="3">
        <f t="shared" si="206"/>
        <v>17</v>
      </c>
      <c r="C6631" s="3">
        <f t="shared" si="207"/>
        <v>9</v>
      </c>
      <c r="D6631" s="1">
        <v>45181.708333329101</v>
      </c>
    </row>
    <row r="6632" spans="2:4" ht="15.75" x14ac:dyDescent="0.25">
      <c r="B6632" s="3">
        <f t="shared" si="206"/>
        <v>18</v>
      </c>
      <c r="C6632" s="3">
        <f t="shared" si="207"/>
        <v>9</v>
      </c>
      <c r="D6632" s="1">
        <v>45181.749999995765</v>
      </c>
    </row>
    <row r="6633" spans="2:4" ht="15.75" x14ac:dyDescent="0.25">
      <c r="B6633" s="3">
        <f t="shared" si="206"/>
        <v>18</v>
      </c>
      <c r="C6633" s="3">
        <f t="shared" si="207"/>
        <v>9</v>
      </c>
      <c r="D6633" s="1">
        <v>45181.770833333336</v>
      </c>
    </row>
    <row r="6634" spans="2:4" ht="15.75" x14ac:dyDescent="0.25">
      <c r="B6634" s="3">
        <f t="shared" si="206"/>
        <v>19</v>
      </c>
      <c r="C6634" s="3">
        <f t="shared" si="207"/>
        <v>9</v>
      </c>
      <c r="D6634" s="1">
        <v>45181.79166666243</v>
      </c>
    </row>
    <row r="6635" spans="2:4" ht="15.75" x14ac:dyDescent="0.25">
      <c r="B6635" s="3">
        <f t="shared" si="206"/>
        <v>20</v>
      </c>
      <c r="C6635" s="3">
        <f t="shared" si="207"/>
        <v>9</v>
      </c>
      <c r="D6635" s="1">
        <v>45181.833333329094</v>
      </c>
    </row>
    <row r="6636" spans="2:4" ht="15.75" x14ac:dyDescent="0.25">
      <c r="B6636" s="3">
        <f t="shared" si="206"/>
        <v>21</v>
      </c>
      <c r="C6636" s="3">
        <f t="shared" si="207"/>
        <v>9</v>
      </c>
      <c r="D6636" s="1">
        <v>45181.874999995758</v>
      </c>
    </row>
    <row r="6637" spans="2:4" ht="15.75" x14ac:dyDescent="0.25">
      <c r="B6637" s="3">
        <f t="shared" si="206"/>
        <v>22</v>
      </c>
      <c r="C6637" s="3">
        <f t="shared" si="207"/>
        <v>9</v>
      </c>
      <c r="D6637" s="1">
        <v>45181.916666662422</v>
      </c>
    </row>
    <row r="6638" spans="2:4" ht="15.75" x14ac:dyDescent="0.25">
      <c r="B6638" s="3">
        <f t="shared" si="206"/>
        <v>23</v>
      </c>
      <c r="C6638" s="3">
        <f t="shared" si="207"/>
        <v>9</v>
      </c>
      <c r="D6638" s="1">
        <v>45181.958333329087</v>
      </c>
    </row>
    <row r="6639" spans="2:4" ht="15.75" x14ac:dyDescent="0.25">
      <c r="B6639" s="3">
        <f t="shared" si="206"/>
        <v>0</v>
      </c>
      <c r="C6639" s="3">
        <f t="shared" si="207"/>
        <v>9</v>
      </c>
      <c r="D6639" s="1">
        <v>45181.999999995751</v>
      </c>
    </row>
    <row r="6640" spans="2:4" ht="15.75" x14ac:dyDescent="0.25">
      <c r="B6640" s="3">
        <f t="shared" si="206"/>
        <v>1</v>
      </c>
      <c r="C6640" s="3">
        <f t="shared" si="207"/>
        <v>9</v>
      </c>
      <c r="D6640" s="1">
        <v>45182.041666662415</v>
      </c>
    </row>
    <row r="6641" spans="2:4" ht="15.75" x14ac:dyDescent="0.25">
      <c r="B6641" s="3">
        <f t="shared" si="206"/>
        <v>1</v>
      </c>
      <c r="C6641" s="3">
        <f t="shared" si="207"/>
        <v>9</v>
      </c>
      <c r="D6641" s="1">
        <v>45182.0625</v>
      </c>
    </row>
    <row r="6642" spans="2:4" ht="15.75" x14ac:dyDescent="0.25">
      <c r="B6642" s="3">
        <f t="shared" si="206"/>
        <v>2</v>
      </c>
      <c r="C6642" s="3">
        <f t="shared" si="207"/>
        <v>9</v>
      </c>
      <c r="D6642" s="1">
        <v>45182.083333329079</v>
      </c>
    </row>
    <row r="6643" spans="2:4" ht="15.75" x14ac:dyDescent="0.25">
      <c r="B6643" s="3">
        <f t="shared" si="206"/>
        <v>3</v>
      </c>
      <c r="C6643" s="3">
        <f t="shared" si="207"/>
        <v>9</v>
      </c>
      <c r="D6643" s="1">
        <v>45182.124999995744</v>
      </c>
    </row>
    <row r="6644" spans="2:4" ht="15.75" x14ac:dyDescent="0.25">
      <c r="B6644" s="3">
        <f t="shared" si="206"/>
        <v>4</v>
      </c>
      <c r="C6644" s="3">
        <f t="shared" si="207"/>
        <v>9</v>
      </c>
      <c r="D6644" s="1">
        <v>45182.166666662408</v>
      </c>
    </row>
    <row r="6645" spans="2:4" ht="15.75" x14ac:dyDescent="0.25">
      <c r="B6645" s="3">
        <f t="shared" si="206"/>
        <v>5</v>
      </c>
      <c r="C6645" s="3">
        <f t="shared" si="207"/>
        <v>9</v>
      </c>
      <c r="D6645" s="1">
        <v>45182.208333329072</v>
      </c>
    </row>
    <row r="6646" spans="2:4" ht="15.75" x14ac:dyDescent="0.25">
      <c r="B6646" s="3">
        <f t="shared" si="206"/>
        <v>6</v>
      </c>
      <c r="C6646" s="3">
        <f t="shared" si="207"/>
        <v>9</v>
      </c>
      <c r="D6646" s="1">
        <v>45182.249999995736</v>
      </c>
    </row>
    <row r="6647" spans="2:4" ht="15.75" x14ac:dyDescent="0.25">
      <c r="B6647" s="3">
        <f t="shared" si="206"/>
        <v>7</v>
      </c>
      <c r="C6647" s="3">
        <f t="shared" si="207"/>
        <v>9</v>
      </c>
      <c r="D6647" s="1">
        <v>45182.291666662401</v>
      </c>
    </row>
    <row r="6648" spans="2:4" ht="15.75" x14ac:dyDescent="0.25">
      <c r="B6648" s="3">
        <f t="shared" si="206"/>
        <v>8</v>
      </c>
      <c r="C6648" s="3">
        <f t="shared" si="207"/>
        <v>9</v>
      </c>
      <c r="D6648" s="1">
        <v>45182.333333329065</v>
      </c>
    </row>
    <row r="6649" spans="2:4" ht="15.75" x14ac:dyDescent="0.25">
      <c r="B6649" s="3">
        <f t="shared" si="206"/>
        <v>9</v>
      </c>
      <c r="C6649" s="3">
        <f t="shared" si="207"/>
        <v>9</v>
      </c>
      <c r="D6649" s="1">
        <v>45182.374999995729</v>
      </c>
    </row>
    <row r="6650" spans="2:4" ht="15.75" x14ac:dyDescent="0.25">
      <c r="B6650" s="3">
        <f t="shared" si="206"/>
        <v>10</v>
      </c>
      <c r="C6650" s="3">
        <f t="shared" si="207"/>
        <v>9</v>
      </c>
      <c r="D6650" s="1">
        <v>45182.416666662393</v>
      </c>
    </row>
    <row r="6651" spans="2:4" ht="15.75" x14ac:dyDescent="0.25">
      <c r="B6651" s="3">
        <f t="shared" si="206"/>
        <v>11</v>
      </c>
      <c r="C6651" s="3">
        <f t="shared" si="207"/>
        <v>9</v>
      </c>
      <c r="D6651" s="1">
        <v>45182.458333329057</v>
      </c>
    </row>
    <row r="6652" spans="2:4" ht="15.75" x14ac:dyDescent="0.25">
      <c r="B6652" s="3">
        <f t="shared" si="206"/>
        <v>12</v>
      </c>
      <c r="C6652" s="3">
        <f t="shared" si="207"/>
        <v>9</v>
      </c>
      <c r="D6652" s="1">
        <v>45182.499999995722</v>
      </c>
    </row>
    <row r="6653" spans="2:4" ht="15.75" x14ac:dyDescent="0.25">
      <c r="B6653" s="3">
        <f t="shared" si="206"/>
        <v>13</v>
      </c>
      <c r="C6653" s="3">
        <f t="shared" si="207"/>
        <v>9</v>
      </c>
      <c r="D6653" s="1">
        <v>45182.541666662386</v>
      </c>
    </row>
    <row r="6654" spans="2:4" ht="15.75" x14ac:dyDescent="0.25">
      <c r="B6654" s="3">
        <f t="shared" si="206"/>
        <v>14</v>
      </c>
      <c r="C6654" s="3">
        <f t="shared" si="207"/>
        <v>9</v>
      </c>
      <c r="D6654" s="1">
        <v>45182.58333332905</v>
      </c>
    </row>
    <row r="6655" spans="2:4" ht="15.75" x14ac:dyDescent="0.25">
      <c r="B6655" s="3">
        <f t="shared" si="206"/>
        <v>15</v>
      </c>
      <c r="C6655" s="3">
        <f t="shared" si="207"/>
        <v>9</v>
      </c>
      <c r="D6655" s="1">
        <v>45182.624999995714</v>
      </c>
    </row>
    <row r="6656" spans="2:4" ht="15.75" x14ac:dyDescent="0.25">
      <c r="B6656" s="3">
        <f t="shared" si="206"/>
        <v>16</v>
      </c>
      <c r="C6656" s="3">
        <f t="shared" si="207"/>
        <v>9</v>
      </c>
      <c r="D6656" s="1">
        <v>45182.666666662379</v>
      </c>
    </row>
    <row r="6657" spans="2:4" ht="15.75" x14ac:dyDescent="0.25">
      <c r="B6657" s="3">
        <f t="shared" si="206"/>
        <v>17</v>
      </c>
      <c r="C6657" s="3">
        <f t="shared" si="207"/>
        <v>9</v>
      </c>
      <c r="D6657" s="1">
        <v>45182.708333329043</v>
      </c>
    </row>
    <row r="6658" spans="2:4" ht="15.75" x14ac:dyDescent="0.25">
      <c r="B6658" s="3">
        <f t="shared" si="206"/>
        <v>18</v>
      </c>
      <c r="C6658" s="3">
        <f t="shared" si="207"/>
        <v>9</v>
      </c>
      <c r="D6658" s="1">
        <v>45182.749999995707</v>
      </c>
    </row>
    <row r="6659" spans="2:4" ht="15.75" x14ac:dyDescent="0.25">
      <c r="B6659" s="3">
        <f t="shared" si="206"/>
        <v>18</v>
      </c>
      <c r="C6659" s="3">
        <f t="shared" si="207"/>
        <v>9</v>
      </c>
      <c r="D6659" s="1">
        <v>45182.770833333336</v>
      </c>
    </row>
    <row r="6660" spans="2:4" ht="15.75" x14ac:dyDescent="0.25">
      <c r="B6660" s="3">
        <f t="shared" si="206"/>
        <v>19</v>
      </c>
      <c r="C6660" s="3">
        <f t="shared" si="207"/>
        <v>9</v>
      </c>
      <c r="D6660" s="1">
        <v>45182.791666662371</v>
      </c>
    </row>
    <row r="6661" spans="2:4" ht="15.75" x14ac:dyDescent="0.25">
      <c r="B6661" s="3">
        <f t="shared" si="206"/>
        <v>20</v>
      </c>
      <c r="C6661" s="3">
        <f t="shared" si="207"/>
        <v>9</v>
      </c>
      <c r="D6661" s="1">
        <v>45182.833333329036</v>
      </c>
    </row>
    <row r="6662" spans="2:4" ht="15.75" x14ac:dyDescent="0.25">
      <c r="B6662" s="3">
        <f t="shared" si="206"/>
        <v>21</v>
      </c>
      <c r="C6662" s="3">
        <f t="shared" si="207"/>
        <v>9</v>
      </c>
      <c r="D6662" s="1">
        <v>45182.8749999957</v>
      </c>
    </row>
    <row r="6663" spans="2:4" ht="15.75" x14ac:dyDescent="0.25">
      <c r="B6663" s="3">
        <f t="shared" si="206"/>
        <v>22</v>
      </c>
      <c r="C6663" s="3">
        <f t="shared" si="207"/>
        <v>9</v>
      </c>
      <c r="D6663" s="1">
        <v>45182.916666662364</v>
      </c>
    </row>
    <row r="6664" spans="2:4" ht="15.75" x14ac:dyDescent="0.25">
      <c r="B6664" s="3">
        <f t="shared" si="206"/>
        <v>23</v>
      </c>
      <c r="C6664" s="3">
        <f t="shared" si="207"/>
        <v>9</v>
      </c>
      <c r="D6664" s="1">
        <v>45182.958333329028</v>
      </c>
    </row>
    <row r="6665" spans="2:4" ht="15.75" x14ac:dyDescent="0.25">
      <c r="B6665" s="3">
        <f t="shared" si="206"/>
        <v>0</v>
      </c>
      <c r="C6665" s="3">
        <f t="shared" si="207"/>
        <v>9</v>
      </c>
      <c r="D6665" s="1">
        <v>45182.999999995693</v>
      </c>
    </row>
    <row r="6666" spans="2:4" ht="15.75" x14ac:dyDescent="0.25">
      <c r="B6666" s="3">
        <f t="shared" ref="B6666:B6729" si="208">HOUR(D6666)</f>
        <v>1</v>
      </c>
      <c r="C6666" s="3">
        <f t="shared" ref="C6666:C6729" si="209">MONTH(D6666)</f>
        <v>9</v>
      </c>
      <c r="D6666" s="1">
        <v>45183.041666662357</v>
      </c>
    </row>
    <row r="6667" spans="2:4" ht="15.75" x14ac:dyDescent="0.25">
      <c r="B6667" s="3">
        <f t="shared" si="208"/>
        <v>1</v>
      </c>
      <c r="C6667" s="3">
        <f t="shared" si="209"/>
        <v>9</v>
      </c>
      <c r="D6667" s="1">
        <v>45183.0625</v>
      </c>
    </row>
    <row r="6668" spans="2:4" ht="15.75" x14ac:dyDescent="0.25">
      <c r="B6668" s="3">
        <f t="shared" si="208"/>
        <v>2</v>
      </c>
      <c r="C6668" s="3">
        <f t="shared" si="209"/>
        <v>9</v>
      </c>
      <c r="D6668" s="1">
        <v>45183.083333329021</v>
      </c>
    </row>
    <row r="6669" spans="2:4" ht="15.75" x14ac:dyDescent="0.25">
      <c r="B6669" s="3">
        <f t="shared" si="208"/>
        <v>3</v>
      </c>
      <c r="C6669" s="3">
        <f t="shared" si="209"/>
        <v>9</v>
      </c>
      <c r="D6669" s="1">
        <v>45183.124999995685</v>
      </c>
    </row>
    <row r="6670" spans="2:4" ht="15.75" x14ac:dyDescent="0.25">
      <c r="B6670" s="3">
        <f t="shared" si="208"/>
        <v>4</v>
      </c>
      <c r="C6670" s="3">
        <f t="shared" si="209"/>
        <v>9</v>
      </c>
      <c r="D6670" s="1">
        <v>45183.16666666235</v>
      </c>
    </row>
    <row r="6671" spans="2:4" ht="15.75" x14ac:dyDescent="0.25">
      <c r="B6671" s="3">
        <f t="shared" si="208"/>
        <v>5</v>
      </c>
      <c r="C6671" s="3">
        <f t="shared" si="209"/>
        <v>9</v>
      </c>
      <c r="D6671" s="1">
        <v>45183.208333329014</v>
      </c>
    </row>
    <row r="6672" spans="2:4" ht="15.75" x14ac:dyDescent="0.25">
      <c r="B6672" s="3">
        <f t="shared" si="208"/>
        <v>6</v>
      </c>
      <c r="C6672" s="3">
        <f t="shared" si="209"/>
        <v>9</v>
      </c>
      <c r="D6672" s="1">
        <v>45183.249999995678</v>
      </c>
    </row>
    <row r="6673" spans="2:4" ht="15.75" x14ac:dyDescent="0.25">
      <c r="B6673" s="3">
        <f t="shared" si="208"/>
        <v>7</v>
      </c>
      <c r="C6673" s="3">
        <f t="shared" si="209"/>
        <v>9</v>
      </c>
      <c r="D6673" s="1">
        <v>45183.291666662342</v>
      </c>
    </row>
    <row r="6674" spans="2:4" ht="15.75" x14ac:dyDescent="0.25">
      <c r="B6674" s="3">
        <f t="shared" si="208"/>
        <v>8</v>
      </c>
      <c r="C6674" s="3">
        <f t="shared" si="209"/>
        <v>9</v>
      </c>
      <c r="D6674" s="1">
        <v>45183.333333329007</v>
      </c>
    </row>
    <row r="6675" spans="2:4" ht="15.75" x14ac:dyDescent="0.25">
      <c r="B6675" s="3">
        <f t="shared" si="208"/>
        <v>9</v>
      </c>
      <c r="C6675" s="3">
        <f t="shared" si="209"/>
        <v>9</v>
      </c>
      <c r="D6675" s="1">
        <v>45183.374999995671</v>
      </c>
    </row>
    <row r="6676" spans="2:4" ht="15.75" x14ac:dyDescent="0.25">
      <c r="B6676" s="3">
        <f t="shared" si="208"/>
        <v>10</v>
      </c>
      <c r="C6676" s="3">
        <f t="shared" si="209"/>
        <v>9</v>
      </c>
      <c r="D6676" s="1">
        <v>45183.416666662335</v>
      </c>
    </row>
    <row r="6677" spans="2:4" ht="15.75" x14ac:dyDescent="0.25">
      <c r="B6677" s="3">
        <f t="shared" si="208"/>
        <v>11</v>
      </c>
      <c r="C6677" s="3">
        <f t="shared" si="209"/>
        <v>9</v>
      </c>
      <c r="D6677" s="1">
        <v>45183.458333328999</v>
      </c>
    </row>
    <row r="6678" spans="2:4" ht="15.75" x14ac:dyDescent="0.25">
      <c r="B6678" s="3">
        <f t="shared" si="208"/>
        <v>12</v>
      </c>
      <c r="C6678" s="3">
        <f t="shared" si="209"/>
        <v>9</v>
      </c>
      <c r="D6678" s="1">
        <v>45183.499999995664</v>
      </c>
    </row>
    <row r="6679" spans="2:4" ht="15.75" x14ac:dyDescent="0.25">
      <c r="B6679" s="3">
        <f t="shared" si="208"/>
        <v>13</v>
      </c>
      <c r="C6679" s="3">
        <f t="shared" si="209"/>
        <v>9</v>
      </c>
      <c r="D6679" s="1">
        <v>45183.541666662328</v>
      </c>
    </row>
    <row r="6680" spans="2:4" ht="15.75" x14ac:dyDescent="0.25">
      <c r="B6680" s="3">
        <f t="shared" si="208"/>
        <v>14</v>
      </c>
      <c r="C6680" s="3">
        <f t="shared" si="209"/>
        <v>9</v>
      </c>
      <c r="D6680" s="1">
        <v>45183.583333328992</v>
      </c>
    </row>
    <row r="6681" spans="2:4" ht="15.75" x14ac:dyDescent="0.25">
      <c r="B6681" s="3">
        <f t="shared" si="208"/>
        <v>15</v>
      </c>
      <c r="C6681" s="3">
        <f t="shared" si="209"/>
        <v>9</v>
      </c>
      <c r="D6681" s="1">
        <v>45183.624999995656</v>
      </c>
    </row>
    <row r="6682" spans="2:4" ht="15.75" x14ac:dyDescent="0.25">
      <c r="B6682" s="3">
        <f t="shared" si="208"/>
        <v>16</v>
      </c>
      <c r="C6682" s="3">
        <f t="shared" si="209"/>
        <v>9</v>
      </c>
      <c r="D6682" s="1">
        <v>45183.66666666232</v>
      </c>
    </row>
    <row r="6683" spans="2:4" ht="15.75" x14ac:dyDescent="0.25">
      <c r="B6683" s="3">
        <f t="shared" si="208"/>
        <v>17</v>
      </c>
      <c r="C6683" s="3">
        <f t="shared" si="209"/>
        <v>9</v>
      </c>
      <c r="D6683" s="1">
        <v>45183.708333328985</v>
      </c>
    </row>
    <row r="6684" spans="2:4" ht="15.75" x14ac:dyDescent="0.25">
      <c r="B6684" s="3">
        <f t="shared" si="208"/>
        <v>18</v>
      </c>
      <c r="C6684" s="3">
        <f t="shared" si="209"/>
        <v>9</v>
      </c>
      <c r="D6684" s="1">
        <v>45183.749999995649</v>
      </c>
    </row>
    <row r="6685" spans="2:4" ht="15.75" x14ac:dyDescent="0.25">
      <c r="B6685" s="3">
        <f t="shared" si="208"/>
        <v>18</v>
      </c>
      <c r="C6685" s="3">
        <f t="shared" si="209"/>
        <v>9</v>
      </c>
      <c r="D6685" s="1">
        <v>45183.770833333336</v>
      </c>
    </row>
    <row r="6686" spans="2:4" ht="15.75" x14ac:dyDescent="0.25">
      <c r="B6686" s="3">
        <f t="shared" si="208"/>
        <v>19</v>
      </c>
      <c r="C6686" s="3">
        <f t="shared" si="209"/>
        <v>9</v>
      </c>
      <c r="D6686" s="1">
        <v>45183.791666662313</v>
      </c>
    </row>
    <row r="6687" spans="2:4" ht="15.75" x14ac:dyDescent="0.25">
      <c r="B6687" s="3">
        <f t="shared" si="208"/>
        <v>20</v>
      </c>
      <c r="C6687" s="3">
        <f t="shared" si="209"/>
        <v>9</v>
      </c>
      <c r="D6687" s="1">
        <v>45183.833333328977</v>
      </c>
    </row>
    <row r="6688" spans="2:4" ht="15.75" x14ac:dyDescent="0.25">
      <c r="B6688" s="3">
        <f t="shared" si="208"/>
        <v>21</v>
      </c>
      <c r="C6688" s="3">
        <f t="shared" si="209"/>
        <v>9</v>
      </c>
      <c r="D6688" s="1">
        <v>45183.874999995642</v>
      </c>
    </row>
    <row r="6689" spans="2:4" ht="15.75" x14ac:dyDescent="0.25">
      <c r="B6689" s="3">
        <f t="shared" si="208"/>
        <v>22</v>
      </c>
      <c r="C6689" s="3">
        <f t="shared" si="209"/>
        <v>9</v>
      </c>
      <c r="D6689" s="1">
        <v>45183.916666662306</v>
      </c>
    </row>
    <row r="6690" spans="2:4" ht="15.75" x14ac:dyDescent="0.25">
      <c r="B6690" s="3">
        <f t="shared" si="208"/>
        <v>23</v>
      </c>
      <c r="C6690" s="3">
        <f t="shared" si="209"/>
        <v>9</v>
      </c>
      <c r="D6690" s="1">
        <v>45183.95833332897</v>
      </c>
    </row>
    <row r="6691" spans="2:4" ht="15.75" x14ac:dyDescent="0.25">
      <c r="B6691" s="3">
        <f t="shared" si="208"/>
        <v>0</v>
      </c>
      <c r="C6691" s="3">
        <f t="shared" si="209"/>
        <v>9</v>
      </c>
      <c r="D6691" s="1">
        <v>45183.999999995634</v>
      </c>
    </row>
    <row r="6692" spans="2:4" ht="15.75" x14ac:dyDescent="0.25">
      <c r="B6692" s="3">
        <f t="shared" si="208"/>
        <v>1</v>
      </c>
      <c r="C6692" s="3">
        <f t="shared" si="209"/>
        <v>9</v>
      </c>
      <c r="D6692" s="1">
        <v>45184.041666662299</v>
      </c>
    </row>
    <row r="6693" spans="2:4" ht="15.75" x14ac:dyDescent="0.25">
      <c r="B6693" s="3">
        <f t="shared" si="208"/>
        <v>1</v>
      </c>
      <c r="C6693" s="3">
        <f t="shared" si="209"/>
        <v>9</v>
      </c>
      <c r="D6693" s="1">
        <v>45184.0625</v>
      </c>
    </row>
    <row r="6694" spans="2:4" ht="15.75" x14ac:dyDescent="0.25">
      <c r="B6694" s="3">
        <f t="shared" si="208"/>
        <v>2</v>
      </c>
      <c r="C6694" s="3">
        <f t="shared" si="209"/>
        <v>9</v>
      </c>
      <c r="D6694" s="1">
        <v>45184.083333328963</v>
      </c>
    </row>
    <row r="6695" spans="2:4" ht="15.75" x14ac:dyDescent="0.25">
      <c r="B6695" s="3">
        <f t="shared" si="208"/>
        <v>3</v>
      </c>
      <c r="C6695" s="3">
        <f t="shared" si="209"/>
        <v>9</v>
      </c>
      <c r="D6695" s="1">
        <v>45184.124999995627</v>
      </c>
    </row>
    <row r="6696" spans="2:4" ht="15.75" x14ac:dyDescent="0.25">
      <c r="B6696" s="3">
        <f t="shared" si="208"/>
        <v>4</v>
      </c>
      <c r="C6696" s="3">
        <f t="shared" si="209"/>
        <v>9</v>
      </c>
      <c r="D6696" s="1">
        <v>45184.166666662291</v>
      </c>
    </row>
    <row r="6697" spans="2:4" ht="15.75" x14ac:dyDescent="0.25">
      <c r="B6697" s="3">
        <f t="shared" si="208"/>
        <v>5</v>
      </c>
      <c r="C6697" s="3">
        <f t="shared" si="209"/>
        <v>9</v>
      </c>
      <c r="D6697" s="1">
        <v>45184.208333328956</v>
      </c>
    </row>
    <row r="6698" spans="2:4" ht="15.75" x14ac:dyDescent="0.25">
      <c r="B6698" s="3">
        <f t="shared" si="208"/>
        <v>6</v>
      </c>
      <c r="C6698" s="3">
        <f t="shared" si="209"/>
        <v>9</v>
      </c>
      <c r="D6698" s="1">
        <v>45184.24999999562</v>
      </c>
    </row>
    <row r="6699" spans="2:4" ht="15.75" x14ac:dyDescent="0.25">
      <c r="B6699" s="3">
        <f t="shared" si="208"/>
        <v>7</v>
      </c>
      <c r="C6699" s="3">
        <f t="shared" si="209"/>
        <v>9</v>
      </c>
      <c r="D6699" s="1">
        <v>45184.291666662284</v>
      </c>
    </row>
    <row r="6700" spans="2:4" ht="15.75" x14ac:dyDescent="0.25">
      <c r="B6700" s="3">
        <f t="shared" si="208"/>
        <v>8</v>
      </c>
      <c r="C6700" s="3">
        <f t="shared" si="209"/>
        <v>9</v>
      </c>
      <c r="D6700" s="1">
        <v>45184.333333328948</v>
      </c>
    </row>
    <row r="6701" spans="2:4" ht="15.75" x14ac:dyDescent="0.25">
      <c r="B6701" s="3">
        <f t="shared" si="208"/>
        <v>9</v>
      </c>
      <c r="C6701" s="3">
        <f t="shared" si="209"/>
        <v>9</v>
      </c>
      <c r="D6701" s="1">
        <v>45184.374999995613</v>
      </c>
    </row>
    <row r="6702" spans="2:4" ht="15.75" x14ac:dyDescent="0.25">
      <c r="B6702" s="3">
        <f t="shared" si="208"/>
        <v>10</v>
      </c>
      <c r="C6702" s="3">
        <f t="shared" si="209"/>
        <v>9</v>
      </c>
      <c r="D6702" s="1">
        <v>45184.416666662277</v>
      </c>
    </row>
    <row r="6703" spans="2:4" ht="15.75" x14ac:dyDescent="0.25">
      <c r="B6703" s="3">
        <f t="shared" si="208"/>
        <v>11</v>
      </c>
      <c r="C6703" s="3">
        <f t="shared" si="209"/>
        <v>9</v>
      </c>
      <c r="D6703" s="1">
        <v>45184.458333328941</v>
      </c>
    </row>
    <row r="6704" spans="2:4" ht="15.75" x14ac:dyDescent="0.25">
      <c r="B6704" s="3">
        <f t="shared" si="208"/>
        <v>12</v>
      </c>
      <c r="C6704" s="3">
        <f t="shared" si="209"/>
        <v>9</v>
      </c>
      <c r="D6704" s="1">
        <v>45184.499999995605</v>
      </c>
    </row>
    <row r="6705" spans="2:4" ht="15.75" x14ac:dyDescent="0.25">
      <c r="B6705" s="3">
        <f t="shared" si="208"/>
        <v>13</v>
      </c>
      <c r="C6705" s="3">
        <f t="shared" si="209"/>
        <v>9</v>
      </c>
      <c r="D6705" s="1">
        <v>45184.54166666227</v>
      </c>
    </row>
    <row r="6706" spans="2:4" ht="15.75" x14ac:dyDescent="0.25">
      <c r="B6706" s="3">
        <f t="shared" si="208"/>
        <v>14</v>
      </c>
      <c r="C6706" s="3">
        <f t="shared" si="209"/>
        <v>9</v>
      </c>
      <c r="D6706" s="1">
        <v>45184.583333328934</v>
      </c>
    </row>
    <row r="6707" spans="2:4" ht="15.75" x14ac:dyDescent="0.25">
      <c r="B6707" s="3">
        <f t="shared" si="208"/>
        <v>15</v>
      </c>
      <c r="C6707" s="3">
        <f t="shared" si="209"/>
        <v>9</v>
      </c>
      <c r="D6707" s="1">
        <v>45184.624999995598</v>
      </c>
    </row>
    <row r="6708" spans="2:4" ht="15.75" x14ac:dyDescent="0.25">
      <c r="B6708" s="3">
        <f t="shared" si="208"/>
        <v>16</v>
      </c>
      <c r="C6708" s="3">
        <f t="shared" si="209"/>
        <v>9</v>
      </c>
      <c r="D6708" s="1">
        <v>45184.666666662262</v>
      </c>
    </row>
    <row r="6709" spans="2:4" ht="15.75" x14ac:dyDescent="0.25">
      <c r="B6709" s="3">
        <f t="shared" si="208"/>
        <v>17</v>
      </c>
      <c r="C6709" s="3">
        <f t="shared" si="209"/>
        <v>9</v>
      </c>
      <c r="D6709" s="1">
        <v>45184.708333328927</v>
      </c>
    </row>
    <row r="6710" spans="2:4" ht="15.75" x14ac:dyDescent="0.25">
      <c r="B6710" s="3">
        <f t="shared" si="208"/>
        <v>18</v>
      </c>
      <c r="C6710" s="3">
        <f t="shared" si="209"/>
        <v>9</v>
      </c>
      <c r="D6710" s="1">
        <v>45184.749999995591</v>
      </c>
    </row>
    <row r="6711" spans="2:4" ht="15.75" x14ac:dyDescent="0.25">
      <c r="B6711" s="3">
        <f t="shared" si="208"/>
        <v>18</v>
      </c>
      <c r="C6711" s="3">
        <f t="shared" si="209"/>
        <v>9</v>
      </c>
      <c r="D6711" s="1">
        <v>45184.770833333336</v>
      </c>
    </row>
    <row r="6712" spans="2:4" ht="15.75" x14ac:dyDescent="0.25">
      <c r="B6712" s="3">
        <f t="shared" si="208"/>
        <v>19</v>
      </c>
      <c r="C6712" s="3">
        <f t="shared" si="209"/>
        <v>9</v>
      </c>
      <c r="D6712" s="1">
        <v>45184.791666662255</v>
      </c>
    </row>
    <row r="6713" spans="2:4" ht="15.75" x14ac:dyDescent="0.25">
      <c r="B6713" s="3">
        <f t="shared" si="208"/>
        <v>20</v>
      </c>
      <c r="C6713" s="3">
        <f t="shared" si="209"/>
        <v>9</v>
      </c>
      <c r="D6713" s="1">
        <v>45184.833333328919</v>
      </c>
    </row>
    <row r="6714" spans="2:4" ht="15.75" x14ac:dyDescent="0.25">
      <c r="B6714" s="3">
        <f t="shared" si="208"/>
        <v>21</v>
      </c>
      <c r="C6714" s="3">
        <f t="shared" si="209"/>
        <v>9</v>
      </c>
      <c r="D6714" s="1">
        <v>45184.874999995583</v>
      </c>
    </row>
    <row r="6715" spans="2:4" ht="15.75" x14ac:dyDescent="0.25">
      <c r="B6715" s="3">
        <f t="shared" si="208"/>
        <v>22</v>
      </c>
      <c r="C6715" s="3">
        <f t="shared" si="209"/>
        <v>9</v>
      </c>
      <c r="D6715" s="1">
        <v>45184.916666662248</v>
      </c>
    </row>
    <row r="6716" spans="2:4" ht="15.75" x14ac:dyDescent="0.25">
      <c r="B6716" s="3">
        <f t="shared" si="208"/>
        <v>23</v>
      </c>
      <c r="C6716" s="3">
        <f t="shared" si="209"/>
        <v>9</v>
      </c>
      <c r="D6716" s="1">
        <v>45184.958333328912</v>
      </c>
    </row>
    <row r="6717" spans="2:4" ht="15.75" x14ac:dyDescent="0.25">
      <c r="B6717" s="3">
        <f t="shared" si="208"/>
        <v>0</v>
      </c>
      <c r="C6717" s="3">
        <f t="shared" si="209"/>
        <v>9</v>
      </c>
      <c r="D6717" s="1">
        <v>45184.999999995576</v>
      </c>
    </row>
    <row r="6718" spans="2:4" ht="15.75" x14ac:dyDescent="0.25">
      <c r="B6718" s="3">
        <f t="shared" si="208"/>
        <v>1</v>
      </c>
      <c r="C6718" s="3">
        <f t="shared" si="209"/>
        <v>9</v>
      </c>
      <c r="D6718" s="1">
        <v>45185.04166666224</v>
      </c>
    </row>
    <row r="6719" spans="2:4" ht="15.75" x14ac:dyDescent="0.25">
      <c r="B6719" s="3">
        <f t="shared" si="208"/>
        <v>1</v>
      </c>
      <c r="C6719" s="3">
        <f t="shared" si="209"/>
        <v>9</v>
      </c>
      <c r="D6719" s="1">
        <v>45185.0625</v>
      </c>
    </row>
    <row r="6720" spans="2:4" ht="15.75" x14ac:dyDescent="0.25">
      <c r="B6720" s="3">
        <f t="shared" si="208"/>
        <v>2</v>
      </c>
      <c r="C6720" s="3">
        <f t="shared" si="209"/>
        <v>9</v>
      </c>
      <c r="D6720" s="1">
        <v>45185.083333328905</v>
      </c>
    </row>
    <row r="6721" spans="2:4" ht="15.75" x14ac:dyDescent="0.25">
      <c r="B6721" s="3">
        <f t="shared" si="208"/>
        <v>3</v>
      </c>
      <c r="C6721" s="3">
        <f t="shared" si="209"/>
        <v>9</v>
      </c>
      <c r="D6721" s="1">
        <v>45185.124999995569</v>
      </c>
    </row>
    <row r="6722" spans="2:4" ht="15.75" x14ac:dyDescent="0.25">
      <c r="B6722" s="3">
        <f t="shared" si="208"/>
        <v>4</v>
      </c>
      <c r="C6722" s="3">
        <f t="shared" si="209"/>
        <v>9</v>
      </c>
      <c r="D6722" s="1">
        <v>45185.166666662233</v>
      </c>
    </row>
    <row r="6723" spans="2:4" ht="15.75" x14ac:dyDescent="0.25">
      <c r="B6723" s="3">
        <f t="shared" si="208"/>
        <v>5</v>
      </c>
      <c r="C6723" s="3">
        <f t="shared" si="209"/>
        <v>9</v>
      </c>
      <c r="D6723" s="1">
        <v>45185.208333328897</v>
      </c>
    </row>
    <row r="6724" spans="2:4" ht="15.75" x14ac:dyDescent="0.25">
      <c r="B6724" s="3">
        <f t="shared" si="208"/>
        <v>6</v>
      </c>
      <c r="C6724" s="3">
        <f t="shared" si="209"/>
        <v>9</v>
      </c>
      <c r="D6724" s="1">
        <v>45185.249999995562</v>
      </c>
    </row>
    <row r="6725" spans="2:4" ht="15.75" x14ac:dyDescent="0.25">
      <c r="B6725" s="3">
        <f t="shared" si="208"/>
        <v>7</v>
      </c>
      <c r="C6725" s="3">
        <f t="shared" si="209"/>
        <v>9</v>
      </c>
      <c r="D6725" s="1">
        <v>45185.291666662226</v>
      </c>
    </row>
    <row r="6726" spans="2:4" ht="15.75" x14ac:dyDescent="0.25">
      <c r="B6726" s="3">
        <f t="shared" si="208"/>
        <v>8</v>
      </c>
      <c r="C6726" s="3">
        <f t="shared" si="209"/>
        <v>9</v>
      </c>
      <c r="D6726" s="1">
        <v>45185.33333332889</v>
      </c>
    </row>
    <row r="6727" spans="2:4" ht="15.75" x14ac:dyDescent="0.25">
      <c r="B6727" s="3">
        <f t="shared" si="208"/>
        <v>9</v>
      </c>
      <c r="C6727" s="3">
        <f t="shared" si="209"/>
        <v>9</v>
      </c>
      <c r="D6727" s="1">
        <v>45185.374999995554</v>
      </c>
    </row>
    <row r="6728" spans="2:4" ht="15.75" x14ac:dyDescent="0.25">
      <c r="B6728" s="3">
        <f t="shared" si="208"/>
        <v>10</v>
      </c>
      <c r="C6728" s="3">
        <f t="shared" si="209"/>
        <v>9</v>
      </c>
      <c r="D6728" s="1">
        <v>45185.416666662219</v>
      </c>
    </row>
    <row r="6729" spans="2:4" ht="15.75" x14ac:dyDescent="0.25">
      <c r="B6729" s="3">
        <f t="shared" si="208"/>
        <v>11</v>
      </c>
      <c r="C6729" s="3">
        <f t="shared" si="209"/>
        <v>9</v>
      </c>
      <c r="D6729" s="1">
        <v>45185.458333328883</v>
      </c>
    </row>
    <row r="6730" spans="2:4" ht="15.75" x14ac:dyDescent="0.25">
      <c r="B6730" s="3">
        <f t="shared" ref="B6730:B6793" si="210">HOUR(D6730)</f>
        <v>12</v>
      </c>
      <c r="C6730" s="3">
        <f t="shared" ref="C6730:C6793" si="211">MONTH(D6730)</f>
        <v>9</v>
      </c>
      <c r="D6730" s="1">
        <v>45185.499999995547</v>
      </c>
    </row>
    <row r="6731" spans="2:4" ht="15.75" x14ac:dyDescent="0.25">
      <c r="B6731" s="3">
        <f t="shared" si="210"/>
        <v>13</v>
      </c>
      <c r="C6731" s="3">
        <f t="shared" si="211"/>
        <v>9</v>
      </c>
      <c r="D6731" s="1">
        <v>45185.541666662211</v>
      </c>
    </row>
    <row r="6732" spans="2:4" ht="15.75" x14ac:dyDescent="0.25">
      <c r="B6732" s="3">
        <f t="shared" si="210"/>
        <v>14</v>
      </c>
      <c r="C6732" s="3">
        <f t="shared" si="211"/>
        <v>9</v>
      </c>
      <c r="D6732" s="1">
        <v>45185.583333328876</v>
      </c>
    </row>
    <row r="6733" spans="2:4" ht="15.75" x14ac:dyDescent="0.25">
      <c r="B6733" s="3">
        <f t="shared" si="210"/>
        <v>15</v>
      </c>
      <c r="C6733" s="3">
        <f t="shared" si="211"/>
        <v>9</v>
      </c>
      <c r="D6733" s="1">
        <v>45185.62499999554</v>
      </c>
    </row>
    <row r="6734" spans="2:4" ht="15.75" x14ac:dyDescent="0.25">
      <c r="B6734" s="3">
        <f t="shared" si="210"/>
        <v>16</v>
      </c>
      <c r="C6734" s="3">
        <f t="shared" si="211"/>
        <v>9</v>
      </c>
      <c r="D6734" s="1">
        <v>45185.666666662204</v>
      </c>
    </row>
    <row r="6735" spans="2:4" ht="15.75" x14ac:dyDescent="0.25">
      <c r="B6735" s="3">
        <f t="shared" si="210"/>
        <v>17</v>
      </c>
      <c r="C6735" s="3">
        <f t="shared" si="211"/>
        <v>9</v>
      </c>
      <c r="D6735" s="1">
        <v>45185.708333328868</v>
      </c>
    </row>
    <row r="6736" spans="2:4" ht="15.75" x14ac:dyDescent="0.25">
      <c r="B6736" s="3">
        <f t="shared" si="210"/>
        <v>18</v>
      </c>
      <c r="C6736" s="3">
        <f t="shared" si="211"/>
        <v>9</v>
      </c>
      <c r="D6736" s="1">
        <v>45185.749999995533</v>
      </c>
    </row>
    <row r="6737" spans="2:4" ht="15.75" x14ac:dyDescent="0.25">
      <c r="B6737" s="3">
        <f t="shared" si="210"/>
        <v>18</v>
      </c>
      <c r="C6737" s="3">
        <f t="shared" si="211"/>
        <v>9</v>
      </c>
      <c r="D6737" s="1">
        <v>45185.770833333336</v>
      </c>
    </row>
    <row r="6738" spans="2:4" ht="15.75" x14ac:dyDescent="0.25">
      <c r="B6738" s="3">
        <f t="shared" si="210"/>
        <v>19</v>
      </c>
      <c r="C6738" s="3">
        <f t="shared" si="211"/>
        <v>9</v>
      </c>
      <c r="D6738" s="1">
        <v>45185.791666662197</v>
      </c>
    </row>
    <row r="6739" spans="2:4" ht="15.75" x14ac:dyDescent="0.25">
      <c r="B6739" s="3">
        <f t="shared" si="210"/>
        <v>20</v>
      </c>
      <c r="C6739" s="3">
        <f t="shared" si="211"/>
        <v>9</v>
      </c>
      <c r="D6739" s="1">
        <v>45185.833333328861</v>
      </c>
    </row>
    <row r="6740" spans="2:4" ht="15.75" x14ac:dyDescent="0.25">
      <c r="B6740" s="3">
        <f t="shared" si="210"/>
        <v>21</v>
      </c>
      <c r="C6740" s="3">
        <f t="shared" si="211"/>
        <v>9</v>
      </c>
      <c r="D6740" s="1">
        <v>45185.874999995525</v>
      </c>
    </row>
    <row r="6741" spans="2:4" ht="15.75" x14ac:dyDescent="0.25">
      <c r="B6741" s="3">
        <f t="shared" si="210"/>
        <v>22</v>
      </c>
      <c r="C6741" s="3">
        <f t="shared" si="211"/>
        <v>9</v>
      </c>
      <c r="D6741" s="1">
        <v>45185.91666666219</v>
      </c>
    </row>
    <row r="6742" spans="2:4" ht="15.75" x14ac:dyDescent="0.25">
      <c r="B6742" s="3">
        <f t="shared" si="210"/>
        <v>23</v>
      </c>
      <c r="C6742" s="3">
        <f t="shared" si="211"/>
        <v>9</v>
      </c>
      <c r="D6742" s="1">
        <v>45185.958333328854</v>
      </c>
    </row>
    <row r="6743" spans="2:4" ht="15.75" x14ac:dyDescent="0.25">
      <c r="B6743" s="3">
        <f t="shared" si="210"/>
        <v>0</v>
      </c>
      <c r="C6743" s="3">
        <f t="shared" si="211"/>
        <v>9</v>
      </c>
      <c r="D6743" s="1">
        <v>45185.999999995518</v>
      </c>
    </row>
    <row r="6744" spans="2:4" ht="15.75" x14ac:dyDescent="0.25">
      <c r="B6744" s="3">
        <f t="shared" si="210"/>
        <v>1</v>
      </c>
      <c r="C6744" s="3">
        <f t="shared" si="211"/>
        <v>9</v>
      </c>
      <c r="D6744" s="1">
        <v>45186.041666662182</v>
      </c>
    </row>
    <row r="6745" spans="2:4" ht="15.75" x14ac:dyDescent="0.25">
      <c r="B6745" s="3">
        <f t="shared" si="210"/>
        <v>1</v>
      </c>
      <c r="C6745" s="3">
        <f t="shared" si="211"/>
        <v>9</v>
      </c>
      <c r="D6745" s="1">
        <v>45186.0625</v>
      </c>
    </row>
    <row r="6746" spans="2:4" ht="15.75" x14ac:dyDescent="0.25">
      <c r="B6746" s="3">
        <f t="shared" si="210"/>
        <v>2</v>
      </c>
      <c r="C6746" s="3">
        <f t="shared" si="211"/>
        <v>9</v>
      </c>
      <c r="D6746" s="1">
        <v>45186.083333328846</v>
      </c>
    </row>
    <row r="6747" spans="2:4" ht="15.75" x14ac:dyDescent="0.25">
      <c r="B6747" s="3">
        <f t="shared" si="210"/>
        <v>3</v>
      </c>
      <c r="C6747" s="3">
        <f t="shared" si="211"/>
        <v>9</v>
      </c>
      <c r="D6747" s="1">
        <v>45186.124999995511</v>
      </c>
    </row>
    <row r="6748" spans="2:4" ht="15.75" x14ac:dyDescent="0.25">
      <c r="B6748" s="3">
        <f t="shared" si="210"/>
        <v>4</v>
      </c>
      <c r="C6748" s="3">
        <f t="shared" si="211"/>
        <v>9</v>
      </c>
      <c r="D6748" s="1">
        <v>45186.166666662175</v>
      </c>
    </row>
    <row r="6749" spans="2:4" ht="15.75" x14ac:dyDescent="0.25">
      <c r="B6749" s="3">
        <f t="shared" si="210"/>
        <v>5</v>
      </c>
      <c r="C6749" s="3">
        <f t="shared" si="211"/>
        <v>9</v>
      </c>
      <c r="D6749" s="1">
        <v>45186.208333328839</v>
      </c>
    </row>
    <row r="6750" spans="2:4" ht="15.75" x14ac:dyDescent="0.25">
      <c r="B6750" s="3">
        <f t="shared" si="210"/>
        <v>6</v>
      </c>
      <c r="C6750" s="3">
        <f t="shared" si="211"/>
        <v>9</v>
      </c>
      <c r="D6750" s="1">
        <v>45186.249999995503</v>
      </c>
    </row>
    <row r="6751" spans="2:4" ht="15.75" x14ac:dyDescent="0.25">
      <c r="B6751" s="3">
        <f t="shared" si="210"/>
        <v>7</v>
      </c>
      <c r="C6751" s="3">
        <f t="shared" si="211"/>
        <v>9</v>
      </c>
      <c r="D6751" s="1">
        <v>45186.291666662168</v>
      </c>
    </row>
    <row r="6752" spans="2:4" ht="15.75" x14ac:dyDescent="0.25">
      <c r="B6752" s="3">
        <f t="shared" si="210"/>
        <v>8</v>
      </c>
      <c r="C6752" s="3">
        <f t="shared" si="211"/>
        <v>9</v>
      </c>
      <c r="D6752" s="1">
        <v>45186.333333328832</v>
      </c>
    </row>
    <row r="6753" spans="2:4" ht="15.75" x14ac:dyDescent="0.25">
      <c r="B6753" s="3">
        <f t="shared" si="210"/>
        <v>9</v>
      </c>
      <c r="C6753" s="3">
        <f t="shared" si="211"/>
        <v>9</v>
      </c>
      <c r="D6753" s="1">
        <v>45186.374999995496</v>
      </c>
    </row>
    <row r="6754" spans="2:4" ht="15.75" x14ac:dyDescent="0.25">
      <c r="B6754" s="3">
        <f t="shared" si="210"/>
        <v>10</v>
      </c>
      <c r="C6754" s="3">
        <f t="shared" si="211"/>
        <v>9</v>
      </c>
      <c r="D6754" s="1">
        <v>45186.41666666216</v>
      </c>
    </row>
    <row r="6755" spans="2:4" ht="15.75" x14ac:dyDescent="0.25">
      <c r="B6755" s="3">
        <f t="shared" si="210"/>
        <v>11</v>
      </c>
      <c r="C6755" s="3">
        <f t="shared" si="211"/>
        <v>9</v>
      </c>
      <c r="D6755" s="1">
        <v>45186.458333328825</v>
      </c>
    </row>
    <row r="6756" spans="2:4" ht="15.75" x14ac:dyDescent="0.25">
      <c r="B6756" s="3">
        <f t="shared" si="210"/>
        <v>12</v>
      </c>
      <c r="C6756" s="3">
        <f t="shared" si="211"/>
        <v>9</v>
      </c>
      <c r="D6756" s="1">
        <v>45186.499999995489</v>
      </c>
    </row>
    <row r="6757" spans="2:4" ht="15.75" x14ac:dyDescent="0.25">
      <c r="B6757" s="3">
        <f t="shared" si="210"/>
        <v>13</v>
      </c>
      <c r="C6757" s="3">
        <f t="shared" si="211"/>
        <v>9</v>
      </c>
      <c r="D6757" s="1">
        <v>45186.541666662153</v>
      </c>
    </row>
    <row r="6758" spans="2:4" ht="15.75" x14ac:dyDescent="0.25">
      <c r="B6758" s="3">
        <f t="shared" si="210"/>
        <v>14</v>
      </c>
      <c r="C6758" s="3">
        <f t="shared" si="211"/>
        <v>9</v>
      </c>
      <c r="D6758" s="1">
        <v>45186.583333328817</v>
      </c>
    </row>
    <row r="6759" spans="2:4" ht="15.75" x14ac:dyDescent="0.25">
      <c r="B6759" s="3">
        <f t="shared" si="210"/>
        <v>15</v>
      </c>
      <c r="C6759" s="3">
        <f t="shared" si="211"/>
        <v>9</v>
      </c>
      <c r="D6759" s="1">
        <v>45186.624999995482</v>
      </c>
    </row>
    <row r="6760" spans="2:4" ht="15.75" x14ac:dyDescent="0.25">
      <c r="B6760" s="3">
        <f t="shared" si="210"/>
        <v>16</v>
      </c>
      <c r="C6760" s="3">
        <f t="shared" si="211"/>
        <v>9</v>
      </c>
      <c r="D6760" s="1">
        <v>45186.666666662146</v>
      </c>
    </row>
    <row r="6761" spans="2:4" ht="15.75" x14ac:dyDescent="0.25">
      <c r="B6761" s="3">
        <f t="shared" si="210"/>
        <v>17</v>
      </c>
      <c r="C6761" s="3">
        <f t="shared" si="211"/>
        <v>9</v>
      </c>
      <c r="D6761" s="1">
        <v>45186.70833332881</v>
      </c>
    </row>
    <row r="6762" spans="2:4" ht="15.75" x14ac:dyDescent="0.25">
      <c r="B6762" s="3">
        <f t="shared" si="210"/>
        <v>18</v>
      </c>
      <c r="C6762" s="3">
        <f t="shared" si="211"/>
        <v>9</v>
      </c>
      <c r="D6762" s="1">
        <v>45186.749999995474</v>
      </c>
    </row>
    <row r="6763" spans="2:4" ht="15.75" x14ac:dyDescent="0.25">
      <c r="B6763" s="3">
        <f t="shared" si="210"/>
        <v>18</v>
      </c>
      <c r="C6763" s="3">
        <f t="shared" si="211"/>
        <v>9</v>
      </c>
      <c r="D6763" s="1">
        <v>45186.770833333336</v>
      </c>
    </row>
    <row r="6764" spans="2:4" ht="15.75" x14ac:dyDescent="0.25">
      <c r="B6764" s="3">
        <f t="shared" si="210"/>
        <v>19</v>
      </c>
      <c r="C6764" s="3">
        <f t="shared" si="211"/>
        <v>9</v>
      </c>
      <c r="D6764" s="1">
        <v>45186.791666662139</v>
      </c>
    </row>
    <row r="6765" spans="2:4" ht="15.75" x14ac:dyDescent="0.25">
      <c r="B6765" s="3">
        <f t="shared" si="210"/>
        <v>20</v>
      </c>
      <c r="C6765" s="3">
        <f t="shared" si="211"/>
        <v>9</v>
      </c>
      <c r="D6765" s="1">
        <v>45186.833333328803</v>
      </c>
    </row>
    <row r="6766" spans="2:4" ht="15.75" x14ac:dyDescent="0.25">
      <c r="B6766" s="3">
        <f t="shared" si="210"/>
        <v>21</v>
      </c>
      <c r="C6766" s="3">
        <f t="shared" si="211"/>
        <v>9</v>
      </c>
      <c r="D6766" s="1">
        <v>45186.874999995467</v>
      </c>
    </row>
    <row r="6767" spans="2:4" ht="15.75" x14ac:dyDescent="0.25">
      <c r="B6767" s="3">
        <f t="shared" si="210"/>
        <v>22</v>
      </c>
      <c r="C6767" s="3">
        <f t="shared" si="211"/>
        <v>9</v>
      </c>
      <c r="D6767" s="1">
        <v>45186.916666662131</v>
      </c>
    </row>
    <row r="6768" spans="2:4" ht="15.75" x14ac:dyDescent="0.25">
      <c r="B6768" s="3">
        <f t="shared" si="210"/>
        <v>23</v>
      </c>
      <c r="C6768" s="3">
        <f t="shared" si="211"/>
        <v>9</v>
      </c>
      <c r="D6768" s="1">
        <v>45186.958333328796</v>
      </c>
    </row>
    <row r="6769" spans="2:4" ht="15.75" x14ac:dyDescent="0.25">
      <c r="B6769" s="3">
        <f t="shared" si="210"/>
        <v>0</v>
      </c>
      <c r="C6769" s="3">
        <f t="shared" si="211"/>
        <v>9</v>
      </c>
      <c r="D6769" s="1">
        <v>45186.99999999546</v>
      </c>
    </row>
    <row r="6770" spans="2:4" ht="15.75" x14ac:dyDescent="0.25">
      <c r="B6770" s="3">
        <f t="shared" si="210"/>
        <v>1</v>
      </c>
      <c r="C6770" s="3">
        <f t="shared" si="211"/>
        <v>9</v>
      </c>
      <c r="D6770" s="1">
        <v>45187.041666662124</v>
      </c>
    </row>
    <row r="6771" spans="2:4" ht="15.75" x14ac:dyDescent="0.25">
      <c r="B6771" s="3">
        <f t="shared" si="210"/>
        <v>1</v>
      </c>
      <c r="C6771" s="3">
        <f t="shared" si="211"/>
        <v>9</v>
      </c>
      <c r="D6771" s="1">
        <v>45187.0625</v>
      </c>
    </row>
    <row r="6772" spans="2:4" ht="15.75" x14ac:dyDescent="0.25">
      <c r="B6772" s="3">
        <f t="shared" si="210"/>
        <v>2</v>
      </c>
      <c r="C6772" s="3">
        <f t="shared" si="211"/>
        <v>9</v>
      </c>
      <c r="D6772" s="1">
        <v>45187.083333328788</v>
      </c>
    </row>
    <row r="6773" spans="2:4" ht="15.75" x14ac:dyDescent="0.25">
      <c r="B6773" s="3">
        <f t="shared" si="210"/>
        <v>3</v>
      </c>
      <c r="C6773" s="3">
        <f t="shared" si="211"/>
        <v>9</v>
      </c>
      <c r="D6773" s="1">
        <v>45187.124999995453</v>
      </c>
    </row>
    <row r="6774" spans="2:4" ht="15.75" x14ac:dyDescent="0.25">
      <c r="B6774" s="3">
        <f t="shared" si="210"/>
        <v>4</v>
      </c>
      <c r="C6774" s="3">
        <f t="shared" si="211"/>
        <v>9</v>
      </c>
      <c r="D6774" s="1">
        <v>45187.166666662117</v>
      </c>
    </row>
    <row r="6775" spans="2:4" ht="15.75" x14ac:dyDescent="0.25">
      <c r="B6775" s="3">
        <f t="shared" si="210"/>
        <v>5</v>
      </c>
      <c r="C6775" s="3">
        <f t="shared" si="211"/>
        <v>9</v>
      </c>
      <c r="D6775" s="1">
        <v>45187.208333328781</v>
      </c>
    </row>
    <row r="6776" spans="2:4" ht="15.75" x14ac:dyDescent="0.25">
      <c r="B6776" s="3">
        <f t="shared" si="210"/>
        <v>6</v>
      </c>
      <c r="C6776" s="3">
        <f t="shared" si="211"/>
        <v>9</v>
      </c>
      <c r="D6776" s="1">
        <v>45187.249999995445</v>
      </c>
    </row>
    <row r="6777" spans="2:4" ht="15.75" x14ac:dyDescent="0.25">
      <c r="B6777" s="3">
        <f t="shared" si="210"/>
        <v>7</v>
      </c>
      <c r="C6777" s="3">
        <f t="shared" si="211"/>
        <v>9</v>
      </c>
      <c r="D6777" s="1">
        <v>45187.291666662109</v>
      </c>
    </row>
    <row r="6778" spans="2:4" ht="15.75" x14ac:dyDescent="0.25">
      <c r="B6778" s="3">
        <f t="shared" si="210"/>
        <v>8</v>
      </c>
      <c r="C6778" s="3">
        <f t="shared" si="211"/>
        <v>9</v>
      </c>
      <c r="D6778" s="1">
        <v>45187.333333328774</v>
      </c>
    </row>
    <row r="6779" spans="2:4" ht="15.75" x14ac:dyDescent="0.25">
      <c r="B6779" s="3">
        <f t="shared" si="210"/>
        <v>9</v>
      </c>
      <c r="C6779" s="3">
        <f t="shared" si="211"/>
        <v>9</v>
      </c>
      <c r="D6779" s="1">
        <v>45187.374999995438</v>
      </c>
    </row>
    <row r="6780" spans="2:4" ht="15.75" x14ac:dyDescent="0.25">
      <c r="B6780" s="3">
        <f t="shared" si="210"/>
        <v>10</v>
      </c>
      <c r="C6780" s="3">
        <f t="shared" si="211"/>
        <v>9</v>
      </c>
      <c r="D6780" s="1">
        <v>45187.416666662102</v>
      </c>
    </row>
    <row r="6781" spans="2:4" ht="15.75" x14ac:dyDescent="0.25">
      <c r="B6781" s="3">
        <f t="shared" si="210"/>
        <v>11</v>
      </c>
      <c r="C6781" s="3">
        <f t="shared" si="211"/>
        <v>9</v>
      </c>
      <c r="D6781" s="1">
        <v>45187.458333328766</v>
      </c>
    </row>
    <row r="6782" spans="2:4" ht="15.75" x14ac:dyDescent="0.25">
      <c r="B6782" s="3">
        <f t="shared" si="210"/>
        <v>12</v>
      </c>
      <c r="C6782" s="3">
        <f t="shared" si="211"/>
        <v>9</v>
      </c>
      <c r="D6782" s="1">
        <v>45187.499999995431</v>
      </c>
    </row>
    <row r="6783" spans="2:4" ht="15.75" x14ac:dyDescent="0.25">
      <c r="B6783" s="3">
        <f t="shared" si="210"/>
        <v>13</v>
      </c>
      <c r="C6783" s="3">
        <f t="shared" si="211"/>
        <v>9</v>
      </c>
      <c r="D6783" s="1">
        <v>45187.541666662095</v>
      </c>
    </row>
    <row r="6784" spans="2:4" ht="15.75" x14ac:dyDescent="0.25">
      <c r="B6784" s="3">
        <f t="shared" si="210"/>
        <v>14</v>
      </c>
      <c r="C6784" s="3">
        <f t="shared" si="211"/>
        <v>9</v>
      </c>
      <c r="D6784" s="1">
        <v>45187.583333328759</v>
      </c>
    </row>
    <row r="6785" spans="2:4" ht="15.75" x14ac:dyDescent="0.25">
      <c r="B6785" s="3">
        <f t="shared" si="210"/>
        <v>15</v>
      </c>
      <c r="C6785" s="3">
        <f t="shared" si="211"/>
        <v>9</v>
      </c>
      <c r="D6785" s="1">
        <v>45187.624999995423</v>
      </c>
    </row>
    <row r="6786" spans="2:4" ht="15.75" x14ac:dyDescent="0.25">
      <c r="B6786" s="3">
        <f t="shared" si="210"/>
        <v>16</v>
      </c>
      <c r="C6786" s="3">
        <f t="shared" si="211"/>
        <v>9</v>
      </c>
      <c r="D6786" s="1">
        <v>45187.666666662088</v>
      </c>
    </row>
    <row r="6787" spans="2:4" ht="15.75" x14ac:dyDescent="0.25">
      <c r="B6787" s="3">
        <f t="shared" si="210"/>
        <v>17</v>
      </c>
      <c r="C6787" s="3">
        <f t="shared" si="211"/>
        <v>9</v>
      </c>
      <c r="D6787" s="1">
        <v>45187.708333328752</v>
      </c>
    </row>
    <row r="6788" spans="2:4" ht="15.75" x14ac:dyDescent="0.25">
      <c r="B6788" s="3">
        <f t="shared" si="210"/>
        <v>18</v>
      </c>
      <c r="C6788" s="3">
        <f t="shared" si="211"/>
        <v>9</v>
      </c>
      <c r="D6788" s="1">
        <v>45187.749999995416</v>
      </c>
    </row>
    <row r="6789" spans="2:4" ht="15.75" x14ac:dyDescent="0.25">
      <c r="B6789" s="3">
        <f t="shared" si="210"/>
        <v>18</v>
      </c>
      <c r="C6789" s="3">
        <f t="shared" si="211"/>
        <v>9</v>
      </c>
      <c r="D6789" s="1">
        <v>45187.770833333336</v>
      </c>
    </row>
    <row r="6790" spans="2:4" ht="15.75" x14ac:dyDescent="0.25">
      <c r="B6790" s="3">
        <f t="shared" si="210"/>
        <v>19</v>
      </c>
      <c r="C6790" s="3">
        <f t="shared" si="211"/>
        <v>9</v>
      </c>
      <c r="D6790" s="1">
        <v>45187.79166666208</v>
      </c>
    </row>
    <row r="6791" spans="2:4" ht="15.75" x14ac:dyDescent="0.25">
      <c r="B6791" s="3">
        <f t="shared" si="210"/>
        <v>20</v>
      </c>
      <c r="C6791" s="3">
        <f t="shared" si="211"/>
        <v>9</v>
      </c>
      <c r="D6791" s="1">
        <v>45187.833333328745</v>
      </c>
    </row>
    <row r="6792" spans="2:4" ht="15.75" x14ac:dyDescent="0.25">
      <c r="B6792" s="3">
        <f t="shared" si="210"/>
        <v>21</v>
      </c>
      <c r="C6792" s="3">
        <f t="shared" si="211"/>
        <v>9</v>
      </c>
      <c r="D6792" s="1">
        <v>45187.874999995409</v>
      </c>
    </row>
    <row r="6793" spans="2:4" ht="15.75" x14ac:dyDescent="0.25">
      <c r="B6793" s="3">
        <f t="shared" si="210"/>
        <v>22</v>
      </c>
      <c r="C6793" s="3">
        <f t="shared" si="211"/>
        <v>9</v>
      </c>
      <c r="D6793" s="1">
        <v>45187.916666662073</v>
      </c>
    </row>
    <row r="6794" spans="2:4" ht="15.75" x14ac:dyDescent="0.25">
      <c r="B6794" s="3">
        <f t="shared" ref="B6794:B6857" si="212">HOUR(D6794)</f>
        <v>23</v>
      </c>
      <c r="C6794" s="3">
        <f t="shared" ref="C6794:C6857" si="213">MONTH(D6794)</f>
        <v>9</v>
      </c>
      <c r="D6794" s="1">
        <v>45187.958333328737</v>
      </c>
    </row>
    <row r="6795" spans="2:4" ht="15.75" x14ac:dyDescent="0.25">
      <c r="B6795" s="3">
        <f t="shared" si="212"/>
        <v>0</v>
      </c>
      <c r="C6795" s="3">
        <f t="shared" si="213"/>
        <v>9</v>
      </c>
      <c r="D6795" s="1">
        <v>45187.999999995402</v>
      </c>
    </row>
    <row r="6796" spans="2:4" ht="15.75" x14ac:dyDescent="0.25">
      <c r="B6796" s="3">
        <f t="shared" si="212"/>
        <v>1</v>
      </c>
      <c r="C6796" s="3">
        <f t="shared" si="213"/>
        <v>9</v>
      </c>
      <c r="D6796" s="1">
        <v>45188.041666662066</v>
      </c>
    </row>
    <row r="6797" spans="2:4" ht="15.75" x14ac:dyDescent="0.25">
      <c r="B6797" s="3">
        <f t="shared" si="212"/>
        <v>1</v>
      </c>
      <c r="C6797" s="3">
        <f t="shared" si="213"/>
        <v>9</v>
      </c>
      <c r="D6797" s="1">
        <v>45188.0625</v>
      </c>
    </row>
    <row r="6798" spans="2:4" ht="15.75" x14ac:dyDescent="0.25">
      <c r="B6798" s="3">
        <f t="shared" si="212"/>
        <v>2</v>
      </c>
      <c r="C6798" s="3">
        <f t="shared" si="213"/>
        <v>9</v>
      </c>
      <c r="D6798" s="1">
        <v>45188.08333332873</v>
      </c>
    </row>
    <row r="6799" spans="2:4" ht="15.75" x14ac:dyDescent="0.25">
      <c r="B6799" s="3">
        <f t="shared" si="212"/>
        <v>3</v>
      </c>
      <c r="C6799" s="3">
        <f t="shared" si="213"/>
        <v>9</v>
      </c>
      <c r="D6799" s="1">
        <v>45188.124999995394</v>
      </c>
    </row>
    <row r="6800" spans="2:4" ht="15.75" x14ac:dyDescent="0.25">
      <c r="B6800" s="3">
        <f t="shared" si="212"/>
        <v>4</v>
      </c>
      <c r="C6800" s="3">
        <f t="shared" si="213"/>
        <v>9</v>
      </c>
      <c r="D6800" s="1">
        <v>45188.166666662059</v>
      </c>
    </row>
    <row r="6801" spans="2:4" ht="15.75" x14ac:dyDescent="0.25">
      <c r="B6801" s="3">
        <f t="shared" si="212"/>
        <v>5</v>
      </c>
      <c r="C6801" s="3">
        <f t="shared" si="213"/>
        <v>9</v>
      </c>
      <c r="D6801" s="1">
        <v>45188.208333328723</v>
      </c>
    </row>
    <row r="6802" spans="2:4" ht="15.75" x14ac:dyDescent="0.25">
      <c r="B6802" s="3">
        <f t="shared" si="212"/>
        <v>6</v>
      </c>
      <c r="C6802" s="3">
        <f t="shared" si="213"/>
        <v>9</v>
      </c>
      <c r="D6802" s="1">
        <v>45188.249999995387</v>
      </c>
    </row>
    <row r="6803" spans="2:4" ht="15.75" x14ac:dyDescent="0.25">
      <c r="B6803" s="3">
        <f t="shared" si="212"/>
        <v>7</v>
      </c>
      <c r="C6803" s="3">
        <f t="shared" si="213"/>
        <v>9</v>
      </c>
      <c r="D6803" s="1">
        <v>45188.291666662051</v>
      </c>
    </row>
    <row r="6804" spans="2:4" ht="15.75" x14ac:dyDescent="0.25">
      <c r="B6804" s="3">
        <f t="shared" si="212"/>
        <v>8</v>
      </c>
      <c r="C6804" s="3">
        <f t="shared" si="213"/>
        <v>9</v>
      </c>
      <c r="D6804" s="1">
        <v>45188.333333328716</v>
      </c>
    </row>
    <row r="6805" spans="2:4" ht="15.75" x14ac:dyDescent="0.25">
      <c r="B6805" s="3">
        <f t="shared" si="212"/>
        <v>9</v>
      </c>
      <c r="C6805" s="3">
        <f t="shared" si="213"/>
        <v>9</v>
      </c>
      <c r="D6805" s="1">
        <v>45188.37499999538</v>
      </c>
    </row>
    <row r="6806" spans="2:4" ht="15.75" x14ac:dyDescent="0.25">
      <c r="B6806" s="3">
        <f t="shared" si="212"/>
        <v>10</v>
      </c>
      <c r="C6806" s="3">
        <f t="shared" si="213"/>
        <v>9</v>
      </c>
      <c r="D6806" s="1">
        <v>45188.416666662044</v>
      </c>
    </row>
    <row r="6807" spans="2:4" ht="15.75" x14ac:dyDescent="0.25">
      <c r="B6807" s="3">
        <f t="shared" si="212"/>
        <v>11</v>
      </c>
      <c r="C6807" s="3">
        <f t="shared" si="213"/>
        <v>9</v>
      </c>
      <c r="D6807" s="1">
        <v>45188.458333328708</v>
      </c>
    </row>
    <row r="6808" spans="2:4" ht="15.75" x14ac:dyDescent="0.25">
      <c r="B6808" s="3">
        <f t="shared" si="212"/>
        <v>12</v>
      </c>
      <c r="C6808" s="3">
        <f t="shared" si="213"/>
        <v>9</v>
      </c>
      <c r="D6808" s="1">
        <v>45188.499999995372</v>
      </c>
    </row>
    <row r="6809" spans="2:4" ht="15.75" x14ac:dyDescent="0.25">
      <c r="B6809" s="3">
        <f t="shared" si="212"/>
        <v>13</v>
      </c>
      <c r="C6809" s="3">
        <f t="shared" si="213"/>
        <v>9</v>
      </c>
      <c r="D6809" s="1">
        <v>45188.541666662037</v>
      </c>
    </row>
    <row r="6810" spans="2:4" ht="15.75" x14ac:dyDescent="0.25">
      <c r="B6810" s="3">
        <f t="shared" si="212"/>
        <v>14</v>
      </c>
      <c r="C6810" s="3">
        <f t="shared" si="213"/>
        <v>9</v>
      </c>
      <c r="D6810" s="1">
        <v>45188.583333328701</v>
      </c>
    </row>
    <row r="6811" spans="2:4" ht="15.75" x14ac:dyDescent="0.25">
      <c r="B6811" s="3">
        <f t="shared" si="212"/>
        <v>15</v>
      </c>
      <c r="C6811" s="3">
        <f t="shared" si="213"/>
        <v>9</v>
      </c>
      <c r="D6811" s="1">
        <v>45188.624999995365</v>
      </c>
    </row>
    <row r="6812" spans="2:4" ht="15.75" x14ac:dyDescent="0.25">
      <c r="B6812" s="3">
        <f t="shared" si="212"/>
        <v>16</v>
      </c>
      <c r="C6812" s="3">
        <f t="shared" si="213"/>
        <v>9</v>
      </c>
      <c r="D6812" s="1">
        <v>45188.666666662029</v>
      </c>
    </row>
    <row r="6813" spans="2:4" ht="15.75" x14ac:dyDescent="0.25">
      <c r="B6813" s="3">
        <f t="shared" si="212"/>
        <v>17</v>
      </c>
      <c r="C6813" s="3">
        <f t="shared" si="213"/>
        <v>9</v>
      </c>
      <c r="D6813" s="1">
        <v>45188.708333328694</v>
      </c>
    </row>
    <row r="6814" spans="2:4" ht="15.75" x14ac:dyDescent="0.25">
      <c r="B6814" s="3">
        <f t="shared" si="212"/>
        <v>18</v>
      </c>
      <c r="C6814" s="3">
        <f t="shared" si="213"/>
        <v>9</v>
      </c>
      <c r="D6814" s="1">
        <v>45188.749999995358</v>
      </c>
    </row>
    <row r="6815" spans="2:4" ht="15.75" x14ac:dyDescent="0.25">
      <c r="B6815" s="3">
        <f t="shared" si="212"/>
        <v>18</v>
      </c>
      <c r="C6815" s="3">
        <f t="shared" si="213"/>
        <v>9</v>
      </c>
      <c r="D6815" s="1">
        <v>45188.770833333336</v>
      </c>
    </row>
    <row r="6816" spans="2:4" ht="15.75" x14ac:dyDescent="0.25">
      <c r="B6816" s="3">
        <f t="shared" si="212"/>
        <v>19</v>
      </c>
      <c r="C6816" s="3">
        <f t="shared" si="213"/>
        <v>9</v>
      </c>
      <c r="D6816" s="1">
        <v>45188.791666662022</v>
      </c>
    </row>
    <row r="6817" spans="2:4" ht="15.75" x14ac:dyDescent="0.25">
      <c r="B6817" s="3">
        <f t="shared" si="212"/>
        <v>20</v>
      </c>
      <c r="C6817" s="3">
        <f t="shared" si="213"/>
        <v>9</v>
      </c>
      <c r="D6817" s="1">
        <v>45188.833333328686</v>
      </c>
    </row>
    <row r="6818" spans="2:4" ht="15.75" x14ac:dyDescent="0.25">
      <c r="B6818" s="3">
        <f t="shared" si="212"/>
        <v>21</v>
      </c>
      <c r="C6818" s="3">
        <f t="shared" si="213"/>
        <v>9</v>
      </c>
      <c r="D6818" s="1">
        <v>45188.874999995351</v>
      </c>
    </row>
    <row r="6819" spans="2:4" ht="15.75" x14ac:dyDescent="0.25">
      <c r="B6819" s="3">
        <f t="shared" si="212"/>
        <v>22</v>
      </c>
      <c r="C6819" s="3">
        <f t="shared" si="213"/>
        <v>9</v>
      </c>
      <c r="D6819" s="1">
        <v>45188.916666662015</v>
      </c>
    </row>
    <row r="6820" spans="2:4" ht="15.75" x14ac:dyDescent="0.25">
      <c r="B6820" s="3">
        <f t="shared" si="212"/>
        <v>23</v>
      </c>
      <c r="C6820" s="3">
        <f t="shared" si="213"/>
        <v>9</v>
      </c>
      <c r="D6820" s="1">
        <v>45188.958333328679</v>
      </c>
    </row>
    <row r="6821" spans="2:4" ht="15.75" x14ac:dyDescent="0.25">
      <c r="B6821" s="3">
        <f t="shared" si="212"/>
        <v>0</v>
      </c>
      <c r="C6821" s="3">
        <f t="shared" si="213"/>
        <v>9</v>
      </c>
      <c r="D6821" s="1">
        <v>45188.999999995343</v>
      </c>
    </row>
    <row r="6822" spans="2:4" ht="15.75" x14ac:dyDescent="0.25">
      <c r="B6822" s="3">
        <f t="shared" si="212"/>
        <v>1</v>
      </c>
      <c r="C6822" s="3">
        <f t="shared" si="213"/>
        <v>9</v>
      </c>
      <c r="D6822" s="1">
        <v>45189.041666662008</v>
      </c>
    </row>
    <row r="6823" spans="2:4" ht="15.75" x14ac:dyDescent="0.25">
      <c r="B6823" s="3">
        <f t="shared" si="212"/>
        <v>1</v>
      </c>
      <c r="C6823" s="3">
        <f t="shared" si="213"/>
        <v>9</v>
      </c>
      <c r="D6823" s="1">
        <v>45189.0625</v>
      </c>
    </row>
    <row r="6824" spans="2:4" ht="15.75" x14ac:dyDescent="0.25">
      <c r="B6824" s="3">
        <f t="shared" si="212"/>
        <v>2</v>
      </c>
      <c r="C6824" s="3">
        <f t="shared" si="213"/>
        <v>9</v>
      </c>
      <c r="D6824" s="1">
        <v>45189.083333328672</v>
      </c>
    </row>
    <row r="6825" spans="2:4" ht="15.75" x14ac:dyDescent="0.25">
      <c r="B6825" s="3">
        <f t="shared" si="212"/>
        <v>3</v>
      </c>
      <c r="C6825" s="3">
        <f t="shared" si="213"/>
        <v>9</v>
      </c>
      <c r="D6825" s="1">
        <v>45189.124999995336</v>
      </c>
    </row>
    <row r="6826" spans="2:4" ht="15.75" x14ac:dyDescent="0.25">
      <c r="B6826" s="3">
        <f t="shared" si="212"/>
        <v>4</v>
      </c>
      <c r="C6826" s="3">
        <f t="shared" si="213"/>
        <v>9</v>
      </c>
      <c r="D6826" s="1">
        <v>45189.166666662</v>
      </c>
    </row>
    <row r="6827" spans="2:4" ht="15.75" x14ac:dyDescent="0.25">
      <c r="B6827" s="3">
        <f t="shared" si="212"/>
        <v>5</v>
      </c>
      <c r="C6827" s="3">
        <f t="shared" si="213"/>
        <v>9</v>
      </c>
      <c r="D6827" s="1">
        <v>45189.208333328665</v>
      </c>
    </row>
    <row r="6828" spans="2:4" ht="15.75" x14ac:dyDescent="0.25">
      <c r="B6828" s="3">
        <f t="shared" si="212"/>
        <v>6</v>
      </c>
      <c r="C6828" s="3">
        <f t="shared" si="213"/>
        <v>9</v>
      </c>
      <c r="D6828" s="1">
        <v>45189.249999995329</v>
      </c>
    </row>
    <row r="6829" spans="2:4" ht="15.75" x14ac:dyDescent="0.25">
      <c r="B6829" s="3">
        <f t="shared" si="212"/>
        <v>7</v>
      </c>
      <c r="C6829" s="3">
        <f t="shared" si="213"/>
        <v>9</v>
      </c>
      <c r="D6829" s="1">
        <v>45189.291666661993</v>
      </c>
    </row>
    <row r="6830" spans="2:4" ht="15.75" x14ac:dyDescent="0.25">
      <c r="B6830" s="3">
        <f t="shared" si="212"/>
        <v>8</v>
      </c>
      <c r="C6830" s="3">
        <f t="shared" si="213"/>
        <v>9</v>
      </c>
      <c r="D6830" s="1">
        <v>45189.333333328657</v>
      </c>
    </row>
    <row r="6831" spans="2:4" ht="15.75" x14ac:dyDescent="0.25">
      <c r="B6831" s="3">
        <f t="shared" si="212"/>
        <v>9</v>
      </c>
      <c r="C6831" s="3">
        <f t="shared" si="213"/>
        <v>9</v>
      </c>
      <c r="D6831" s="1">
        <v>45189.374999995322</v>
      </c>
    </row>
    <row r="6832" spans="2:4" ht="15.75" x14ac:dyDescent="0.25">
      <c r="B6832" s="3">
        <f t="shared" si="212"/>
        <v>10</v>
      </c>
      <c r="C6832" s="3">
        <f t="shared" si="213"/>
        <v>9</v>
      </c>
      <c r="D6832" s="1">
        <v>45189.416666661986</v>
      </c>
    </row>
    <row r="6833" spans="2:4" ht="15.75" x14ac:dyDescent="0.25">
      <c r="B6833" s="3">
        <f t="shared" si="212"/>
        <v>11</v>
      </c>
      <c r="C6833" s="3">
        <f t="shared" si="213"/>
        <v>9</v>
      </c>
      <c r="D6833" s="1">
        <v>45189.45833332865</v>
      </c>
    </row>
    <row r="6834" spans="2:4" ht="15.75" x14ac:dyDescent="0.25">
      <c r="B6834" s="3">
        <f t="shared" si="212"/>
        <v>12</v>
      </c>
      <c r="C6834" s="3">
        <f t="shared" si="213"/>
        <v>9</v>
      </c>
      <c r="D6834" s="1">
        <v>45189.499999995314</v>
      </c>
    </row>
    <row r="6835" spans="2:4" ht="15.75" x14ac:dyDescent="0.25">
      <c r="B6835" s="3">
        <f t="shared" si="212"/>
        <v>13</v>
      </c>
      <c r="C6835" s="3">
        <f t="shared" si="213"/>
        <v>9</v>
      </c>
      <c r="D6835" s="1">
        <v>45189.541666661979</v>
      </c>
    </row>
    <row r="6836" spans="2:4" ht="15.75" x14ac:dyDescent="0.25">
      <c r="B6836" s="3">
        <f t="shared" si="212"/>
        <v>14</v>
      </c>
      <c r="C6836" s="3">
        <f t="shared" si="213"/>
        <v>9</v>
      </c>
      <c r="D6836" s="1">
        <v>45189.583333328643</v>
      </c>
    </row>
    <row r="6837" spans="2:4" ht="15.75" x14ac:dyDescent="0.25">
      <c r="B6837" s="3">
        <f t="shared" si="212"/>
        <v>15</v>
      </c>
      <c r="C6837" s="3">
        <f t="shared" si="213"/>
        <v>9</v>
      </c>
      <c r="D6837" s="1">
        <v>45189.624999995307</v>
      </c>
    </row>
    <row r="6838" spans="2:4" ht="15.75" x14ac:dyDescent="0.25">
      <c r="B6838" s="3">
        <f t="shared" si="212"/>
        <v>16</v>
      </c>
      <c r="C6838" s="3">
        <f t="shared" si="213"/>
        <v>9</v>
      </c>
      <c r="D6838" s="1">
        <v>45189.666666661971</v>
      </c>
    </row>
    <row r="6839" spans="2:4" ht="15.75" x14ac:dyDescent="0.25">
      <c r="B6839" s="3">
        <f t="shared" si="212"/>
        <v>17</v>
      </c>
      <c r="C6839" s="3">
        <f t="shared" si="213"/>
        <v>9</v>
      </c>
      <c r="D6839" s="1">
        <v>45189.708333328635</v>
      </c>
    </row>
    <row r="6840" spans="2:4" ht="15.75" x14ac:dyDescent="0.25">
      <c r="B6840" s="3">
        <f t="shared" si="212"/>
        <v>18</v>
      </c>
      <c r="C6840" s="3">
        <f t="shared" si="213"/>
        <v>9</v>
      </c>
      <c r="D6840" s="1">
        <v>45189.7499999953</v>
      </c>
    </row>
    <row r="6841" spans="2:4" ht="15.75" x14ac:dyDescent="0.25">
      <c r="B6841" s="3">
        <f t="shared" si="212"/>
        <v>18</v>
      </c>
      <c r="C6841" s="3">
        <f t="shared" si="213"/>
        <v>9</v>
      </c>
      <c r="D6841" s="1">
        <v>45189.770833333336</v>
      </c>
    </row>
    <row r="6842" spans="2:4" ht="15.75" x14ac:dyDescent="0.25">
      <c r="B6842" s="3">
        <f t="shared" si="212"/>
        <v>19</v>
      </c>
      <c r="C6842" s="3">
        <f t="shared" si="213"/>
        <v>9</v>
      </c>
      <c r="D6842" s="1">
        <v>45189.791666661964</v>
      </c>
    </row>
    <row r="6843" spans="2:4" ht="15.75" x14ac:dyDescent="0.25">
      <c r="B6843" s="3">
        <f t="shared" si="212"/>
        <v>20</v>
      </c>
      <c r="C6843" s="3">
        <f t="shared" si="213"/>
        <v>9</v>
      </c>
      <c r="D6843" s="1">
        <v>45189.833333328628</v>
      </c>
    </row>
    <row r="6844" spans="2:4" ht="15.75" x14ac:dyDescent="0.25">
      <c r="B6844" s="3">
        <f t="shared" si="212"/>
        <v>21</v>
      </c>
      <c r="C6844" s="3">
        <f t="shared" si="213"/>
        <v>9</v>
      </c>
      <c r="D6844" s="1">
        <v>45189.874999995292</v>
      </c>
    </row>
    <row r="6845" spans="2:4" ht="15.75" x14ac:dyDescent="0.25">
      <c r="B6845" s="3">
        <f t="shared" si="212"/>
        <v>22</v>
      </c>
      <c r="C6845" s="3">
        <f t="shared" si="213"/>
        <v>9</v>
      </c>
      <c r="D6845" s="1">
        <v>45189.916666661957</v>
      </c>
    </row>
    <row r="6846" spans="2:4" ht="15.75" x14ac:dyDescent="0.25">
      <c r="B6846" s="3">
        <f t="shared" si="212"/>
        <v>23</v>
      </c>
      <c r="C6846" s="3">
        <f t="shared" si="213"/>
        <v>9</v>
      </c>
      <c r="D6846" s="1">
        <v>45189.958333328621</v>
      </c>
    </row>
    <row r="6847" spans="2:4" ht="15.75" x14ac:dyDescent="0.25">
      <c r="B6847" s="3">
        <f t="shared" si="212"/>
        <v>0</v>
      </c>
      <c r="C6847" s="3">
        <f t="shared" si="213"/>
        <v>9</v>
      </c>
      <c r="D6847" s="1">
        <v>45189.999999995285</v>
      </c>
    </row>
    <row r="6848" spans="2:4" ht="15.75" x14ac:dyDescent="0.25">
      <c r="B6848" s="3">
        <f t="shared" si="212"/>
        <v>1</v>
      </c>
      <c r="C6848" s="3">
        <f t="shared" si="213"/>
        <v>9</v>
      </c>
      <c r="D6848" s="1">
        <v>45190.041666661949</v>
      </c>
    </row>
    <row r="6849" spans="2:4" ht="15.75" x14ac:dyDescent="0.25">
      <c r="B6849" s="3">
        <f t="shared" si="212"/>
        <v>1</v>
      </c>
      <c r="C6849" s="3">
        <f t="shared" si="213"/>
        <v>9</v>
      </c>
      <c r="D6849" s="1">
        <v>45190.0625</v>
      </c>
    </row>
    <row r="6850" spans="2:4" ht="15.75" x14ac:dyDescent="0.25">
      <c r="B6850" s="3">
        <f t="shared" si="212"/>
        <v>2</v>
      </c>
      <c r="C6850" s="3">
        <f t="shared" si="213"/>
        <v>9</v>
      </c>
      <c r="D6850" s="1">
        <v>45190.083333328614</v>
      </c>
    </row>
    <row r="6851" spans="2:4" ht="15.75" x14ac:dyDescent="0.25">
      <c r="B6851" s="3">
        <f t="shared" si="212"/>
        <v>3</v>
      </c>
      <c r="C6851" s="3">
        <f t="shared" si="213"/>
        <v>9</v>
      </c>
      <c r="D6851" s="1">
        <v>45190.124999995278</v>
      </c>
    </row>
    <row r="6852" spans="2:4" ht="15.75" x14ac:dyDescent="0.25">
      <c r="B6852" s="3">
        <f t="shared" si="212"/>
        <v>4</v>
      </c>
      <c r="C6852" s="3">
        <f t="shared" si="213"/>
        <v>9</v>
      </c>
      <c r="D6852" s="1">
        <v>45190.166666661942</v>
      </c>
    </row>
    <row r="6853" spans="2:4" ht="15.75" x14ac:dyDescent="0.25">
      <c r="B6853" s="3">
        <f t="shared" si="212"/>
        <v>5</v>
      </c>
      <c r="C6853" s="3">
        <f t="shared" si="213"/>
        <v>9</v>
      </c>
      <c r="D6853" s="1">
        <v>45190.208333328606</v>
      </c>
    </row>
    <row r="6854" spans="2:4" ht="15.75" x14ac:dyDescent="0.25">
      <c r="B6854" s="3">
        <f t="shared" si="212"/>
        <v>6</v>
      </c>
      <c r="C6854" s="3">
        <f t="shared" si="213"/>
        <v>9</v>
      </c>
      <c r="D6854" s="1">
        <v>45190.249999995271</v>
      </c>
    </row>
    <row r="6855" spans="2:4" ht="15.75" x14ac:dyDescent="0.25">
      <c r="B6855" s="3">
        <f t="shared" si="212"/>
        <v>7</v>
      </c>
      <c r="C6855" s="3">
        <f t="shared" si="213"/>
        <v>9</v>
      </c>
      <c r="D6855" s="1">
        <v>45190.291666661935</v>
      </c>
    </row>
    <row r="6856" spans="2:4" ht="15.75" x14ac:dyDescent="0.25">
      <c r="B6856" s="3">
        <f t="shared" si="212"/>
        <v>8</v>
      </c>
      <c r="C6856" s="3">
        <f t="shared" si="213"/>
        <v>9</v>
      </c>
      <c r="D6856" s="1">
        <v>45190.333333328599</v>
      </c>
    </row>
    <row r="6857" spans="2:4" ht="15.75" x14ac:dyDescent="0.25">
      <c r="B6857" s="3">
        <f t="shared" si="212"/>
        <v>9</v>
      </c>
      <c r="C6857" s="3">
        <f t="shared" si="213"/>
        <v>9</v>
      </c>
      <c r="D6857" s="1">
        <v>45190.374999995263</v>
      </c>
    </row>
    <row r="6858" spans="2:4" ht="15.75" x14ac:dyDescent="0.25">
      <c r="B6858" s="3">
        <f t="shared" ref="B6858:B6921" si="214">HOUR(D6858)</f>
        <v>10</v>
      </c>
      <c r="C6858" s="3">
        <f t="shared" ref="C6858:C6921" si="215">MONTH(D6858)</f>
        <v>9</v>
      </c>
      <c r="D6858" s="1">
        <v>45190.416666661928</v>
      </c>
    </row>
    <row r="6859" spans="2:4" ht="15.75" x14ac:dyDescent="0.25">
      <c r="B6859" s="3">
        <f t="shared" si="214"/>
        <v>11</v>
      </c>
      <c r="C6859" s="3">
        <f t="shared" si="215"/>
        <v>9</v>
      </c>
      <c r="D6859" s="1">
        <v>45190.458333328592</v>
      </c>
    </row>
    <row r="6860" spans="2:4" ht="15.75" x14ac:dyDescent="0.25">
      <c r="B6860" s="3">
        <f t="shared" si="214"/>
        <v>12</v>
      </c>
      <c r="C6860" s="3">
        <f t="shared" si="215"/>
        <v>9</v>
      </c>
      <c r="D6860" s="1">
        <v>45190.499999995256</v>
      </c>
    </row>
    <row r="6861" spans="2:4" ht="15.75" x14ac:dyDescent="0.25">
      <c r="B6861" s="3">
        <f t="shared" si="214"/>
        <v>13</v>
      </c>
      <c r="C6861" s="3">
        <f t="shared" si="215"/>
        <v>9</v>
      </c>
      <c r="D6861" s="1">
        <v>45190.54166666192</v>
      </c>
    </row>
    <row r="6862" spans="2:4" ht="15.75" x14ac:dyDescent="0.25">
      <c r="B6862" s="3">
        <f t="shared" si="214"/>
        <v>14</v>
      </c>
      <c r="C6862" s="3">
        <f t="shared" si="215"/>
        <v>9</v>
      </c>
      <c r="D6862" s="1">
        <v>45190.583333328585</v>
      </c>
    </row>
    <row r="6863" spans="2:4" ht="15.75" x14ac:dyDescent="0.25">
      <c r="B6863" s="3">
        <f t="shared" si="214"/>
        <v>15</v>
      </c>
      <c r="C6863" s="3">
        <f t="shared" si="215"/>
        <v>9</v>
      </c>
      <c r="D6863" s="1">
        <v>45190.624999995249</v>
      </c>
    </row>
    <row r="6864" spans="2:4" ht="15.75" x14ac:dyDescent="0.25">
      <c r="B6864" s="3">
        <f t="shared" si="214"/>
        <v>16</v>
      </c>
      <c r="C6864" s="3">
        <f t="shared" si="215"/>
        <v>9</v>
      </c>
      <c r="D6864" s="1">
        <v>45190.666666661913</v>
      </c>
    </row>
    <row r="6865" spans="2:4" ht="15.75" x14ac:dyDescent="0.25">
      <c r="B6865" s="3">
        <f t="shared" si="214"/>
        <v>17</v>
      </c>
      <c r="C6865" s="3">
        <f t="shared" si="215"/>
        <v>9</v>
      </c>
      <c r="D6865" s="1">
        <v>45190.708333328577</v>
      </c>
    </row>
    <row r="6866" spans="2:4" ht="15.75" x14ac:dyDescent="0.25">
      <c r="B6866" s="3">
        <f t="shared" si="214"/>
        <v>18</v>
      </c>
      <c r="C6866" s="3">
        <f t="shared" si="215"/>
        <v>9</v>
      </c>
      <c r="D6866" s="1">
        <v>45190.749999995242</v>
      </c>
    </row>
    <row r="6867" spans="2:4" ht="15.75" x14ac:dyDescent="0.25">
      <c r="B6867" s="3">
        <f t="shared" si="214"/>
        <v>18</v>
      </c>
      <c r="C6867" s="3">
        <f t="shared" si="215"/>
        <v>9</v>
      </c>
      <c r="D6867" s="1">
        <v>45190.770833333336</v>
      </c>
    </row>
    <row r="6868" spans="2:4" ht="15.75" x14ac:dyDescent="0.25">
      <c r="B6868" s="3">
        <f t="shared" si="214"/>
        <v>19</v>
      </c>
      <c r="C6868" s="3">
        <f t="shared" si="215"/>
        <v>9</v>
      </c>
      <c r="D6868" s="1">
        <v>45190.791666661906</v>
      </c>
    </row>
    <row r="6869" spans="2:4" ht="15.75" x14ac:dyDescent="0.25">
      <c r="B6869" s="3">
        <f t="shared" si="214"/>
        <v>20</v>
      </c>
      <c r="C6869" s="3">
        <f t="shared" si="215"/>
        <v>9</v>
      </c>
      <c r="D6869" s="1">
        <v>45190.83333332857</v>
      </c>
    </row>
    <row r="6870" spans="2:4" ht="15.75" x14ac:dyDescent="0.25">
      <c r="B6870" s="3">
        <f t="shared" si="214"/>
        <v>21</v>
      </c>
      <c r="C6870" s="3">
        <f t="shared" si="215"/>
        <v>9</v>
      </c>
      <c r="D6870" s="1">
        <v>45190.874999995234</v>
      </c>
    </row>
    <row r="6871" spans="2:4" ht="15.75" x14ac:dyDescent="0.25">
      <c r="B6871" s="3">
        <f t="shared" si="214"/>
        <v>22</v>
      </c>
      <c r="C6871" s="3">
        <f t="shared" si="215"/>
        <v>9</v>
      </c>
      <c r="D6871" s="1">
        <v>45190.916666661898</v>
      </c>
    </row>
    <row r="6872" spans="2:4" ht="15.75" x14ac:dyDescent="0.25">
      <c r="B6872" s="3">
        <f t="shared" si="214"/>
        <v>23</v>
      </c>
      <c r="C6872" s="3">
        <f t="shared" si="215"/>
        <v>9</v>
      </c>
      <c r="D6872" s="1">
        <v>45190.958333328563</v>
      </c>
    </row>
    <row r="6873" spans="2:4" ht="15.75" x14ac:dyDescent="0.25">
      <c r="B6873" s="3">
        <f t="shared" si="214"/>
        <v>0</v>
      </c>
      <c r="C6873" s="3">
        <f t="shared" si="215"/>
        <v>9</v>
      </c>
      <c r="D6873" s="1">
        <v>45190.999999995227</v>
      </c>
    </row>
    <row r="6874" spans="2:4" ht="15.75" x14ac:dyDescent="0.25">
      <c r="B6874" s="3">
        <f t="shared" si="214"/>
        <v>1</v>
      </c>
      <c r="C6874" s="3">
        <f t="shared" si="215"/>
        <v>9</v>
      </c>
      <c r="D6874" s="1">
        <v>45191.041666661891</v>
      </c>
    </row>
    <row r="6875" spans="2:4" ht="15.75" x14ac:dyDescent="0.25">
      <c r="B6875" s="3">
        <f t="shared" si="214"/>
        <v>1</v>
      </c>
      <c r="C6875" s="3">
        <f t="shared" si="215"/>
        <v>9</v>
      </c>
      <c r="D6875" s="1">
        <v>45191.0625</v>
      </c>
    </row>
    <row r="6876" spans="2:4" ht="15.75" x14ac:dyDescent="0.25">
      <c r="B6876" s="3">
        <f t="shared" si="214"/>
        <v>2</v>
      </c>
      <c r="C6876" s="3">
        <f t="shared" si="215"/>
        <v>9</v>
      </c>
      <c r="D6876" s="1">
        <v>45191.083333328555</v>
      </c>
    </row>
    <row r="6877" spans="2:4" ht="15.75" x14ac:dyDescent="0.25">
      <c r="B6877" s="3">
        <f t="shared" si="214"/>
        <v>3</v>
      </c>
      <c r="C6877" s="3">
        <f t="shared" si="215"/>
        <v>9</v>
      </c>
      <c r="D6877" s="1">
        <v>45191.12499999522</v>
      </c>
    </row>
    <row r="6878" spans="2:4" ht="15.75" x14ac:dyDescent="0.25">
      <c r="B6878" s="3">
        <f t="shared" si="214"/>
        <v>4</v>
      </c>
      <c r="C6878" s="3">
        <f t="shared" si="215"/>
        <v>9</v>
      </c>
      <c r="D6878" s="1">
        <v>45191.166666661884</v>
      </c>
    </row>
    <row r="6879" spans="2:4" ht="15.75" x14ac:dyDescent="0.25">
      <c r="B6879" s="3">
        <f t="shared" si="214"/>
        <v>5</v>
      </c>
      <c r="C6879" s="3">
        <f t="shared" si="215"/>
        <v>9</v>
      </c>
      <c r="D6879" s="1">
        <v>45191.208333328548</v>
      </c>
    </row>
    <row r="6880" spans="2:4" ht="15.75" x14ac:dyDescent="0.25">
      <c r="B6880" s="3">
        <f t="shared" si="214"/>
        <v>6</v>
      </c>
      <c r="C6880" s="3">
        <f t="shared" si="215"/>
        <v>9</v>
      </c>
      <c r="D6880" s="1">
        <v>45191.249999995212</v>
      </c>
    </row>
    <row r="6881" spans="2:4" ht="15.75" x14ac:dyDescent="0.25">
      <c r="B6881" s="3">
        <f t="shared" si="214"/>
        <v>7</v>
      </c>
      <c r="C6881" s="3">
        <f t="shared" si="215"/>
        <v>9</v>
      </c>
      <c r="D6881" s="1">
        <v>45191.291666661877</v>
      </c>
    </row>
    <row r="6882" spans="2:4" ht="15.75" x14ac:dyDescent="0.25">
      <c r="B6882" s="3">
        <f t="shared" si="214"/>
        <v>8</v>
      </c>
      <c r="C6882" s="3">
        <f t="shared" si="215"/>
        <v>9</v>
      </c>
      <c r="D6882" s="1">
        <v>45191.333333328541</v>
      </c>
    </row>
    <row r="6883" spans="2:4" ht="15.75" x14ac:dyDescent="0.25">
      <c r="B6883" s="3">
        <f t="shared" si="214"/>
        <v>9</v>
      </c>
      <c r="C6883" s="3">
        <f t="shared" si="215"/>
        <v>9</v>
      </c>
      <c r="D6883" s="1">
        <v>45191.374999995205</v>
      </c>
    </row>
    <row r="6884" spans="2:4" ht="15.75" x14ac:dyDescent="0.25">
      <c r="B6884" s="3">
        <f t="shared" si="214"/>
        <v>10</v>
      </c>
      <c r="C6884" s="3">
        <f t="shared" si="215"/>
        <v>9</v>
      </c>
      <c r="D6884" s="1">
        <v>45191.416666661869</v>
      </c>
    </row>
    <row r="6885" spans="2:4" ht="15.75" x14ac:dyDescent="0.25">
      <c r="B6885" s="3">
        <f t="shared" si="214"/>
        <v>11</v>
      </c>
      <c r="C6885" s="3">
        <f t="shared" si="215"/>
        <v>9</v>
      </c>
      <c r="D6885" s="1">
        <v>45191.458333328534</v>
      </c>
    </row>
    <row r="6886" spans="2:4" ht="15.75" x14ac:dyDescent="0.25">
      <c r="B6886" s="3">
        <f t="shared" si="214"/>
        <v>12</v>
      </c>
      <c r="C6886" s="3">
        <f t="shared" si="215"/>
        <v>9</v>
      </c>
      <c r="D6886" s="1">
        <v>45191.499999995198</v>
      </c>
    </row>
    <row r="6887" spans="2:4" ht="15.75" x14ac:dyDescent="0.25">
      <c r="B6887" s="3">
        <f t="shared" si="214"/>
        <v>13</v>
      </c>
      <c r="C6887" s="3">
        <f t="shared" si="215"/>
        <v>9</v>
      </c>
      <c r="D6887" s="1">
        <v>45191.541666661862</v>
      </c>
    </row>
    <row r="6888" spans="2:4" ht="15.75" x14ac:dyDescent="0.25">
      <c r="B6888" s="3">
        <f t="shared" si="214"/>
        <v>14</v>
      </c>
      <c r="C6888" s="3">
        <f t="shared" si="215"/>
        <v>9</v>
      </c>
      <c r="D6888" s="1">
        <v>45191.583333328526</v>
      </c>
    </row>
    <row r="6889" spans="2:4" ht="15.75" x14ac:dyDescent="0.25">
      <c r="B6889" s="3">
        <f t="shared" si="214"/>
        <v>15</v>
      </c>
      <c r="C6889" s="3">
        <f t="shared" si="215"/>
        <v>9</v>
      </c>
      <c r="D6889" s="1">
        <v>45191.624999995191</v>
      </c>
    </row>
    <row r="6890" spans="2:4" ht="15.75" x14ac:dyDescent="0.25">
      <c r="B6890" s="3">
        <f t="shared" si="214"/>
        <v>16</v>
      </c>
      <c r="C6890" s="3">
        <f t="shared" si="215"/>
        <v>9</v>
      </c>
      <c r="D6890" s="1">
        <v>45191.666666661855</v>
      </c>
    </row>
    <row r="6891" spans="2:4" ht="15.75" x14ac:dyDescent="0.25">
      <c r="B6891" s="3">
        <f t="shared" si="214"/>
        <v>17</v>
      </c>
      <c r="C6891" s="3">
        <f t="shared" si="215"/>
        <v>9</v>
      </c>
      <c r="D6891" s="1">
        <v>45191.708333328519</v>
      </c>
    </row>
    <row r="6892" spans="2:4" ht="15.75" x14ac:dyDescent="0.25">
      <c r="B6892" s="3">
        <f t="shared" si="214"/>
        <v>18</v>
      </c>
      <c r="C6892" s="3">
        <f t="shared" si="215"/>
        <v>9</v>
      </c>
      <c r="D6892" s="1">
        <v>45191.749999995183</v>
      </c>
    </row>
    <row r="6893" spans="2:4" ht="15.75" x14ac:dyDescent="0.25">
      <c r="B6893" s="3">
        <f t="shared" si="214"/>
        <v>18</v>
      </c>
      <c r="C6893" s="3">
        <f t="shared" si="215"/>
        <v>9</v>
      </c>
      <c r="D6893" s="1">
        <v>45191.770833333336</v>
      </c>
    </row>
    <row r="6894" spans="2:4" ht="15.75" x14ac:dyDescent="0.25">
      <c r="B6894" s="3">
        <f t="shared" si="214"/>
        <v>19</v>
      </c>
      <c r="C6894" s="3">
        <f t="shared" si="215"/>
        <v>9</v>
      </c>
      <c r="D6894" s="1">
        <v>45191.791666661848</v>
      </c>
    </row>
    <row r="6895" spans="2:4" ht="15.75" x14ac:dyDescent="0.25">
      <c r="B6895" s="3">
        <f t="shared" si="214"/>
        <v>20</v>
      </c>
      <c r="C6895" s="3">
        <f t="shared" si="215"/>
        <v>9</v>
      </c>
      <c r="D6895" s="1">
        <v>45191.833333328512</v>
      </c>
    </row>
    <row r="6896" spans="2:4" ht="15.75" x14ac:dyDescent="0.25">
      <c r="B6896" s="3">
        <f t="shared" si="214"/>
        <v>21</v>
      </c>
      <c r="C6896" s="3">
        <f t="shared" si="215"/>
        <v>9</v>
      </c>
      <c r="D6896" s="1">
        <v>45191.874999995176</v>
      </c>
    </row>
    <row r="6897" spans="2:4" ht="15.75" x14ac:dyDescent="0.25">
      <c r="B6897" s="3">
        <f t="shared" si="214"/>
        <v>22</v>
      </c>
      <c r="C6897" s="3">
        <f t="shared" si="215"/>
        <v>9</v>
      </c>
      <c r="D6897" s="1">
        <v>45191.91666666184</v>
      </c>
    </row>
    <row r="6898" spans="2:4" ht="15.75" x14ac:dyDescent="0.25">
      <c r="B6898" s="3">
        <f t="shared" si="214"/>
        <v>23</v>
      </c>
      <c r="C6898" s="3">
        <f t="shared" si="215"/>
        <v>9</v>
      </c>
      <c r="D6898" s="1">
        <v>45191.958333328505</v>
      </c>
    </row>
    <row r="6899" spans="2:4" ht="15.75" x14ac:dyDescent="0.25">
      <c r="B6899" s="3">
        <f t="shared" si="214"/>
        <v>0</v>
      </c>
      <c r="C6899" s="3">
        <f t="shared" si="215"/>
        <v>9</v>
      </c>
      <c r="D6899" s="1">
        <v>45191.999999995169</v>
      </c>
    </row>
    <row r="6900" spans="2:4" ht="15.75" x14ac:dyDescent="0.25">
      <c r="B6900" s="3">
        <f t="shared" si="214"/>
        <v>1</v>
      </c>
      <c r="C6900" s="3">
        <f t="shared" si="215"/>
        <v>9</v>
      </c>
      <c r="D6900" s="1">
        <v>45192.041666661833</v>
      </c>
    </row>
    <row r="6901" spans="2:4" ht="15.75" x14ac:dyDescent="0.25">
      <c r="B6901" s="3">
        <f t="shared" si="214"/>
        <v>1</v>
      </c>
      <c r="C6901" s="3">
        <f t="shared" si="215"/>
        <v>9</v>
      </c>
      <c r="D6901" s="1">
        <v>45192.0625</v>
      </c>
    </row>
    <row r="6902" spans="2:4" ht="15.75" x14ac:dyDescent="0.25">
      <c r="B6902" s="3">
        <f t="shared" si="214"/>
        <v>2</v>
      </c>
      <c r="C6902" s="3">
        <f t="shared" si="215"/>
        <v>9</v>
      </c>
      <c r="D6902" s="1">
        <v>45192.083333328497</v>
      </c>
    </row>
    <row r="6903" spans="2:4" ht="15.75" x14ac:dyDescent="0.25">
      <c r="B6903" s="3">
        <f t="shared" si="214"/>
        <v>3</v>
      </c>
      <c r="C6903" s="3">
        <f t="shared" si="215"/>
        <v>9</v>
      </c>
      <c r="D6903" s="1">
        <v>45192.124999995161</v>
      </c>
    </row>
    <row r="6904" spans="2:4" ht="15.75" x14ac:dyDescent="0.25">
      <c r="B6904" s="3">
        <f t="shared" si="214"/>
        <v>4</v>
      </c>
      <c r="C6904" s="3">
        <f t="shared" si="215"/>
        <v>9</v>
      </c>
      <c r="D6904" s="1">
        <v>45192.166666661826</v>
      </c>
    </row>
    <row r="6905" spans="2:4" ht="15.75" x14ac:dyDescent="0.25">
      <c r="B6905" s="3">
        <f t="shared" si="214"/>
        <v>5</v>
      </c>
      <c r="C6905" s="3">
        <f t="shared" si="215"/>
        <v>9</v>
      </c>
      <c r="D6905" s="1">
        <v>45192.20833332849</v>
      </c>
    </row>
    <row r="6906" spans="2:4" ht="15.75" x14ac:dyDescent="0.25">
      <c r="B6906" s="3">
        <f t="shared" si="214"/>
        <v>6</v>
      </c>
      <c r="C6906" s="3">
        <f t="shared" si="215"/>
        <v>9</v>
      </c>
      <c r="D6906" s="1">
        <v>45192.249999995154</v>
      </c>
    </row>
    <row r="6907" spans="2:4" ht="15.75" x14ac:dyDescent="0.25">
      <c r="B6907" s="3">
        <f t="shared" si="214"/>
        <v>7</v>
      </c>
      <c r="C6907" s="3">
        <f t="shared" si="215"/>
        <v>9</v>
      </c>
      <c r="D6907" s="1">
        <v>45192.291666661818</v>
      </c>
    </row>
    <row r="6908" spans="2:4" ht="15.75" x14ac:dyDescent="0.25">
      <c r="B6908" s="3">
        <f t="shared" si="214"/>
        <v>8</v>
      </c>
      <c r="C6908" s="3">
        <f t="shared" si="215"/>
        <v>9</v>
      </c>
      <c r="D6908" s="1">
        <v>45192.333333328483</v>
      </c>
    </row>
    <row r="6909" spans="2:4" ht="15.75" x14ac:dyDescent="0.25">
      <c r="B6909" s="3">
        <f t="shared" si="214"/>
        <v>9</v>
      </c>
      <c r="C6909" s="3">
        <f t="shared" si="215"/>
        <v>9</v>
      </c>
      <c r="D6909" s="1">
        <v>45192.374999995147</v>
      </c>
    </row>
    <row r="6910" spans="2:4" ht="15.75" x14ac:dyDescent="0.25">
      <c r="B6910" s="3">
        <f t="shared" si="214"/>
        <v>10</v>
      </c>
      <c r="C6910" s="3">
        <f t="shared" si="215"/>
        <v>9</v>
      </c>
      <c r="D6910" s="1">
        <v>45192.416666661811</v>
      </c>
    </row>
    <row r="6911" spans="2:4" ht="15.75" x14ac:dyDescent="0.25">
      <c r="B6911" s="3">
        <f t="shared" si="214"/>
        <v>11</v>
      </c>
      <c r="C6911" s="3">
        <f t="shared" si="215"/>
        <v>9</v>
      </c>
      <c r="D6911" s="1">
        <v>45192.458333328475</v>
      </c>
    </row>
    <row r="6912" spans="2:4" ht="15.75" x14ac:dyDescent="0.25">
      <c r="B6912" s="3">
        <f t="shared" si="214"/>
        <v>12</v>
      </c>
      <c r="C6912" s="3">
        <f t="shared" si="215"/>
        <v>9</v>
      </c>
      <c r="D6912" s="1">
        <v>45192.49999999514</v>
      </c>
    </row>
    <row r="6913" spans="2:4" ht="15.75" x14ac:dyDescent="0.25">
      <c r="B6913" s="3">
        <f t="shared" si="214"/>
        <v>13</v>
      </c>
      <c r="C6913" s="3">
        <f t="shared" si="215"/>
        <v>9</v>
      </c>
      <c r="D6913" s="1">
        <v>45192.541666661804</v>
      </c>
    </row>
    <row r="6914" spans="2:4" ht="15.75" x14ac:dyDescent="0.25">
      <c r="B6914" s="3">
        <f t="shared" si="214"/>
        <v>14</v>
      </c>
      <c r="C6914" s="3">
        <f t="shared" si="215"/>
        <v>9</v>
      </c>
      <c r="D6914" s="1">
        <v>45192.583333328468</v>
      </c>
    </row>
    <row r="6915" spans="2:4" ht="15.75" x14ac:dyDescent="0.25">
      <c r="B6915" s="3">
        <f t="shared" si="214"/>
        <v>15</v>
      </c>
      <c r="C6915" s="3">
        <f t="shared" si="215"/>
        <v>9</v>
      </c>
      <c r="D6915" s="1">
        <v>45192.624999995132</v>
      </c>
    </row>
    <row r="6916" spans="2:4" ht="15.75" x14ac:dyDescent="0.25">
      <c r="B6916" s="3">
        <f t="shared" si="214"/>
        <v>16</v>
      </c>
      <c r="C6916" s="3">
        <f t="shared" si="215"/>
        <v>9</v>
      </c>
      <c r="D6916" s="1">
        <v>45192.666666661797</v>
      </c>
    </row>
    <row r="6917" spans="2:4" ht="15.75" x14ac:dyDescent="0.25">
      <c r="B6917" s="3">
        <f t="shared" si="214"/>
        <v>17</v>
      </c>
      <c r="C6917" s="3">
        <f t="shared" si="215"/>
        <v>9</v>
      </c>
      <c r="D6917" s="1">
        <v>45192.708333328461</v>
      </c>
    </row>
    <row r="6918" spans="2:4" ht="15.75" x14ac:dyDescent="0.25">
      <c r="B6918" s="3">
        <f t="shared" si="214"/>
        <v>18</v>
      </c>
      <c r="C6918" s="3">
        <f t="shared" si="215"/>
        <v>9</v>
      </c>
      <c r="D6918" s="1">
        <v>45192.749999995125</v>
      </c>
    </row>
    <row r="6919" spans="2:4" ht="15.75" x14ac:dyDescent="0.25">
      <c r="B6919" s="3">
        <f t="shared" si="214"/>
        <v>18</v>
      </c>
      <c r="C6919" s="3">
        <f t="shared" si="215"/>
        <v>9</v>
      </c>
      <c r="D6919" s="1">
        <v>45192.770833333336</v>
      </c>
    </row>
    <row r="6920" spans="2:4" ht="15.75" x14ac:dyDescent="0.25">
      <c r="B6920" s="3">
        <f t="shared" si="214"/>
        <v>19</v>
      </c>
      <c r="C6920" s="3">
        <f t="shared" si="215"/>
        <v>9</v>
      </c>
      <c r="D6920" s="1">
        <v>45192.791666661789</v>
      </c>
    </row>
    <row r="6921" spans="2:4" ht="15.75" x14ac:dyDescent="0.25">
      <c r="B6921" s="3">
        <f t="shared" si="214"/>
        <v>20</v>
      </c>
      <c r="C6921" s="3">
        <f t="shared" si="215"/>
        <v>9</v>
      </c>
      <c r="D6921" s="1">
        <v>45192.833333328454</v>
      </c>
    </row>
    <row r="6922" spans="2:4" ht="15.75" x14ac:dyDescent="0.25">
      <c r="B6922" s="3">
        <f t="shared" ref="B6922:B6985" si="216">HOUR(D6922)</f>
        <v>21</v>
      </c>
      <c r="C6922" s="3">
        <f t="shared" ref="C6922:C6985" si="217">MONTH(D6922)</f>
        <v>9</v>
      </c>
      <c r="D6922" s="1">
        <v>45192.874999995118</v>
      </c>
    </row>
    <row r="6923" spans="2:4" ht="15.75" x14ac:dyDescent="0.25">
      <c r="B6923" s="3">
        <f t="shared" si="216"/>
        <v>22</v>
      </c>
      <c r="C6923" s="3">
        <f t="shared" si="217"/>
        <v>9</v>
      </c>
      <c r="D6923" s="1">
        <v>45192.916666661782</v>
      </c>
    </row>
    <row r="6924" spans="2:4" ht="15.75" x14ac:dyDescent="0.25">
      <c r="B6924" s="3">
        <f t="shared" si="216"/>
        <v>23</v>
      </c>
      <c r="C6924" s="3">
        <f t="shared" si="217"/>
        <v>9</v>
      </c>
      <c r="D6924" s="1">
        <v>45192.958333328446</v>
      </c>
    </row>
    <row r="6925" spans="2:4" ht="15.75" x14ac:dyDescent="0.25">
      <c r="B6925" s="3">
        <f t="shared" si="216"/>
        <v>0</v>
      </c>
      <c r="C6925" s="3">
        <f t="shared" si="217"/>
        <v>9</v>
      </c>
      <c r="D6925" s="1">
        <v>45192.999999995111</v>
      </c>
    </row>
    <row r="6926" spans="2:4" ht="15.75" x14ac:dyDescent="0.25">
      <c r="B6926" s="3">
        <f t="shared" si="216"/>
        <v>1</v>
      </c>
      <c r="C6926" s="3">
        <f t="shared" si="217"/>
        <v>9</v>
      </c>
      <c r="D6926" s="1">
        <v>45193.041666661775</v>
      </c>
    </row>
    <row r="6927" spans="2:4" ht="15.75" x14ac:dyDescent="0.25">
      <c r="B6927" s="3">
        <f t="shared" si="216"/>
        <v>1</v>
      </c>
      <c r="C6927" s="3">
        <f t="shared" si="217"/>
        <v>9</v>
      </c>
      <c r="D6927" s="1">
        <v>45193.0625</v>
      </c>
    </row>
    <row r="6928" spans="2:4" ht="15.75" x14ac:dyDescent="0.25">
      <c r="B6928" s="3">
        <f t="shared" si="216"/>
        <v>2</v>
      </c>
      <c r="C6928" s="3">
        <f t="shared" si="217"/>
        <v>9</v>
      </c>
      <c r="D6928" s="1">
        <v>45193.083333328439</v>
      </c>
    </row>
    <row r="6929" spans="2:4" ht="15.75" x14ac:dyDescent="0.25">
      <c r="B6929" s="3">
        <f t="shared" si="216"/>
        <v>3</v>
      </c>
      <c r="C6929" s="3">
        <f t="shared" si="217"/>
        <v>9</v>
      </c>
      <c r="D6929" s="1">
        <v>45193.124999995103</v>
      </c>
    </row>
    <row r="6930" spans="2:4" ht="15.75" x14ac:dyDescent="0.25">
      <c r="B6930" s="3">
        <f t="shared" si="216"/>
        <v>4</v>
      </c>
      <c r="C6930" s="3">
        <f t="shared" si="217"/>
        <v>9</v>
      </c>
      <c r="D6930" s="1">
        <v>45193.166666661768</v>
      </c>
    </row>
    <row r="6931" spans="2:4" ht="15.75" x14ac:dyDescent="0.25">
      <c r="B6931" s="3">
        <f t="shared" si="216"/>
        <v>5</v>
      </c>
      <c r="C6931" s="3">
        <f t="shared" si="217"/>
        <v>9</v>
      </c>
      <c r="D6931" s="1">
        <v>45193.208333328432</v>
      </c>
    </row>
    <row r="6932" spans="2:4" ht="15.75" x14ac:dyDescent="0.25">
      <c r="B6932" s="3">
        <f t="shared" si="216"/>
        <v>6</v>
      </c>
      <c r="C6932" s="3">
        <f t="shared" si="217"/>
        <v>9</v>
      </c>
      <c r="D6932" s="1">
        <v>45193.249999995096</v>
      </c>
    </row>
    <row r="6933" spans="2:4" ht="15.75" x14ac:dyDescent="0.25">
      <c r="B6933" s="3">
        <f t="shared" si="216"/>
        <v>7</v>
      </c>
      <c r="C6933" s="3">
        <f t="shared" si="217"/>
        <v>9</v>
      </c>
      <c r="D6933" s="1">
        <v>45193.29166666176</v>
      </c>
    </row>
    <row r="6934" spans="2:4" ht="15.75" x14ac:dyDescent="0.25">
      <c r="B6934" s="3">
        <f t="shared" si="216"/>
        <v>8</v>
      </c>
      <c r="C6934" s="3">
        <f t="shared" si="217"/>
        <v>9</v>
      </c>
      <c r="D6934" s="1">
        <v>45193.333333328424</v>
      </c>
    </row>
    <row r="6935" spans="2:4" ht="15.75" x14ac:dyDescent="0.25">
      <c r="B6935" s="3">
        <f t="shared" si="216"/>
        <v>9</v>
      </c>
      <c r="C6935" s="3">
        <f t="shared" si="217"/>
        <v>9</v>
      </c>
      <c r="D6935" s="1">
        <v>45193.374999995089</v>
      </c>
    </row>
    <row r="6936" spans="2:4" ht="15.75" x14ac:dyDescent="0.25">
      <c r="B6936" s="3">
        <f t="shared" si="216"/>
        <v>10</v>
      </c>
      <c r="C6936" s="3">
        <f t="shared" si="217"/>
        <v>9</v>
      </c>
      <c r="D6936" s="1">
        <v>45193.416666661753</v>
      </c>
    </row>
    <row r="6937" spans="2:4" ht="15.75" x14ac:dyDescent="0.25">
      <c r="B6937" s="3">
        <f t="shared" si="216"/>
        <v>11</v>
      </c>
      <c r="C6937" s="3">
        <f t="shared" si="217"/>
        <v>9</v>
      </c>
      <c r="D6937" s="1">
        <v>45193.458333328417</v>
      </c>
    </row>
    <row r="6938" spans="2:4" ht="15.75" x14ac:dyDescent="0.25">
      <c r="B6938" s="3">
        <f t="shared" si="216"/>
        <v>12</v>
      </c>
      <c r="C6938" s="3">
        <f t="shared" si="217"/>
        <v>9</v>
      </c>
      <c r="D6938" s="1">
        <v>45193.499999995081</v>
      </c>
    </row>
    <row r="6939" spans="2:4" ht="15.75" x14ac:dyDescent="0.25">
      <c r="B6939" s="3">
        <f t="shared" si="216"/>
        <v>13</v>
      </c>
      <c r="C6939" s="3">
        <f t="shared" si="217"/>
        <v>9</v>
      </c>
      <c r="D6939" s="1">
        <v>45193.541666661746</v>
      </c>
    </row>
    <row r="6940" spans="2:4" ht="15.75" x14ac:dyDescent="0.25">
      <c r="B6940" s="3">
        <f t="shared" si="216"/>
        <v>14</v>
      </c>
      <c r="C6940" s="3">
        <f t="shared" si="217"/>
        <v>9</v>
      </c>
      <c r="D6940" s="1">
        <v>45193.58333332841</v>
      </c>
    </row>
    <row r="6941" spans="2:4" ht="15.75" x14ac:dyDescent="0.25">
      <c r="B6941" s="3">
        <f t="shared" si="216"/>
        <v>15</v>
      </c>
      <c r="C6941" s="3">
        <f t="shared" si="217"/>
        <v>9</v>
      </c>
      <c r="D6941" s="1">
        <v>45193.624999995074</v>
      </c>
    </row>
    <row r="6942" spans="2:4" ht="15.75" x14ac:dyDescent="0.25">
      <c r="B6942" s="3">
        <f t="shared" si="216"/>
        <v>16</v>
      </c>
      <c r="C6942" s="3">
        <f t="shared" si="217"/>
        <v>9</v>
      </c>
      <c r="D6942" s="1">
        <v>45193.666666661738</v>
      </c>
    </row>
    <row r="6943" spans="2:4" ht="15.75" x14ac:dyDescent="0.25">
      <c r="B6943" s="3">
        <f t="shared" si="216"/>
        <v>17</v>
      </c>
      <c r="C6943" s="3">
        <f t="shared" si="217"/>
        <v>9</v>
      </c>
      <c r="D6943" s="1">
        <v>45193.708333328403</v>
      </c>
    </row>
    <row r="6944" spans="2:4" ht="15.75" x14ac:dyDescent="0.25">
      <c r="B6944" s="3">
        <f t="shared" si="216"/>
        <v>18</v>
      </c>
      <c r="C6944" s="3">
        <f t="shared" si="217"/>
        <v>9</v>
      </c>
      <c r="D6944" s="1">
        <v>45193.749999995067</v>
      </c>
    </row>
    <row r="6945" spans="2:4" ht="15.75" x14ac:dyDescent="0.25">
      <c r="B6945" s="3">
        <f t="shared" si="216"/>
        <v>18</v>
      </c>
      <c r="C6945" s="3">
        <f t="shared" si="217"/>
        <v>9</v>
      </c>
      <c r="D6945" s="1">
        <v>45193.770833333336</v>
      </c>
    </row>
    <row r="6946" spans="2:4" ht="15.75" x14ac:dyDescent="0.25">
      <c r="B6946" s="3">
        <f t="shared" si="216"/>
        <v>19</v>
      </c>
      <c r="C6946" s="3">
        <f t="shared" si="217"/>
        <v>9</v>
      </c>
      <c r="D6946" s="1">
        <v>45193.791666661731</v>
      </c>
    </row>
    <row r="6947" spans="2:4" ht="15.75" x14ac:dyDescent="0.25">
      <c r="B6947" s="3">
        <f t="shared" si="216"/>
        <v>20</v>
      </c>
      <c r="C6947" s="3">
        <f t="shared" si="217"/>
        <v>9</v>
      </c>
      <c r="D6947" s="1">
        <v>45193.833333328395</v>
      </c>
    </row>
    <row r="6948" spans="2:4" ht="15.75" x14ac:dyDescent="0.25">
      <c r="B6948" s="3">
        <f t="shared" si="216"/>
        <v>21</v>
      </c>
      <c r="C6948" s="3">
        <f t="shared" si="217"/>
        <v>9</v>
      </c>
      <c r="D6948" s="1">
        <v>45193.87499999506</v>
      </c>
    </row>
    <row r="6949" spans="2:4" ht="15.75" x14ac:dyDescent="0.25">
      <c r="B6949" s="3">
        <f t="shared" si="216"/>
        <v>22</v>
      </c>
      <c r="C6949" s="3">
        <f t="shared" si="217"/>
        <v>9</v>
      </c>
      <c r="D6949" s="1">
        <v>45193.916666661724</v>
      </c>
    </row>
    <row r="6950" spans="2:4" ht="15.75" x14ac:dyDescent="0.25">
      <c r="B6950" s="3">
        <f t="shared" si="216"/>
        <v>23</v>
      </c>
      <c r="C6950" s="3">
        <f t="shared" si="217"/>
        <v>9</v>
      </c>
      <c r="D6950" s="1">
        <v>45193.958333328388</v>
      </c>
    </row>
    <row r="6951" spans="2:4" ht="15.75" x14ac:dyDescent="0.25">
      <c r="B6951" s="3">
        <f t="shared" si="216"/>
        <v>0</v>
      </c>
      <c r="C6951" s="3">
        <f t="shared" si="217"/>
        <v>9</v>
      </c>
      <c r="D6951" s="1">
        <v>45193.999999995052</v>
      </c>
    </row>
    <row r="6952" spans="2:4" ht="15.75" x14ac:dyDescent="0.25">
      <c r="B6952" s="3">
        <f t="shared" si="216"/>
        <v>1</v>
      </c>
      <c r="C6952" s="3">
        <f t="shared" si="217"/>
        <v>9</v>
      </c>
      <c r="D6952" s="1">
        <v>45194.041666661717</v>
      </c>
    </row>
    <row r="6953" spans="2:4" ht="15.75" x14ac:dyDescent="0.25">
      <c r="B6953" s="3">
        <f t="shared" si="216"/>
        <v>1</v>
      </c>
      <c r="C6953" s="3">
        <f t="shared" si="217"/>
        <v>9</v>
      </c>
      <c r="D6953" s="1">
        <v>45194.0625</v>
      </c>
    </row>
    <row r="6954" spans="2:4" ht="15.75" x14ac:dyDescent="0.25">
      <c r="B6954" s="3">
        <f t="shared" si="216"/>
        <v>2</v>
      </c>
      <c r="C6954" s="3">
        <f t="shared" si="217"/>
        <v>9</v>
      </c>
      <c r="D6954" s="1">
        <v>45194.083333328381</v>
      </c>
    </row>
    <row r="6955" spans="2:4" ht="15.75" x14ac:dyDescent="0.25">
      <c r="B6955" s="3">
        <f t="shared" si="216"/>
        <v>3</v>
      </c>
      <c r="C6955" s="3">
        <f t="shared" si="217"/>
        <v>9</v>
      </c>
      <c r="D6955" s="1">
        <v>45194.124999995045</v>
      </c>
    </row>
    <row r="6956" spans="2:4" ht="15.75" x14ac:dyDescent="0.25">
      <c r="B6956" s="3">
        <f t="shared" si="216"/>
        <v>4</v>
      </c>
      <c r="C6956" s="3">
        <f t="shared" si="217"/>
        <v>9</v>
      </c>
      <c r="D6956" s="1">
        <v>45194.166666661709</v>
      </c>
    </row>
    <row r="6957" spans="2:4" ht="15.75" x14ac:dyDescent="0.25">
      <c r="B6957" s="3">
        <f t="shared" si="216"/>
        <v>5</v>
      </c>
      <c r="C6957" s="3">
        <f t="shared" si="217"/>
        <v>9</v>
      </c>
      <c r="D6957" s="1">
        <v>45194.208333328374</v>
      </c>
    </row>
    <row r="6958" spans="2:4" ht="15.75" x14ac:dyDescent="0.25">
      <c r="B6958" s="3">
        <f t="shared" si="216"/>
        <v>6</v>
      </c>
      <c r="C6958" s="3">
        <f t="shared" si="217"/>
        <v>9</v>
      </c>
      <c r="D6958" s="1">
        <v>45194.249999995038</v>
      </c>
    </row>
    <row r="6959" spans="2:4" ht="15.75" x14ac:dyDescent="0.25">
      <c r="B6959" s="3">
        <f t="shared" si="216"/>
        <v>7</v>
      </c>
      <c r="C6959" s="3">
        <f t="shared" si="217"/>
        <v>9</v>
      </c>
      <c r="D6959" s="1">
        <v>45194.291666661702</v>
      </c>
    </row>
    <row r="6960" spans="2:4" ht="15.75" x14ac:dyDescent="0.25">
      <c r="B6960" s="3">
        <f t="shared" si="216"/>
        <v>8</v>
      </c>
      <c r="C6960" s="3">
        <f t="shared" si="217"/>
        <v>9</v>
      </c>
      <c r="D6960" s="1">
        <v>45194.333333328366</v>
      </c>
    </row>
    <row r="6961" spans="2:4" ht="15.75" x14ac:dyDescent="0.25">
      <c r="B6961" s="3">
        <f t="shared" si="216"/>
        <v>9</v>
      </c>
      <c r="C6961" s="3">
        <f t="shared" si="217"/>
        <v>9</v>
      </c>
      <c r="D6961" s="1">
        <v>45194.374999995031</v>
      </c>
    </row>
    <row r="6962" spans="2:4" ht="15.75" x14ac:dyDescent="0.25">
      <c r="B6962" s="3">
        <f t="shared" si="216"/>
        <v>10</v>
      </c>
      <c r="C6962" s="3">
        <f t="shared" si="217"/>
        <v>9</v>
      </c>
      <c r="D6962" s="1">
        <v>45194.416666661695</v>
      </c>
    </row>
    <row r="6963" spans="2:4" ht="15.75" x14ac:dyDescent="0.25">
      <c r="B6963" s="3">
        <f t="shared" si="216"/>
        <v>11</v>
      </c>
      <c r="C6963" s="3">
        <f t="shared" si="217"/>
        <v>9</v>
      </c>
      <c r="D6963" s="1">
        <v>45194.458333328359</v>
      </c>
    </row>
    <row r="6964" spans="2:4" ht="15.75" x14ac:dyDescent="0.25">
      <c r="B6964" s="3">
        <f t="shared" si="216"/>
        <v>12</v>
      </c>
      <c r="C6964" s="3">
        <f t="shared" si="217"/>
        <v>9</v>
      </c>
      <c r="D6964" s="1">
        <v>45194.499999995023</v>
      </c>
    </row>
    <row r="6965" spans="2:4" ht="15.75" x14ac:dyDescent="0.25">
      <c r="B6965" s="3">
        <f t="shared" si="216"/>
        <v>13</v>
      </c>
      <c r="C6965" s="3">
        <f t="shared" si="217"/>
        <v>9</v>
      </c>
      <c r="D6965" s="1">
        <v>45194.541666661687</v>
      </c>
    </row>
    <row r="6966" spans="2:4" ht="15.75" x14ac:dyDescent="0.25">
      <c r="B6966" s="3">
        <f t="shared" si="216"/>
        <v>14</v>
      </c>
      <c r="C6966" s="3">
        <f t="shared" si="217"/>
        <v>9</v>
      </c>
      <c r="D6966" s="1">
        <v>45194.583333328352</v>
      </c>
    </row>
    <row r="6967" spans="2:4" ht="15.75" x14ac:dyDescent="0.25">
      <c r="B6967" s="3">
        <f t="shared" si="216"/>
        <v>15</v>
      </c>
      <c r="C6967" s="3">
        <f t="shared" si="217"/>
        <v>9</v>
      </c>
      <c r="D6967" s="1">
        <v>45194.624999995016</v>
      </c>
    </row>
    <row r="6968" spans="2:4" ht="15.75" x14ac:dyDescent="0.25">
      <c r="B6968" s="3">
        <f t="shared" si="216"/>
        <v>16</v>
      </c>
      <c r="C6968" s="3">
        <f t="shared" si="217"/>
        <v>9</v>
      </c>
      <c r="D6968" s="1">
        <v>45194.66666666168</v>
      </c>
    </row>
    <row r="6969" spans="2:4" ht="15.75" x14ac:dyDescent="0.25">
      <c r="B6969" s="3">
        <f t="shared" si="216"/>
        <v>17</v>
      </c>
      <c r="C6969" s="3">
        <f t="shared" si="217"/>
        <v>9</v>
      </c>
      <c r="D6969" s="1">
        <v>45194.708333328344</v>
      </c>
    </row>
    <row r="6970" spans="2:4" ht="15.75" x14ac:dyDescent="0.25">
      <c r="B6970" s="3">
        <f t="shared" si="216"/>
        <v>18</v>
      </c>
      <c r="C6970" s="3">
        <f t="shared" si="217"/>
        <v>9</v>
      </c>
      <c r="D6970" s="1">
        <v>45194.749999995009</v>
      </c>
    </row>
    <row r="6971" spans="2:4" ht="15.75" x14ac:dyDescent="0.25">
      <c r="B6971" s="3">
        <f t="shared" si="216"/>
        <v>18</v>
      </c>
      <c r="C6971" s="3">
        <f t="shared" si="217"/>
        <v>9</v>
      </c>
      <c r="D6971" s="1">
        <v>45194.770833333336</v>
      </c>
    </row>
    <row r="6972" spans="2:4" ht="15.75" x14ac:dyDescent="0.25">
      <c r="B6972" s="3">
        <f t="shared" si="216"/>
        <v>19</v>
      </c>
      <c r="C6972" s="3">
        <f t="shared" si="217"/>
        <v>9</v>
      </c>
      <c r="D6972" s="1">
        <v>45194.791666661673</v>
      </c>
    </row>
    <row r="6973" spans="2:4" ht="15.75" x14ac:dyDescent="0.25">
      <c r="B6973" s="3">
        <f t="shared" si="216"/>
        <v>20</v>
      </c>
      <c r="C6973" s="3">
        <f t="shared" si="217"/>
        <v>9</v>
      </c>
      <c r="D6973" s="1">
        <v>45194.833333328337</v>
      </c>
    </row>
    <row r="6974" spans="2:4" ht="15.75" x14ac:dyDescent="0.25">
      <c r="B6974" s="3">
        <f t="shared" si="216"/>
        <v>21</v>
      </c>
      <c r="C6974" s="3">
        <f t="shared" si="217"/>
        <v>9</v>
      </c>
      <c r="D6974" s="1">
        <v>45194.874999995001</v>
      </c>
    </row>
    <row r="6975" spans="2:4" ht="15.75" x14ac:dyDescent="0.25">
      <c r="B6975" s="3">
        <f t="shared" si="216"/>
        <v>22</v>
      </c>
      <c r="C6975" s="3">
        <f t="shared" si="217"/>
        <v>9</v>
      </c>
      <c r="D6975" s="1">
        <v>45194.916666661666</v>
      </c>
    </row>
    <row r="6976" spans="2:4" ht="15.75" x14ac:dyDescent="0.25">
      <c r="B6976" s="3">
        <f t="shared" si="216"/>
        <v>23</v>
      </c>
      <c r="C6976" s="3">
        <f t="shared" si="217"/>
        <v>9</v>
      </c>
      <c r="D6976" s="1">
        <v>45194.95833332833</v>
      </c>
    </row>
    <row r="6977" spans="2:4" ht="15.75" x14ac:dyDescent="0.25">
      <c r="B6977" s="3">
        <f t="shared" si="216"/>
        <v>0</v>
      </c>
      <c r="C6977" s="3">
        <f t="shared" si="217"/>
        <v>9</v>
      </c>
      <c r="D6977" s="1">
        <v>45194.999999994994</v>
      </c>
    </row>
    <row r="6978" spans="2:4" ht="15.75" x14ac:dyDescent="0.25">
      <c r="B6978" s="3">
        <f t="shared" si="216"/>
        <v>1</v>
      </c>
      <c r="C6978" s="3">
        <f t="shared" si="217"/>
        <v>9</v>
      </c>
      <c r="D6978" s="1">
        <v>45195.041666661658</v>
      </c>
    </row>
    <row r="6979" spans="2:4" ht="15.75" x14ac:dyDescent="0.25">
      <c r="B6979" s="3">
        <f t="shared" si="216"/>
        <v>1</v>
      </c>
      <c r="C6979" s="3">
        <f t="shared" si="217"/>
        <v>9</v>
      </c>
      <c r="D6979" s="1">
        <v>45195.0625</v>
      </c>
    </row>
    <row r="6980" spans="2:4" ht="15.75" x14ac:dyDescent="0.25">
      <c r="B6980" s="3">
        <f t="shared" si="216"/>
        <v>2</v>
      </c>
      <c r="C6980" s="3">
        <f t="shared" si="217"/>
        <v>9</v>
      </c>
      <c r="D6980" s="1">
        <v>45195.083333328323</v>
      </c>
    </row>
    <row r="6981" spans="2:4" ht="15.75" x14ac:dyDescent="0.25">
      <c r="B6981" s="3">
        <f t="shared" si="216"/>
        <v>3</v>
      </c>
      <c r="C6981" s="3">
        <f t="shared" si="217"/>
        <v>9</v>
      </c>
      <c r="D6981" s="1">
        <v>45195.124999994987</v>
      </c>
    </row>
    <row r="6982" spans="2:4" ht="15.75" x14ac:dyDescent="0.25">
      <c r="B6982" s="3">
        <f t="shared" si="216"/>
        <v>4</v>
      </c>
      <c r="C6982" s="3">
        <f t="shared" si="217"/>
        <v>9</v>
      </c>
      <c r="D6982" s="1">
        <v>45195.166666661651</v>
      </c>
    </row>
    <row r="6983" spans="2:4" ht="15.75" x14ac:dyDescent="0.25">
      <c r="B6983" s="3">
        <f t="shared" si="216"/>
        <v>5</v>
      </c>
      <c r="C6983" s="3">
        <f t="shared" si="217"/>
        <v>9</v>
      </c>
      <c r="D6983" s="1">
        <v>45195.208333328315</v>
      </c>
    </row>
    <row r="6984" spans="2:4" ht="15.75" x14ac:dyDescent="0.25">
      <c r="B6984" s="3">
        <f t="shared" si="216"/>
        <v>6</v>
      </c>
      <c r="C6984" s="3">
        <f t="shared" si="217"/>
        <v>9</v>
      </c>
      <c r="D6984" s="1">
        <v>45195.24999999498</v>
      </c>
    </row>
    <row r="6985" spans="2:4" ht="15.75" x14ac:dyDescent="0.25">
      <c r="B6985" s="3">
        <f t="shared" si="216"/>
        <v>7</v>
      </c>
      <c r="C6985" s="3">
        <f t="shared" si="217"/>
        <v>9</v>
      </c>
      <c r="D6985" s="1">
        <v>45195.291666661644</v>
      </c>
    </row>
    <row r="6986" spans="2:4" ht="15.75" x14ac:dyDescent="0.25">
      <c r="B6986" s="3">
        <f t="shared" ref="B6986:B7049" si="218">HOUR(D6986)</f>
        <v>8</v>
      </c>
      <c r="C6986" s="3">
        <f t="shared" ref="C6986:C7049" si="219">MONTH(D6986)</f>
        <v>9</v>
      </c>
      <c r="D6986" s="1">
        <v>45195.333333328308</v>
      </c>
    </row>
    <row r="6987" spans="2:4" ht="15.75" x14ac:dyDescent="0.25">
      <c r="B6987" s="3">
        <f t="shared" si="218"/>
        <v>9</v>
      </c>
      <c r="C6987" s="3">
        <f t="shared" si="219"/>
        <v>9</v>
      </c>
      <c r="D6987" s="1">
        <v>45195.374999994972</v>
      </c>
    </row>
    <row r="6988" spans="2:4" ht="15.75" x14ac:dyDescent="0.25">
      <c r="B6988" s="3">
        <f t="shared" si="218"/>
        <v>10</v>
      </c>
      <c r="C6988" s="3">
        <f t="shared" si="219"/>
        <v>9</v>
      </c>
      <c r="D6988" s="1">
        <v>45195.416666661637</v>
      </c>
    </row>
    <row r="6989" spans="2:4" ht="15.75" x14ac:dyDescent="0.25">
      <c r="B6989" s="3">
        <f t="shared" si="218"/>
        <v>11</v>
      </c>
      <c r="C6989" s="3">
        <f t="shared" si="219"/>
        <v>9</v>
      </c>
      <c r="D6989" s="1">
        <v>45195.458333328301</v>
      </c>
    </row>
    <row r="6990" spans="2:4" ht="15.75" x14ac:dyDescent="0.25">
      <c r="B6990" s="3">
        <f t="shared" si="218"/>
        <v>12</v>
      </c>
      <c r="C6990" s="3">
        <f t="shared" si="219"/>
        <v>9</v>
      </c>
      <c r="D6990" s="1">
        <v>45195.499999994965</v>
      </c>
    </row>
    <row r="6991" spans="2:4" ht="15.75" x14ac:dyDescent="0.25">
      <c r="B6991" s="3">
        <f t="shared" si="218"/>
        <v>13</v>
      </c>
      <c r="C6991" s="3">
        <f t="shared" si="219"/>
        <v>9</v>
      </c>
      <c r="D6991" s="1">
        <v>45195.541666661629</v>
      </c>
    </row>
    <row r="6992" spans="2:4" ht="15.75" x14ac:dyDescent="0.25">
      <c r="B6992" s="3">
        <f t="shared" si="218"/>
        <v>14</v>
      </c>
      <c r="C6992" s="3">
        <f t="shared" si="219"/>
        <v>9</v>
      </c>
      <c r="D6992" s="1">
        <v>45195.583333328294</v>
      </c>
    </row>
    <row r="6993" spans="2:4" ht="15.75" x14ac:dyDescent="0.25">
      <c r="B6993" s="3">
        <f t="shared" si="218"/>
        <v>15</v>
      </c>
      <c r="C6993" s="3">
        <f t="shared" si="219"/>
        <v>9</v>
      </c>
      <c r="D6993" s="1">
        <v>45195.624999994958</v>
      </c>
    </row>
    <row r="6994" spans="2:4" ht="15.75" x14ac:dyDescent="0.25">
      <c r="B6994" s="3">
        <f t="shared" si="218"/>
        <v>16</v>
      </c>
      <c r="C6994" s="3">
        <f t="shared" si="219"/>
        <v>9</v>
      </c>
      <c r="D6994" s="1">
        <v>45195.666666661622</v>
      </c>
    </row>
    <row r="6995" spans="2:4" ht="15.75" x14ac:dyDescent="0.25">
      <c r="B6995" s="3">
        <f t="shared" si="218"/>
        <v>17</v>
      </c>
      <c r="C6995" s="3">
        <f t="shared" si="219"/>
        <v>9</v>
      </c>
      <c r="D6995" s="1">
        <v>45195.708333328286</v>
      </c>
    </row>
    <row r="6996" spans="2:4" ht="15.75" x14ac:dyDescent="0.25">
      <c r="B6996" s="3">
        <f t="shared" si="218"/>
        <v>18</v>
      </c>
      <c r="C6996" s="3">
        <f t="shared" si="219"/>
        <v>9</v>
      </c>
      <c r="D6996" s="1">
        <v>45195.74999999495</v>
      </c>
    </row>
    <row r="6997" spans="2:4" ht="15.75" x14ac:dyDescent="0.25">
      <c r="B6997" s="3">
        <f t="shared" si="218"/>
        <v>18</v>
      </c>
      <c r="C6997" s="3">
        <f t="shared" si="219"/>
        <v>9</v>
      </c>
      <c r="D6997" s="1">
        <v>45195.770833333336</v>
      </c>
    </row>
    <row r="6998" spans="2:4" ht="15.75" x14ac:dyDescent="0.25">
      <c r="B6998" s="3">
        <f t="shared" si="218"/>
        <v>19</v>
      </c>
      <c r="C6998" s="3">
        <f t="shared" si="219"/>
        <v>9</v>
      </c>
      <c r="D6998" s="1">
        <v>45195.791666661615</v>
      </c>
    </row>
    <row r="6999" spans="2:4" ht="15.75" x14ac:dyDescent="0.25">
      <c r="B6999" s="3">
        <f t="shared" si="218"/>
        <v>20</v>
      </c>
      <c r="C6999" s="3">
        <f t="shared" si="219"/>
        <v>9</v>
      </c>
      <c r="D6999" s="1">
        <v>45195.833333328279</v>
      </c>
    </row>
    <row r="7000" spans="2:4" ht="15.75" x14ac:dyDescent="0.25">
      <c r="B7000" s="3">
        <f t="shared" si="218"/>
        <v>21</v>
      </c>
      <c r="C7000" s="3">
        <f t="shared" si="219"/>
        <v>9</v>
      </c>
      <c r="D7000" s="1">
        <v>45195.874999994943</v>
      </c>
    </row>
    <row r="7001" spans="2:4" ht="15.75" x14ac:dyDescent="0.25">
      <c r="B7001" s="3">
        <f t="shared" si="218"/>
        <v>22</v>
      </c>
      <c r="C7001" s="3">
        <f t="shared" si="219"/>
        <v>9</v>
      </c>
      <c r="D7001" s="1">
        <v>45195.916666661607</v>
      </c>
    </row>
    <row r="7002" spans="2:4" ht="15.75" x14ac:dyDescent="0.25">
      <c r="B7002" s="3">
        <f t="shared" si="218"/>
        <v>23</v>
      </c>
      <c r="C7002" s="3">
        <f t="shared" si="219"/>
        <v>9</v>
      </c>
      <c r="D7002" s="1">
        <v>45195.958333328272</v>
      </c>
    </row>
    <row r="7003" spans="2:4" ht="15.75" x14ac:dyDescent="0.25">
      <c r="B7003" s="3">
        <f t="shared" si="218"/>
        <v>0</v>
      </c>
      <c r="C7003" s="3">
        <f t="shared" si="219"/>
        <v>9</v>
      </c>
      <c r="D7003" s="1">
        <v>45195.999999994936</v>
      </c>
    </row>
    <row r="7004" spans="2:4" ht="15.75" x14ac:dyDescent="0.25">
      <c r="B7004" s="3">
        <f t="shared" si="218"/>
        <v>1</v>
      </c>
      <c r="C7004" s="3">
        <f t="shared" si="219"/>
        <v>9</v>
      </c>
      <c r="D7004" s="1">
        <v>45196.0416666616</v>
      </c>
    </row>
    <row r="7005" spans="2:4" ht="15.75" x14ac:dyDescent="0.25">
      <c r="B7005" s="3">
        <f t="shared" si="218"/>
        <v>1</v>
      </c>
      <c r="C7005" s="3">
        <f t="shared" si="219"/>
        <v>9</v>
      </c>
      <c r="D7005" s="1">
        <v>45196.0625</v>
      </c>
    </row>
    <row r="7006" spans="2:4" ht="15.75" x14ac:dyDescent="0.25">
      <c r="B7006" s="3">
        <f t="shared" si="218"/>
        <v>2</v>
      </c>
      <c r="C7006" s="3">
        <f t="shared" si="219"/>
        <v>9</v>
      </c>
      <c r="D7006" s="1">
        <v>45196.083333328264</v>
      </c>
    </row>
    <row r="7007" spans="2:4" ht="15.75" x14ac:dyDescent="0.25">
      <c r="B7007" s="3">
        <f t="shared" si="218"/>
        <v>3</v>
      </c>
      <c r="C7007" s="3">
        <f t="shared" si="219"/>
        <v>9</v>
      </c>
      <c r="D7007" s="1">
        <v>45196.124999994929</v>
      </c>
    </row>
    <row r="7008" spans="2:4" ht="15.75" x14ac:dyDescent="0.25">
      <c r="B7008" s="3">
        <f t="shared" si="218"/>
        <v>4</v>
      </c>
      <c r="C7008" s="3">
        <f t="shared" si="219"/>
        <v>9</v>
      </c>
      <c r="D7008" s="1">
        <v>45196.166666661593</v>
      </c>
    </row>
    <row r="7009" spans="2:4" ht="15.75" x14ac:dyDescent="0.25">
      <c r="B7009" s="3">
        <f t="shared" si="218"/>
        <v>5</v>
      </c>
      <c r="C7009" s="3">
        <f t="shared" si="219"/>
        <v>9</v>
      </c>
      <c r="D7009" s="1">
        <v>45196.208333328257</v>
      </c>
    </row>
    <row r="7010" spans="2:4" ht="15.75" x14ac:dyDescent="0.25">
      <c r="B7010" s="3">
        <f t="shared" si="218"/>
        <v>6</v>
      </c>
      <c r="C7010" s="3">
        <f t="shared" si="219"/>
        <v>9</v>
      </c>
      <c r="D7010" s="1">
        <v>45196.249999994921</v>
      </c>
    </row>
    <row r="7011" spans="2:4" ht="15.75" x14ac:dyDescent="0.25">
      <c r="B7011" s="3">
        <f t="shared" si="218"/>
        <v>7</v>
      </c>
      <c r="C7011" s="3">
        <f t="shared" si="219"/>
        <v>9</v>
      </c>
      <c r="D7011" s="1">
        <v>45196.291666661586</v>
      </c>
    </row>
    <row r="7012" spans="2:4" ht="15.75" x14ac:dyDescent="0.25">
      <c r="B7012" s="3">
        <f t="shared" si="218"/>
        <v>8</v>
      </c>
      <c r="C7012" s="3">
        <f t="shared" si="219"/>
        <v>9</v>
      </c>
      <c r="D7012" s="1">
        <v>45196.33333332825</v>
      </c>
    </row>
    <row r="7013" spans="2:4" ht="15.75" x14ac:dyDescent="0.25">
      <c r="B7013" s="3">
        <f t="shared" si="218"/>
        <v>9</v>
      </c>
      <c r="C7013" s="3">
        <f t="shared" si="219"/>
        <v>9</v>
      </c>
      <c r="D7013" s="1">
        <v>45196.374999994914</v>
      </c>
    </row>
    <row r="7014" spans="2:4" ht="15.75" x14ac:dyDescent="0.25">
      <c r="B7014" s="3">
        <f t="shared" si="218"/>
        <v>10</v>
      </c>
      <c r="C7014" s="3">
        <f t="shared" si="219"/>
        <v>9</v>
      </c>
      <c r="D7014" s="1">
        <v>45196.416666661578</v>
      </c>
    </row>
    <row r="7015" spans="2:4" ht="15.75" x14ac:dyDescent="0.25">
      <c r="B7015" s="3">
        <f t="shared" si="218"/>
        <v>11</v>
      </c>
      <c r="C7015" s="3">
        <f t="shared" si="219"/>
        <v>9</v>
      </c>
      <c r="D7015" s="1">
        <v>45196.458333328243</v>
      </c>
    </row>
    <row r="7016" spans="2:4" ht="15.75" x14ac:dyDescent="0.25">
      <c r="B7016" s="3">
        <f t="shared" si="218"/>
        <v>12</v>
      </c>
      <c r="C7016" s="3">
        <f t="shared" si="219"/>
        <v>9</v>
      </c>
      <c r="D7016" s="1">
        <v>45196.499999994907</v>
      </c>
    </row>
    <row r="7017" spans="2:4" ht="15.75" x14ac:dyDescent="0.25">
      <c r="B7017" s="3">
        <f t="shared" si="218"/>
        <v>13</v>
      </c>
      <c r="C7017" s="3">
        <f t="shared" si="219"/>
        <v>9</v>
      </c>
      <c r="D7017" s="1">
        <v>45196.541666661571</v>
      </c>
    </row>
    <row r="7018" spans="2:4" ht="15.75" x14ac:dyDescent="0.25">
      <c r="B7018" s="3">
        <f t="shared" si="218"/>
        <v>14</v>
      </c>
      <c r="C7018" s="3">
        <f t="shared" si="219"/>
        <v>9</v>
      </c>
      <c r="D7018" s="1">
        <v>45196.583333328235</v>
      </c>
    </row>
    <row r="7019" spans="2:4" ht="15.75" x14ac:dyDescent="0.25">
      <c r="B7019" s="3">
        <f t="shared" si="218"/>
        <v>15</v>
      </c>
      <c r="C7019" s="3">
        <f t="shared" si="219"/>
        <v>9</v>
      </c>
      <c r="D7019" s="1">
        <v>45196.6249999949</v>
      </c>
    </row>
    <row r="7020" spans="2:4" ht="15.75" x14ac:dyDescent="0.25">
      <c r="B7020" s="3">
        <f t="shared" si="218"/>
        <v>16</v>
      </c>
      <c r="C7020" s="3">
        <f t="shared" si="219"/>
        <v>9</v>
      </c>
      <c r="D7020" s="1">
        <v>45196.666666661564</v>
      </c>
    </row>
    <row r="7021" spans="2:4" ht="15.75" x14ac:dyDescent="0.25">
      <c r="B7021" s="3">
        <f t="shared" si="218"/>
        <v>17</v>
      </c>
      <c r="C7021" s="3">
        <f t="shared" si="219"/>
        <v>9</v>
      </c>
      <c r="D7021" s="1">
        <v>45196.708333328228</v>
      </c>
    </row>
    <row r="7022" spans="2:4" ht="15.75" x14ac:dyDescent="0.25">
      <c r="B7022" s="3">
        <f t="shared" si="218"/>
        <v>18</v>
      </c>
      <c r="C7022" s="3">
        <f t="shared" si="219"/>
        <v>9</v>
      </c>
      <c r="D7022" s="1">
        <v>45196.749999994892</v>
      </c>
    </row>
    <row r="7023" spans="2:4" ht="15.75" x14ac:dyDescent="0.25">
      <c r="B7023" s="3">
        <f t="shared" si="218"/>
        <v>18</v>
      </c>
      <c r="C7023" s="3">
        <f t="shared" si="219"/>
        <v>9</v>
      </c>
      <c r="D7023" s="1">
        <v>45196.770833333336</v>
      </c>
    </row>
    <row r="7024" spans="2:4" ht="15.75" x14ac:dyDescent="0.25">
      <c r="B7024" s="3">
        <f t="shared" si="218"/>
        <v>19</v>
      </c>
      <c r="C7024" s="3">
        <f t="shared" si="219"/>
        <v>9</v>
      </c>
      <c r="D7024" s="1">
        <v>45196.791666661557</v>
      </c>
    </row>
    <row r="7025" spans="2:4" ht="15.75" x14ac:dyDescent="0.25">
      <c r="B7025" s="3">
        <f t="shared" si="218"/>
        <v>20</v>
      </c>
      <c r="C7025" s="3">
        <f t="shared" si="219"/>
        <v>9</v>
      </c>
      <c r="D7025" s="1">
        <v>45196.833333328221</v>
      </c>
    </row>
    <row r="7026" spans="2:4" ht="15.75" x14ac:dyDescent="0.25">
      <c r="B7026" s="3">
        <f t="shared" si="218"/>
        <v>21</v>
      </c>
      <c r="C7026" s="3">
        <f t="shared" si="219"/>
        <v>9</v>
      </c>
      <c r="D7026" s="1">
        <v>45196.874999994885</v>
      </c>
    </row>
    <row r="7027" spans="2:4" ht="15.75" x14ac:dyDescent="0.25">
      <c r="B7027" s="3">
        <f t="shared" si="218"/>
        <v>22</v>
      </c>
      <c r="C7027" s="3">
        <f t="shared" si="219"/>
        <v>9</v>
      </c>
      <c r="D7027" s="1">
        <v>45196.916666661549</v>
      </c>
    </row>
    <row r="7028" spans="2:4" ht="15.75" x14ac:dyDescent="0.25">
      <c r="B7028" s="3">
        <f t="shared" si="218"/>
        <v>23</v>
      </c>
      <c r="C7028" s="3">
        <f t="shared" si="219"/>
        <v>9</v>
      </c>
      <c r="D7028" s="1">
        <v>45196.958333328213</v>
      </c>
    </row>
    <row r="7029" spans="2:4" ht="15.75" x14ac:dyDescent="0.25">
      <c r="B7029" s="3">
        <f t="shared" si="218"/>
        <v>0</v>
      </c>
      <c r="C7029" s="3">
        <f t="shared" si="219"/>
        <v>9</v>
      </c>
      <c r="D7029" s="1">
        <v>45196.999999994878</v>
      </c>
    </row>
    <row r="7030" spans="2:4" ht="15.75" x14ac:dyDescent="0.25">
      <c r="B7030" s="3">
        <f t="shared" si="218"/>
        <v>1</v>
      </c>
      <c r="C7030" s="3">
        <f t="shared" si="219"/>
        <v>9</v>
      </c>
      <c r="D7030" s="1">
        <v>45197.041666661542</v>
      </c>
    </row>
    <row r="7031" spans="2:4" ht="15.75" x14ac:dyDescent="0.25">
      <c r="B7031" s="3">
        <f t="shared" si="218"/>
        <v>1</v>
      </c>
      <c r="C7031" s="3">
        <f t="shared" si="219"/>
        <v>9</v>
      </c>
      <c r="D7031" s="1">
        <v>45197.0625</v>
      </c>
    </row>
    <row r="7032" spans="2:4" ht="15.75" x14ac:dyDescent="0.25">
      <c r="B7032" s="3">
        <f t="shared" si="218"/>
        <v>2</v>
      </c>
      <c r="C7032" s="3">
        <f t="shared" si="219"/>
        <v>9</v>
      </c>
      <c r="D7032" s="1">
        <v>45197.083333328206</v>
      </c>
    </row>
    <row r="7033" spans="2:4" ht="15.75" x14ac:dyDescent="0.25">
      <c r="B7033" s="3">
        <f t="shared" si="218"/>
        <v>3</v>
      </c>
      <c r="C7033" s="3">
        <f t="shared" si="219"/>
        <v>9</v>
      </c>
      <c r="D7033" s="1">
        <v>45197.12499999487</v>
      </c>
    </row>
    <row r="7034" spans="2:4" ht="15.75" x14ac:dyDescent="0.25">
      <c r="B7034" s="3">
        <f t="shared" si="218"/>
        <v>4</v>
      </c>
      <c r="C7034" s="3">
        <f t="shared" si="219"/>
        <v>9</v>
      </c>
      <c r="D7034" s="1">
        <v>45197.166666661535</v>
      </c>
    </row>
    <row r="7035" spans="2:4" ht="15.75" x14ac:dyDescent="0.25">
      <c r="B7035" s="3">
        <f t="shared" si="218"/>
        <v>5</v>
      </c>
      <c r="C7035" s="3">
        <f t="shared" si="219"/>
        <v>9</v>
      </c>
      <c r="D7035" s="1">
        <v>45197.208333328199</v>
      </c>
    </row>
    <row r="7036" spans="2:4" ht="15.75" x14ac:dyDescent="0.25">
      <c r="B7036" s="3">
        <f t="shared" si="218"/>
        <v>6</v>
      </c>
      <c r="C7036" s="3">
        <f t="shared" si="219"/>
        <v>9</v>
      </c>
      <c r="D7036" s="1">
        <v>45197.249999994863</v>
      </c>
    </row>
    <row r="7037" spans="2:4" ht="15.75" x14ac:dyDescent="0.25">
      <c r="B7037" s="3">
        <f t="shared" si="218"/>
        <v>7</v>
      </c>
      <c r="C7037" s="3">
        <f t="shared" si="219"/>
        <v>9</v>
      </c>
      <c r="D7037" s="1">
        <v>45197.291666661527</v>
      </c>
    </row>
    <row r="7038" spans="2:4" ht="15.75" x14ac:dyDescent="0.25">
      <c r="B7038" s="3">
        <f t="shared" si="218"/>
        <v>8</v>
      </c>
      <c r="C7038" s="3">
        <f t="shared" si="219"/>
        <v>9</v>
      </c>
      <c r="D7038" s="1">
        <v>45197.333333328192</v>
      </c>
    </row>
    <row r="7039" spans="2:4" ht="15.75" x14ac:dyDescent="0.25">
      <c r="B7039" s="3">
        <f t="shared" si="218"/>
        <v>9</v>
      </c>
      <c r="C7039" s="3">
        <f t="shared" si="219"/>
        <v>9</v>
      </c>
      <c r="D7039" s="1">
        <v>45197.374999994856</v>
      </c>
    </row>
    <row r="7040" spans="2:4" ht="15.75" x14ac:dyDescent="0.25">
      <c r="B7040" s="3">
        <f t="shared" si="218"/>
        <v>10</v>
      </c>
      <c r="C7040" s="3">
        <f t="shared" si="219"/>
        <v>9</v>
      </c>
      <c r="D7040" s="1">
        <v>45197.41666666152</v>
      </c>
    </row>
    <row r="7041" spans="2:4" ht="15.75" x14ac:dyDescent="0.25">
      <c r="B7041" s="3">
        <f t="shared" si="218"/>
        <v>11</v>
      </c>
      <c r="C7041" s="3">
        <f t="shared" si="219"/>
        <v>9</v>
      </c>
      <c r="D7041" s="1">
        <v>45197.458333328184</v>
      </c>
    </row>
    <row r="7042" spans="2:4" ht="15.75" x14ac:dyDescent="0.25">
      <c r="B7042" s="3">
        <f t="shared" si="218"/>
        <v>12</v>
      </c>
      <c r="C7042" s="3">
        <f t="shared" si="219"/>
        <v>9</v>
      </c>
      <c r="D7042" s="1">
        <v>45197.499999994849</v>
      </c>
    </row>
    <row r="7043" spans="2:4" ht="15.75" x14ac:dyDescent="0.25">
      <c r="B7043" s="3">
        <f t="shared" si="218"/>
        <v>13</v>
      </c>
      <c r="C7043" s="3">
        <f t="shared" si="219"/>
        <v>9</v>
      </c>
      <c r="D7043" s="1">
        <v>45197.541666661513</v>
      </c>
    </row>
    <row r="7044" spans="2:4" ht="15.75" x14ac:dyDescent="0.25">
      <c r="B7044" s="3">
        <f t="shared" si="218"/>
        <v>14</v>
      </c>
      <c r="C7044" s="3">
        <f t="shared" si="219"/>
        <v>9</v>
      </c>
      <c r="D7044" s="1">
        <v>45197.583333328177</v>
      </c>
    </row>
    <row r="7045" spans="2:4" ht="15.75" x14ac:dyDescent="0.25">
      <c r="B7045" s="3">
        <f t="shared" si="218"/>
        <v>15</v>
      </c>
      <c r="C7045" s="3">
        <f t="shared" si="219"/>
        <v>9</v>
      </c>
      <c r="D7045" s="1">
        <v>45197.624999994841</v>
      </c>
    </row>
    <row r="7046" spans="2:4" ht="15.75" x14ac:dyDescent="0.25">
      <c r="B7046" s="3">
        <f t="shared" si="218"/>
        <v>16</v>
      </c>
      <c r="C7046" s="3">
        <f t="shared" si="219"/>
        <v>9</v>
      </c>
      <c r="D7046" s="1">
        <v>45197.666666661506</v>
      </c>
    </row>
    <row r="7047" spans="2:4" ht="15.75" x14ac:dyDescent="0.25">
      <c r="B7047" s="3">
        <f t="shared" si="218"/>
        <v>17</v>
      </c>
      <c r="C7047" s="3">
        <f t="shared" si="219"/>
        <v>9</v>
      </c>
      <c r="D7047" s="1">
        <v>45197.70833332817</v>
      </c>
    </row>
    <row r="7048" spans="2:4" ht="15.75" x14ac:dyDescent="0.25">
      <c r="B7048" s="3">
        <f t="shared" si="218"/>
        <v>18</v>
      </c>
      <c r="C7048" s="3">
        <f t="shared" si="219"/>
        <v>9</v>
      </c>
      <c r="D7048" s="1">
        <v>45197.749999994834</v>
      </c>
    </row>
    <row r="7049" spans="2:4" ht="15.75" x14ac:dyDescent="0.25">
      <c r="B7049" s="3">
        <f t="shared" si="218"/>
        <v>18</v>
      </c>
      <c r="C7049" s="3">
        <f t="shared" si="219"/>
        <v>9</v>
      </c>
      <c r="D7049" s="1">
        <v>45197.770833333336</v>
      </c>
    </row>
    <row r="7050" spans="2:4" ht="15.75" x14ac:dyDescent="0.25">
      <c r="B7050" s="3">
        <f t="shared" ref="B7050:B7113" si="220">HOUR(D7050)</f>
        <v>19</v>
      </c>
      <c r="C7050" s="3">
        <f t="shared" ref="C7050:C7113" si="221">MONTH(D7050)</f>
        <v>9</v>
      </c>
      <c r="D7050" s="1">
        <v>45197.791666661498</v>
      </c>
    </row>
    <row r="7051" spans="2:4" ht="15.75" x14ac:dyDescent="0.25">
      <c r="B7051" s="3">
        <f t="shared" si="220"/>
        <v>20</v>
      </c>
      <c r="C7051" s="3">
        <f t="shared" si="221"/>
        <v>9</v>
      </c>
      <c r="D7051" s="1">
        <v>45197.833333328163</v>
      </c>
    </row>
    <row r="7052" spans="2:4" ht="15.75" x14ac:dyDescent="0.25">
      <c r="B7052" s="3">
        <f t="shared" si="220"/>
        <v>21</v>
      </c>
      <c r="C7052" s="3">
        <f t="shared" si="221"/>
        <v>9</v>
      </c>
      <c r="D7052" s="1">
        <v>45197.874999994827</v>
      </c>
    </row>
    <row r="7053" spans="2:4" ht="15.75" x14ac:dyDescent="0.25">
      <c r="B7053" s="3">
        <f t="shared" si="220"/>
        <v>22</v>
      </c>
      <c r="C7053" s="3">
        <f t="shared" si="221"/>
        <v>9</v>
      </c>
      <c r="D7053" s="1">
        <v>45197.916666661491</v>
      </c>
    </row>
    <row r="7054" spans="2:4" ht="15.75" x14ac:dyDescent="0.25">
      <c r="B7054" s="3">
        <f t="shared" si="220"/>
        <v>23</v>
      </c>
      <c r="C7054" s="3">
        <f t="shared" si="221"/>
        <v>9</v>
      </c>
      <c r="D7054" s="1">
        <v>45197.958333328155</v>
      </c>
    </row>
    <row r="7055" spans="2:4" ht="15.75" x14ac:dyDescent="0.25">
      <c r="B7055" s="3">
        <f t="shared" si="220"/>
        <v>0</v>
      </c>
      <c r="C7055" s="3">
        <f t="shared" si="221"/>
        <v>9</v>
      </c>
      <c r="D7055" s="1">
        <v>45197.99999999482</v>
      </c>
    </row>
    <row r="7056" spans="2:4" ht="15.75" x14ac:dyDescent="0.25">
      <c r="B7056" s="3">
        <f t="shared" si="220"/>
        <v>1</v>
      </c>
      <c r="C7056" s="3">
        <f t="shared" si="221"/>
        <v>9</v>
      </c>
      <c r="D7056" s="1">
        <v>45198.041666661484</v>
      </c>
    </row>
    <row r="7057" spans="2:4" ht="15.75" x14ac:dyDescent="0.25">
      <c r="B7057" s="3">
        <f t="shared" si="220"/>
        <v>1</v>
      </c>
      <c r="C7057" s="3">
        <f t="shared" si="221"/>
        <v>9</v>
      </c>
      <c r="D7057" s="1">
        <v>45198.0625</v>
      </c>
    </row>
    <row r="7058" spans="2:4" ht="15.75" x14ac:dyDescent="0.25">
      <c r="B7058" s="3">
        <f t="shared" si="220"/>
        <v>2</v>
      </c>
      <c r="C7058" s="3">
        <f t="shared" si="221"/>
        <v>9</v>
      </c>
      <c r="D7058" s="1">
        <v>45198.083333328148</v>
      </c>
    </row>
    <row r="7059" spans="2:4" ht="15.75" x14ac:dyDescent="0.25">
      <c r="B7059" s="3">
        <f t="shared" si="220"/>
        <v>3</v>
      </c>
      <c r="C7059" s="3">
        <f t="shared" si="221"/>
        <v>9</v>
      </c>
      <c r="D7059" s="1">
        <v>45198.124999994812</v>
      </c>
    </row>
    <row r="7060" spans="2:4" ht="15.75" x14ac:dyDescent="0.25">
      <c r="B7060" s="3">
        <f t="shared" si="220"/>
        <v>4</v>
      </c>
      <c r="C7060" s="3">
        <f t="shared" si="221"/>
        <v>9</v>
      </c>
      <c r="D7060" s="1">
        <v>45198.166666661476</v>
      </c>
    </row>
    <row r="7061" spans="2:4" ht="15.75" x14ac:dyDescent="0.25">
      <c r="B7061" s="3">
        <f t="shared" si="220"/>
        <v>5</v>
      </c>
      <c r="C7061" s="3">
        <f t="shared" si="221"/>
        <v>9</v>
      </c>
      <c r="D7061" s="1">
        <v>45198.208333328141</v>
      </c>
    </row>
    <row r="7062" spans="2:4" ht="15.75" x14ac:dyDescent="0.25">
      <c r="B7062" s="3">
        <f t="shared" si="220"/>
        <v>6</v>
      </c>
      <c r="C7062" s="3">
        <f t="shared" si="221"/>
        <v>9</v>
      </c>
      <c r="D7062" s="1">
        <v>45198.249999994805</v>
      </c>
    </row>
    <row r="7063" spans="2:4" ht="15.75" x14ac:dyDescent="0.25">
      <c r="B7063" s="3">
        <f t="shared" si="220"/>
        <v>7</v>
      </c>
      <c r="C7063" s="3">
        <f t="shared" si="221"/>
        <v>9</v>
      </c>
      <c r="D7063" s="1">
        <v>45198.291666661469</v>
      </c>
    </row>
    <row r="7064" spans="2:4" ht="15.75" x14ac:dyDescent="0.25">
      <c r="B7064" s="3">
        <f t="shared" si="220"/>
        <v>8</v>
      </c>
      <c r="C7064" s="3">
        <f t="shared" si="221"/>
        <v>9</v>
      </c>
      <c r="D7064" s="1">
        <v>45198.333333328133</v>
      </c>
    </row>
    <row r="7065" spans="2:4" ht="15.75" x14ac:dyDescent="0.25">
      <c r="B7065" s="3">
        <f t="shared" si="220"/>
        <v>9</v>
      </c>
      <c r="C7065" s="3">
        <f t="shared" si="221"/>
        <v>9</v>
      </c>
      <c r="D7065" s="1">
        <v>45198.374999994798</v>
      </c>
    </row>
    <row r="7066" spans="2:4" ht="15.75" x14ac:dyDescent="0.25">
      <c r="B7066" s="3">
        <f t="shared" si="220"/>
        <v>10</v>
      </c>
      <c r="C7066" s="3">
        <f t="shared" si="221"/>
        <v>9</v>
      </c>
      <c r="D7066" s="1">
        <v>45198.416666661462</v>
      </c>
    </row>
    <row r="7067" spans="2:4" ht="15.75" x14ac:dyDescent="0.25">
      <c r="B7067" s="3">
        <f t="shared" si="220"/>
        <v>11</v>
      </c>
      <c r="C7067" s="3">
        <f t="shared" si="221"/>
        <v>9</v>
      </c>
      <c r="D7067" s="1">
        <v>45198.458333328126</v>
      </c>
    </row>
    <row r="7068" spans="2:4" ht="15.75" x14ac:dyDescent="0.25">
      <c r="B7068" s="3">
        <f t="shared" si="220"/>
        <v>12</v>
      </c>
      <c r="C7068" s="3">
        <f t="shared" si="221"/>
        <v>9</v>
      </c>
      <c r="D7068" s="1">
        <v>45198.49999999479</v>
      </c>
    </row>
    <row r="7069" spans="2:4" ht="15.75" x14ac:dyDescent="0.25">
      <c r="B7069" s="3">
        <f t="shared" si="220"/>
        <v>13</v>
      </c>
      <c r="C7069" s="3">
        <f t="shared" si="221"/>
        <v>9</v>
      </c>
      <c r="D7069" s="1">
        <v>45198.541666661455</v>
      </c>
    </row>
    <row r="7070" spans="2:4" ht="15.75" x14ac:dyDescent="0.25">
      <c r="B7070" s="3">
        <f t="shared" si="220"/>
        <v>14</v>
      </c>
      <c r="C7070" s="3">
        <f t="shared" si="221"/>
        <v>9</v>
      </c>
      <c r="D7070" s="1">
        <v>45198.583333328119</v>
      </c>
    </row>
    <row r="7071" spans="2:4" ht="15.75" x14ac:dyDescent="0.25">
      <c r="B7071" s="3">
        <f t="shared" si="220"/>
        <v>15</v>
      </c>
      <c r="C7071" s="3">
        <f t="shared" si="221"/>
        <v>9</v>
      </c>
      <c r="D7071" s="1">
        <v>45198.624999994783</v>
      </c>
    </row>
    <row r="7072" spans="2:4" ht="15.75" x14ac:dyDescent="0.25">
      <c r="B7072" s="3">
        <f t="shared" si="220"/>
        <v>16</v>
      </c>
      <c r="C7072" s="3">
        <f t="shared" si="221"/>
        <v>9</v>
      </c>
      <c r="D7072" s="1">
        <v>45198.666666661447</v>
      </c>
    </row>
    <row r="7073" spans="2:4" ht="15.75" x14ac:dyDescent="0.25">
      <c r="B7073" s="3">
        <f t="shared" si="220"/>
        <v>17</v>
      </c>
      <c r="C7073" s="3">
        <f t="shared" si="221"/>
        <v>9</v>
      </c>
      <c r="D7073" s="1">
        <v>45198.708333328112</v>
      </c>
    </row>
    <row r="7074" spans="2:4" ht="15.75" x14ac:dyDescent="0.25">
      <c r="B7074" s="3">
        <f t="shared" si="220"/>
        <v>18</v>
      </c>
      <c r="C7074" s="3">
        <f t="shared" si="221"/>
        <v>9</v>
      </c>
      <c r="D7074" s="1">
        <v>45198.749999994776</v>
      </c>
    </row>
    <row r="7075" spans="2:4" ht="15.75" x14ac:dyDescent="0.25">
      <c r="B7075" s="3">
        <f t="shared" si="220"/>
        <v>18</v>
      </c>
      <c r="C7075" s="3">
        <f t="shared" si="221"/>
        <v>9</v>
      </c>
      <c r="D7075" s="1">
        <v>45198.770833333336</v>
      </c>
    </row>
    <row r="7076" spans="2:4" ht="15.75" x14ac:dyDescent="0.25">
      <c r="B7076" s="3">
        <f t="shared" si="220"/>
        <v>19</v>
      </c>
      <c r="C7076" s="3">
        <f t="shared" si="221"/>
        <v>9</v>
      </c>
      <c r="D7076" s="1">
        <v>45198.79166666144</v>
      </c>
    </row>
    <row r="7077" spans="2:4" ht="15.75" x14ac:dyDescent="0.25">
      <c r="B7077" s="3">
        <f t="shared" si="220"/>
        <v>20</v>
      </c>
      <c r="C7077" s="3">
        <f t="shared" si="221"/>
        <v>9</v>
      </c>
      <c r="D7077" s="1">
        <v>45198.833333328104</v>
      </c>
    </row>
    <row r="7078" spans="2:4" ht="15.75" x14ac:dyDescent="0.25">
      <c r="B7078" s="3">
        <f t="shared" si="220"/>
        <v>21</v>
      </c>
      <c r="C7078" s="3">
        <f t="shared" si="221"/>
        <v>9</v>
      </c>
      <c r="D7078" s="1">
        <v>45198.874999994769</v>
      </c>
    </row>
    <row r="7079" spans="2:4" ht="15.75" x14ac:dyDescent="0.25">
      <c r="B7079" s="3">
        <f t="shared" si="220"/>
        <v>22</v>
      </c>
      <c r="C7079" s="3">
        <f t="shared" si="221"/>
        <v>9</v>
      </c>
      <c r="D7079" s="1">
        <v>45198.916666661433</v>
      </c>
    </row>
    <row r="7080" spans="2:4" ht="15.75" x14ac:dyDescent="0.25">
      <c r="B7080" s="3">
        <f t="shared" si="220"/>
        <v>23</v>
      </c>
      <c r="C7080" s="3">
        <f t="shared" si="221"/>
        <v>9</v>
      </c>
      <c r="D7080" s="1">
        <v>45198.958333328097</v>
      </c>
    </row>
    <row r="7081" spans="2:4" ht="15.75" x14ac:dyDescent="0.25">
      <c r="B7081" s="3">
        <f t="shared" si="220"/>
        <v>0</v>
      </c>
      <c r="C7081" s="3">
        <f t="shared" si="221"/>
        <v>9</v>
      </c>
      <c r="D7081" s="1">
        <v>45198.999999994761</v>
      </c>
    </row>
    <row r="7082" spans="2:4" ht="15.75" x14ac:dyDescent="0.25">
      <c r="B7082" s="3">
        <f t="shared" si="220"/>
        <v>1</v>
      </c>
      <c r="C7082" s="3">
        <f t="shared" si="221"/>
        <v>9</v>
      </c>
      <c r="D7082" s="1">
        <v>45199.041666661426</v>
      </c>
    </row>
    <row r="7083" spans="2:4" ht="15.75" x14ac:dyDescent="0.25">
      <c r="B7083" s="3">
        <f t="shared" si="220"/>
        <v>1</v>
      </c>
      <c r="C7083" s="3">
        <f t="shared" si="221"/>
        <v>9</v>
      </c>
      <c r="D7083" s="1">
        <v>45199.0625</v>
      </c>
    </row>
    <row r="7084" spans="2:4" ht="15.75" x14ac:dyDescent="0.25">
      <c r="B7084" s="3">
        <f t="shared" si="220"/>
        <v>2</v>
      </c>
      <c r="C7084" s="3">
        <f t="shared" si="221"/>
        <v>9</v>
      </c>
      <c r="D7084" s="1">
        <v>45199.08333332809</v>
      </c>
    </row>
    <row r="7085" spans="2:4" ht="15.75" x14ac:dyDescent="0.25">
      <c r="B7085" s="3">
        <f t="shared" si="220"/>
        <v>3</v>
      </c>
      <c r="C7085" s="3">
        <f t="shared" si="221"/>
        <v>9</v>
      </c>
      <c r="D7085" s="1">
        <v>45199.124999994754</v>
      </c>
    </row>
    <row r="7086" spans="2:4" ht="15.75" x14ac:dyDescent="0.25">
      <c r="B7086" s="3">
        <f t="shared" si="220"/>
        <v>4</v>
      </c>
      <c r="C7086" s="3">
        <f t="shared" si="221"/>
        <v>9</v>
      </c>
      <c r="D7086" s="1">
        <v>45199.166666661418</v>
      </c>
    </row>
    <row r="7087" spans="2:4" ht="15.75" x14ac:dyDescent="0.25">
      <c r="B7087" s="3">
        <f t="shared" si="220"/>
        <v>5</v>
      </c>
      <c r="C7087" s="3">
        <f t="shared" si="221"/>
        <v>9</v>
      </c>
      <c r="D7087" s="1">
        <v>45199.208333328083</v>
      </c>
    </row>
    <row r="7088" spans="2:4" ht="15.75" x14ac:dyDescent="0.25">
      <c r="B7088" s="3">
        <f t="shared" si="220"/>
        <v>6</v>
      </c>
      <c r="C7088" s="3">
        <f t="shared" si="221"/>
        <v>9</v>
      </c>
      <c r="D7088" s="1">
        <v>45199.249999994747</v>
      </c>
    </row>
    <row r="7089" spans="2:4" ht="15.75" x14ac:dyDescent="0.25">
      <c r="B7089" s="3">
        <f t="shared" si="220"/>
        <v>7</v>
      </c>
      <c r="C7089" s="3">
        <f t="shared" si="221"/>
        <v>9</v>
      </c>
      <c r="D7089" s="1">
        <v>45199.291666661411</v>
      </c>
    </row>
    <row r="7090" spans="2:4" ht="15.75" x14ac:dyDescent="0.25">
      <c r="B7090" s="3">
        <f t="shared" si="220"/>
        <v>8</v>
      </c>
      <c r="C7090" s="3">
        <f t="shared" si="221"/>
        <v>9</v>
      </c>
      <c r="D7090" s="1">
        <v>45199.333333328075</v>
      </c>
    </row>
    <row r="7091" spans="2:4" ht="15.75" x14ac:dyDescent="0.25">
      <c r="B7091" s="3">
        <f t="shared" si="220"/>
        <v>9</v>
      </c>
      <c r="C7091" s="3">
        <f t="shared" si="221"/>
        <v>9</v>
      </c>
      <c r="D7091" s="1">
        <v>45199.374999994739</v>
      </c>
    </row>
    <row r="7092" spans="2:4" ht="15.75" x14ac:dyDescent="0.25">
      <c r="B7092" s="3">
        <f t="shared" si="220"/>
        <v>10</v>
      </c>
      <c r="C7092" s="3">
        <f t="shared" si="221"/>
        <v>9</v>
      </c>
      <c r="D7092" s="1">
        <v>45199.416666661404</v>
      </c>
    </row>
    <row r="7093" spans="2:4" ht="15.75" x14ac:dyDescent="0.25">
      <c r="B7093" s="3">
        <f t="shared" si="220"/>
        <v>11</v>
      </c>
      <c r="C7093" s="3">
        <f t="shared" si="221"/>
        <v>9</v>
      </c>
      <c r="D7093" s="1">
        <v>45199.458333328068</v>
      </c>
    </row>
    <row r="7094" spans="2:4" ht="15.75" x14ac:dyDescent="0.25">
      <c r="B7094" s="3">
        <f t="shared" si="220"/>
        <v>12</v>
      </c>
      <c r="C7094" s="3">
        <f t="shared" si="221"/>
        <v>9</v>
      </c>
      <c r="D7094" s="1">
        <v>45199.499999994732</v>
      </c>
    </row>
    <row r="7095" spans="2:4" ht="15.75" x14ac:dyDescent="0.25">
      <c r="B7095" s="3">
        <f t="shared" si="220"/>
        <v>13</v>
      </c>
      <c r="C7095" s="3">
        <f t="shared" si="221"/>
        <v>9</v>
      </c>
      <c r="D7095" s="1">
        <v>45199.541666661396</v>
      </c>
    </row>
    <row r="7096" spans="2:4" ht="15.75" x14ac:dyDescent="0.25">
      <c r="B7096" s="3">
        <f t="shared" si="220"/>
        <v>14</v>
      </c>
      <c r="C7096" s="3">
        <f t="shared" si="221"/>
        <v>9</v>
      </c>
      <c r="D7096" s="1">
        <v>45199.583333328061</v>
      </c>
    </row>
    <row r="7097" spans="2:4" ht="15.75" x14ac:dyDescent="0.25">
      <c r="B7097" s="3">
        <f t="shared" si="220"/>
        <v>15</v>
      </c>
      <c r="C7097" s="3">
        <f t="shared" si="221"/>
        <v>9</v>
      </c>
      <c r="D7097" s="1">
        <v>45199.624999994725</v>
      </c>
    </row>
    <row r="7098" spans="2:4" ht="15.75" x14ac:dyDescent="0.25">
      <c r="B7098" s="3">
        <f t="shared" si="220"/>
        <v>16</v>
      </c>
      <c r="C7098" s="3">
        <f t="shared" si="221"/>
        <v>9</v>
      </c>
      <c r="D7098" s="1">
        <v>45199.666666661389</v>
      </c>
    </row>
    <row r="7099" spans="2:4" ht="15.75" x14ac:dyDescent="0.25">
      <c r="B7099" s="3">
        <f t="shared" si="220"/>
        <v>17</v>
      </c>
      <c r="C7099" s="3">
        <f t="shared" si="221"/>
        <v>9</v>
      </c>
      <c r="D7099" s="1">
        <v>45199.708333328053</v>
      </c>
    </row>
    <row r="7100" spans="2:4" ht="15.75" x14ac:dyDescent="0.25">
      <c r="B7100" s="3">
        <f t="shared" si="220"/>
        <v>18</v>
      </c>
      <c r="C7100" s="3">
        <f t="shared" si="221"/>
        <v>9</v>
      </c>
      <c r="D7100" s="1">
        <v>45199.749999994718</v>
      </c>
    </row>
    <row r="7101" spans="2:4" ht="15.75" x14ac:dyDescent="0.25">
      <c r="B7101" s="3">
        <f t="shared" si="220"/>
        <v>18</v>
      </c>
      <c r="C7101" s="3">
        <f t="shared" si="221"/>
        <v>9</v>
      </c>
      <c r="D7101" s="1">
        <v>45199.770833333336</v>
      </c>
    </row>
    <row r="7102" spans="2:4" ht="15.75" x14ac:dyDescent="0.25">
      <c r="B7102" s="3">
        <f t="shared" si="220"/>
        <v>19</v>
      </c>
      <c r="C7102" s="3">
        <f t="shared" si="221"/>
        <v>9</v>
      </c>
      <c r="D7102" s="1">
        <v>45199.791666661382</v>
      </c>
    </row>
    <row r="7103" spans="2:4" ht="15.75" x14ac:dyDescent="0.25">
      <c r="B7103" s="3">
        <f t="shared" si="220"/>
        <v>20</v>
      </c>
      <c r="C7103" s="3">
        <f t="shared" si="221"/>
        <v>9</v>
      </c>
      <c r="D7103" s="1">
        <v>45199.833333328046</v>
      </c>
    </row>
    <row r="7104" spans="2:4" ht="15.75" x14ac:dyDescent="0.25">
      <c r="B7104" s="3">
        <f t="shared" si="220"/>
        <v>21</v>
      </c>
      <c r="C7104" s="3">
        <f t="shared" si="221"/>
        <v>9</v>
      </c>
      <c r="D7104" s="1">
        <v>45199.87499999471</v>
      </c>
    </row>
    <row r="7105" spans="2:4" ht="15.75" x14ac:dyDescent="0.25">
      <c r="B7105" s="3">
        <f t="shared" si="220"/>
        <v>22</v>
      </c>
      <c r="C7105" s="3">
        <f t="shared" si="221"/>
        <v>9</v>
      </c>
      <c r="D7105" s="1">
        <v>45199.916666661375</v>
      </c>
    </row>
    <row r="7106" spans="2:4" ht="15.75" x14ac:dyDescent="0.25">
      <c r="B7106" s="3">
        <f t="shared" si="220"/>
        <v>23</v>
      </c>
      <c r="C7106" s="3">
        <f t="shared" si="221"/>
        <v>9</v>
      </c>
      <c r="D7106" s="1">
        <v>45199.958333328039</v>
      </c>
    </row>
    <row r="7107" spans="2:4" ht="15.75" x14ac:dyDescent="0.25">
      <c r="B7107" s="3">
        <f t="shared" si="220"/>
        <v>0</v>
      </c>
      <c r="C7107" s="3">
        <f t="shared" si="221"/>
        <v>10</v>
      </c>
      <c r="D7107" s="1">
        <v>45199.999999994703</v>
      </c>
    </row>
    <row r="7108" spans="2:4" ht="15.75" x14ac:dyDescent="0.25">
      <c r="B7108" s="3">
        <f t="shared" si="220"/>
        <v>1</v>
      </c>
      <c r="C7108" s="3">
        <f t="shared" si="221"/>
        <v>10</v>
      </c>
      <c r="D7108" s="1">
        <v>45200.041666661367</v>
      </c>
    </row>
    <row r="7109" spans="2:4" ht="15.75" x14ac:dyDescent="0.25">
      <c r="B7109" s="3">
        <f t="shared" si="220"/>
        <v>1</v>
      </c>
      <c r="C7109" s="3">
        <f t="shared" si="221"/>
        <v>10</v>
      </c>
      <c r="D7109" s="1">
        <v>45200.0625</v>
      </c>
    </row>
    <row r="7110" spans="2:4" ht="15.75" x14ac:dyDescent="0.25">
      <c r="B7110" s="3">
        <f t="shared" si="220"/>
        <v>2</v>
      </c>
      <c r="C7110" s="3">
        <f t="shared" si="221"/>
        <v>10</v>
      </c>
      <c r="D7110" s="1">
        <v>45200.083333328032</v>
      </c>
    </row>
    <row r="7111" spans="2:4" ht="15.75" x14ac:dyDescent="0.25">
      <c r="B7111" s="3">
        <f t="shared" si="220"/>
        <v>3</v>
      </c>
      <c r="C7111" s="3">
        <f t="shared" si="221"/>
        <v>10</v>
      </c>
      <c r="D7111" s="1">
        <v>45200.124999994696</v>
      </c>
    </row>
    <row r="7112" spans="2:4" ht="15.75" x14ac:dyDescent="0.25">
      <c r="B7112" s="3">
        <f t="shared" si="220"/>
        <v>4</v>
      </c>
      <c r="C7112" s="3">
        <f t="shared" si="221"/>
        <v>10</v>
      </c>
      <c r="D7112" s="1">
        <v>45200.16666666136</v>
      </c>
    </row>
    <row r="7113" spans="2:4" ht="15.75" x14ac:dyDescent="0.25">
      <c r="B7113" s="3">
        <f t="shared" si="220"/>
        <v>5</v>
      </c>
      <c r="C7113" s="3">
        <f t="shared" si="221"/>
        <v>10</v>
      </c>
      <c r="D7113" s="1">
        <v>45200.208333328024</v>
      </c>
    </row>
    <row r="7114" spans="2:4" ht="15.75" x14ac:dyDescent="0.25">
      <c r="B7114" s="3">
        <f t="shared" ref="B7114:B7177" si="222">HOUR(D7114)</f>
        <v>6</v>
      </c>
      <c r="C7114" s="3">
        <f t="shared" ref="C7114:C7177" si="223">MONTH(D7114)</f>
        <v>10</v>
      </c>
      <c r="D7114" s="1">
        <v>45200.249999994689</v>
      </c>
    </row>
    <row r="7115" spans="2:4" ht="15.75" x14ac:dyDescent="0.25">
      <c r="B7115" s="3">
        <f t="shared" si="222"/>
        <v>7</v>
      </c>
      <c r="C7115" s="3">
        <f t="shared" si="223"/>
        <v>10</v>
      </c>
      <c r="D7115" s="1">
        <v>45200.291666661353</v>
      </c>
    </row>
    <row r="7116" spans="2:4" ht="15.75" x14ac:dyDescent="0.25">
      <c r="B7116" s="3">
        <f t="shared" si="222"/>
        <v>8</v>
      </c>
      <c r="C7116" s="3">
        <f t="shared" si="223"/>
        <v>10</v>
      </c>
      <c r="D7116" s="1">
        <v>45200.333333328017</v>
      </c>
    </row>
    <row r="7117" spans="2:4" ht="15.75" x14ac:dyDescent="0.25">
      <c r="B7117" s="3">
        <f t="shared" si="222"/>
        <v>9</v>
      </c>
      <c r="C7117" s="3">
        <f t="shared" si="223"/>
        <v>10</v>
      </c>
      <c r="D7117" s="1">
        <v>45200.374999994681</v>
      </c>
    </row>
    <row r="7118" spans="2:4" ht="15.75" x14ac:dyDescent="0.25">
      <c r="B7118" s="3">
        <f t="shared" si="222"/>
        <v>10</v>
      </c>
      <c r="C7118" s="3">
        <f t="shared" si="223"/>
        <v>10</v>
      </c>
      <c r="D7118" s="1">
        <v>45200.416666661346</v>
      </c>
    </row>
    <row r="7119" spans="2:4" ht="15.75" x14ac:dyDescent="0.25">
      <c r="B7119" s="3">
        <f t="shared" si="222"/>
        <v>11</v>
      </c>
      <c r="C7119" s="3">
        <f t="shared" si="223"/>
        <v>10</v>
      </c>
      <c r="D7119" s="1">
        <v>45200.45833332801</v>
      </c>
    </row>
    <row r="7120" spans="2:4" ht="15.75" x14ac:dyDescent="0.25">
      <c r="B7120" s="3">
        <f t="shared" si="222"/>
        <v>12</v>
      </c>
      <c r="C7120" s="3">
        <f t="shared" si="223"/>
        <v>10</v>
      </c>
      <c r="D7120" s="1">
        <v>45200.499999994674</v>
      </c>
    </row>
    <row r="7121" spans="2:4" ht="15.75" x14ac:dyDescent="0.25">
      <c r="B7121" s="3">
        <f t="shared" si="222"/>
        <v>13</v>
      </c>
      <c r="C7121" s="3">
        <f t="shared" si="223"/>
        <v>10</v>
      </c>
      <c r="D7121" s="1">
        <v>45200.541666661338</v>
      </c>
    </row>
    <row r="7122" spans="2:4" ht="15.75" x14ac:dyDescent="0.25">
      <c r="B7122" s="3">
        <f t="shared" si="222"/>
        <v>14</v>
      </c>
      <c r="C7122" s="3">
        <f t="shared" si="223"/>
        <v>10</v>
      </c>
      <c r="D7122" s="1">
        <v>45200.583333328002</v>
      </c>
    </row>
    <row r="7123" spans="2:4" ht="15.75" x14ac:dyDescent="0.25">
      <c r="B7123" s="3">
        <f t="shared" si="222"/>
        <v>15</v>
      </c>
      <c r="C7123" s="3">
        <f t="shared" si="223"/>
        <v>10</v>
      </c>
      <c r="D7123" s="1">
        <v>45200.624999994667</v>
      </c>
    </row>
    <row r="7124" spans="2:4" ht="15.75" x14ac:dyDescent="0.25">
      <c r="B7124" s="3">
        <f t="shared" si="222"/>
        <v>16</v>
      </c>
      <c r="C7124" s="3">
        <f t="shared" si="223"/>
        <v>10</v>
      </c>
      <c r="D7124" s="1">
        <v>45200.666666661331</v>
      </c>
    </row>
    <row r="7125" spans="2:4" ht="15.75" x14ac:dyDescent="0.25">
      <c r="B7125" s="3">
        <f t="shared" si="222"/>
        <v>17</v>
      </c>
      <c r="C7125" s="3">
        <f t="shared" si="223"/>
        <v>10</v>
      </c>
      <c r="D7125" s="1">
        <v>45200.708333327995</v>
      </c>
    </row>
    <row r="7126" spans="2:4" ht="15.75" x14ac:dyDescent="0.25">
      <c r="B7126" s="3">
        <f t="shared" si="222"/>
        <v>18</v>
      </c>
      <c r="C7126" s="3">
        <f t="shared" si="223"/>
        <v>10</v>
      </c>
      <c r="D7126" s="1">
        <v>45200.749999994659</v>
      </c>
    </row>
    <row r="7127" spans="2:4" ht="15.75" x14ac:dyDescent="0.25">
      <c r="B7127" s="3">
        <f t="shared" si="222"/>
        <v>18</v>
      </c>
      <c r="C7127" s="3">
        <f t="shared" si="223"/>
        <v>10</v>
      </c>
      <c r="D7127" s="1">
        <v>45200.770833333336</v>
      </c>
    </row>
    <row r="7128" spans="2:4" ht="15.75" x14ac:dyDescent="0.25">
      <c r="B7128" s="3">
        <f t="shared" si="222"/>
        <v>19</v>
      </c>
      <c r="C7128" s="3">
        <f t="shared" si="223"/>
        <v>10</v>
      </c>
      <c r="D7128" s="1">
        <v>45200.791666661324</v>
      </c>
    </row>
    <row r="7129" spans="2:4" ht="15.75" x14ac:dyDescent="0.25">
      <c r="B7129" s="3">
        <f t="shared" si="222"/>
        <v>20</v>
      </c>
      <c r="C7129" s="3">
        <f t="shared" si="223"/>
        <v>10</v>
      </c>
      <c r="D7129" s="1">
        <v>45200.833333327988</v>
      </c>
    </row>
    <row r="7130" spans="2:4" ht="15.75" x14ac:dyDescent="0.25">
      <c r="B7130" s="3">
        <f t="shared" si="222"/>
        <v>21</v>
      </c>
      <c r="C7130" s="3">
        <f t="shared" si="223"/>
        <v>10</v>
      </c>
      <c r="D7130" s="1">
        <v>45200.874999994652</v>
      </c>
    </row>
    <row r="7131" spans="2:4" ht="15.75" x14ac:dyDescent="0.25">
      <c r="B7131" s="3">
        <f t="shared" si="222"/>
        <v>22</v>
      </c>
      <c r="C7131" s="3">
        <f t="shared" si="223"/>
        <v>10</v>
      </c>
      <c r="D7131" s="1">
        <v>45200.916666661316</v>
      </c>
    </row>
    <row r="7132" spans="2:4" ht="15.75" x14ac:dyDescent="0.25">
      <c r="B7132" s="3">
        <f t="shared" si="222"/>
        <v>23</v>
      </c>
      <c r="C7132" s="3">
        <f t="shared" si="223"/>
        <v>10</v>
      </c>
      <c r="D7132" s="1">
        <v>45200.958333327981</v>
      </c>
    </row>
    <row r="7133" spans="2:4" ht="15.75" x14ac:dyDescent="0.25">
      <c r="B7133" s="3">
        <f t="shared" si="222"/>
        <v>0</v>
      </c>
      <c r="C7133" s="3">
        <f t="shared" si="223"/>
        <v>10</v>
      </c>
      <c r="D7133" s="1">
        <v>45200.999999994645</v>
      </c>
    </row>
    <row r="7134" spans="2:4" ht="15.75" x14ac:dyDescent="0.25">
      <c r="B7134" s="3">
        <f t="shared" si="222"/>
        <v>1</v>
      </c>
      <c r="C7134" s="3">
        <f t="shared" si="223"/>
        <v>10</v>
      </c>
      <c r="D7134" s="1">
        <v>45201.041666661309</v>
      </c>
    </row>
    <row r="7135" spans="2:4" ht="15.75" x14ac:dyDescent="0.25">
      <c r="B7135" s="3">
        <f t="shared" si="222"/>
        <v>1</v>
      </c>
      <c r="C7135" s="3">
        <f t="shared" si="223"/>
        <v>10</v>
      </c>
      <c r="D7135" s="1">
        <v>45201.0625</v>
      </c>
    </row>
    <row r="7136" spans="2:4" ht="15.75" x14ac:dyDescent="0.25">
      <c r="B7136" s="3">
        <f t="shared" si="222"/>
        <v>2</v>
      </c>
      <c r="C7136" s="3">
        <f t="shared" si="223"/>
        <v>10</v>
      </c>
      <c r="D7136" s="1">
        <v>45201.083333327973</v>
      </c>
    </row>
    <row r="7137" spans="2:4" ht="15.75" x14ac:dyDescent="0.25">
      <c r="B7137" s="3">
        <f t="shared" si="222"/>
        <v>3</v>
      </c>
      <c r="C7137" s="3">
        <f t="shared" si="223"/>
        <v>10</v>
      </c>
      <c r="D7137" s="1">
        <v>45201.124999994638</v>
      </c>
    </row>
    <row r="7138" spans="2:4" ht="15.75" x14ac:dyDescent="0.25">
      <c r="B7138" s="3">
        <f t="shared" si="222"/>
        <v>4</v>
      </c>
      <c r="C7138" s="3">
        <f t="shared" si="223"/>
        <v>10</v>
      </c>
      <c r="D7138" s="1">
        <v>45201.166666661302</v>
      </c>
    </row>
    <row r="7139" spans="2:4" ht="15.75" x14ac:dyDescent="0.25">
      <c r="B7139" s="3">
        <f t="shared" si="222"/>
        <v>5</v>
      </c>
      <c r="C7139" s="3">
        <f t="shared" si="223"/>
        <v>10</v>
      </c>
      <c r="D7139" s="1">
        <v>45201.208333327966</v>
      </c>
    </row>
    <row r="7140" spans="2:4" ht="15.75" x14ac:dyDescent="0.25">
      <c r="B7140" s="3">
        <f t="shared" si="222"/>
        <v>6</v>
      </c>
      <c r="C7140" s="3">
        <f t="shared" si="223"/>
        <v>10</v>
      </c>
      <c r="D7140" s="1">
        <v>45201.24999999463</v>
      </c>
    </row>
    <row r="7141" spans="2:4" ht="15.75" x14ac:dyDescent="0.25">
      <c r="B7141" s="3">
        <f t="shared" si="222"/>
        <v>7</v>
      </c>
      <c r="C7141" s="3">
        <f t="shared" si="223"/>
        <v>10</v>
      </c>
      <c r="D7141" s="1">
        <v>45201.291666661295</v>
      </c>
    </row>
    <row r="7142" spans="2:4" ht="15.75" x14ac:dyDescent="0.25">
      <c r="B7142" s="3">
        <f t="shared" si="222"/>
        <v>8</v>
      </c>
      <c r="C7142" s="3">
        <f t="shared" si="223"/>
        <v>10</v>
      </c>
      <c r="D7142" s="1">
        <v>45201.333333327959</v>
      </c>
    </row>
    <row r="7143" spans="2:4" ht="15.75" x14ac:dyDescent="0.25">
      <c r="B7143" s="3">
        <f t="shared" si="222"/>
        <v>9</v>
      </c>
      <c r="C7143" s="3">
        <f t="shared" si="223"/>
        <v>10</v>
      </c>
      <c r="D7143" s="1">
        <v>45201.374999994623</v>
      </c>
    </row>
    <row r="7144" spans="2:4" ht="15.75" x14ac:dyDescent="0.25">
      <c r="B7144" s="3">
        <f t="shared" si="222"/>
        <v>10</v>
      </c>
      <c r="C7144" s="3">
        <f t="shared" si="223"/>
        <v>10</v>
      </c>
      <c r="D7144" s="1">
        <v>45201.416666661287</v>
      </c>
    </row>
    <row r="7145" spans="2:4" ht="15.75" x14ac:dyDescent="0.25">
      <c r="B7145" s="3">
        <f t="shared" si="222"/>
        <v>11</v>
      </c>
      <c r="C7145" s="3">
        <f t="shared" si="223"/>
        <v>10</v>
      </c>
      <c r="D7145" s="1">
        <v>45201.458333327952</v>
      </c>
    </row>
    <row r="7146" spans="2:4" ht="15.75" x14ac:dyDescent="0.25">
      <c r="B7146" s="3">
        <f t="shared" si="222"/>
        <v>12</v>
      </c>
      <c r="C7146" s="3">
        <f t="shared" si="223"/>
        <v>10</v>
      </c>
      <c r="D7146" s="1">
        <v>45201.499999994616</v>
      </c>
    </row>
    <row r="7147" spans="2:4" ht="15.75" x14ac:dyDescent="0.25">
      <c r="B7147" s="3">
        <f t="shared" si="222"/>
        <v>13</v>
      </c>
      <c r="C7147" s="3">
        <f t="shared" si="223"/>
        <v>10</v>
      </c>
      <c r="D7147" s="1">
        <v>45201.54166666128</v>
      </c>
    </row>
    <row r="7148" spans="2:4" ht="15.75" x14ac:dyDescent="0.25">
      <c r="B7148" s="3">
        <f t="shared" si="222"/>
        <v>14</v>
      </c>
      <c r="C7148" s="3">
        <f t="shared" si="223"/>
        <v>10</v>
      </c>
      <c r="D7148" s="1">
        <v>45201.583333327944</v>
      </c>
    </row>
    <row r="7149" spans="2:4" ht="15.75" x14ac:dyDescent="0.25">
      <c r="B7149" s="3">
        <f t="shared" si="222"/>
        <v>15</v>
      </c>
      <c r="C7149" s="3">
        <f t="shared" si="223"/>
        <v>10</v>
      </c>
      <c r="D7149" s="1">
        <v>45201.624999994609</v>
      </c>
    </row>
    <row r="7150" spans="2:4" ht="15.75" x14ac:dyDescent="0.25">
      <c r="B7150" s="3">
        <f t="shared" si="222"/>
        <v>16</v>
      </c>
      <c r="C7150" s="3">
        <f t="shared" si="223"/>
        <v>10</v>
      </c>
      <c r="D7150" s="1">
        <v>45201.666666661273</v>
      </c>
    </row>
    <row r="7151" spans="2:4" ht="15.75" x14ac:dyDescent="0.25">
      <c r="B7151" s="3">
        <f t="shared" si="222"/>
        <v>17</v>
      </c>
      <c r="C7151" s="3">
        <f t="shared" si="223"/>
        <v>10</v>
      </c>
      <c r="D7151" s="1">
        <v>45201.708333327937</v>
      </c>
    </row>
    <row r="7152" spans="2:4" ht="15.75" x14ac:dyDescent="0.25">
      <c r="B7152" s="3">
        <f t="shared" si="222"/>
        <v>18</v>
      </c>
      <c r="C7152" s="3">
        <f t="shared" si="223"/>
        <v>10</v>
      </c>
      <c r="D7152" s="1">
        <v>45201.749999994601</v>
      </c>
    </row>
    <row r="7153" spans="2:4" ht="15.75" x14ac:dyDescent="0.25">
      <c r="B7153" s="3">
        <f t="shared" si="222"/>
        <v>18</v>
      </c>
      <c r="C7153" s="3">
        <f t="shared" si="223"/>
        <v>10</v>
      </c>
      <c r="D7153" s="1">
        <v>45201.770833333336</v>
      </c>
    </row>
    <row r="7154" spans="2:4" ht="15.75" x14ac:dyDescent="0.25">
      <c r="B7154" s="3">
        <f t="shared" si="222"/>
        <v>19</v>
      </c>
      <c r="C7154" s="3">
        <f t="shared" si="223"/>
        <v>10</v>
      </c>
      <c r="D7154" s="1">
        <v>45201.791666661265</v>
      </c>
    </row>
    <row r="7155" spans="2:4" ht="15.75" x14ac:dyDescent="0.25">
      <c r="B7155" s="3">
        <f t="shared" si="222"/>
        <v>20</v>
      </c>
      <c r="C7155" s="3">
        <f t="shared" si="223"/>
        <v>10</v>
      </c>
      <c r="D7155" s="1">
        <v>45201.83333332793</v>
      </c>
    </row>
    <row r="7156" spans="2:4" ht="15.75" x14ac:dyDescent="0.25">
      <c r="B7156" s="3">
        <f t="shared" si="222"/>
        <v>21</v>
      </c>
      <c r="C7156" s="3">
        <f t="shared" si="223"/>
        <v>10</v>
      </c>
      <c r="D7156" s="1">
        <v>45201.874999994594</v>
      </c>
    </row>
    <row r="7157" spans="2:4" ht="15.75" x14ac:dyDescent="0.25">
      <c r="B7157" s="3">
        <f t="shared" si="222"/>
        <v>22</v>
      </c>
      <c r="C7157" s="3">
        <f t="shared" si="223"/>
        <v>10</v>
      </c>
      <c r="D7157" s="1">
        <v>45201.916666661258</v>
      </c>
    </row>
    <row r="7158" spans="2:4" ht="15.75" x14ac:dyDescent="0.25">
      <c r="B7158" s="3">
        <f t="shared" si="222"/>
        <v>23</v>
      </c>
      <c r="C7158" s="3">
        <f t="shared" si="223"/>
        <v>10</v>
      </c>
      <c r="D7158" s="1">
        <v>45201.958333327922</v>
      </c>
    </row>
    <row r="7159" spans="2:4" ht="15.75" x14ac:dyDescent="0.25">
      <c r="B7159" s="3">
        <f t="shared" si="222"/>
        <v>0</v>
      </c>
      <c r="C7159" s="3">
        <f t="shared" si="223"/>
        <v>10</v>
      </c>
      <c r="D7159" s="1">
        <v>45201.999999994587</v>
      </c>
    </row>
    <row r="7160" spans="2:4" ht="15.75" x14ac:dyDescent="0.25">
      <c r="B7160" s="3">
        <f t="shared" si="222"/>
        <v>1</v>
      </c>
      <c r="C7160" s="3">
        <f t="shared" si="223"/>
        <v>10</v>
      </c>
      <c r="D7160" s="1">
        <v>45202.041666661251</v>
      </c>
    </row>
    <row r="7161" spans="2:4" ht="15.75" x14ac:dyDescent="0.25">
      <c r="B7161" s="3">
        <f t="shared" si="222"/>
        <v>1</v>
      </c>
      <c r="C7161" s="3">
        <f t="shared" si="223"/>
        <v>10</v>
      </c>
      <c r="D7161" s="1">
        <v>45202.0625</v>
      </c>
    </row>
    <row r="7162" spans="2:4" ht="15.75" x14ac:dyDescent="0.25">
      <c r="B7162" s="3">
        <f t="shared" si="222"/>
        <v>2</v>
      </c>
      <c r="C7162" s="3">
        <f t="shared" si="223"/>
        <v>10</v>
      </c>
      <c r="D7162" s="1">
        <v>45202.083333327915</v>
      </c>
    </row>
    <row r="7163" spans="2:4" ht="15.75" x14ac:dyDescent="0.25">
      <c r="B7163" s="3">
        <f t="shared" si="222"/>
        <v>3</v>
      </c>
      <c r="C7163" s="3">
        <f t="shared" si="223"/>
        <v>10</v>
      </c>
      <c r="D7163" s="1">
        <v>45202.124999994579</v>
      </c>
    </row>
    <row r="7164" spans="2:4" ht="15.75" x14ac:dyDescent="0.25">
      <c r="B7164" s="3">
        <f t="shared" si="222"/>
        <v>4</v>
      </c>
      <c r="C7164" s="3">
        <f t="shared" si="223"/>
        <v>10</v>
      </c>
      <c r="D7164" s="1">
        <v>45202.166666661244</v>
      </c>
    </row>
    <row r="7165" spans="2:4" ht="15.75" x14ac:dyDescent="0.25">
      <c r="B7165" s="3">
        <f t="shared" si="222"/>
        <v>5</v>
      </c>
      <c r="C7165" s="3">
        <f t="shared" si="223"/>
        <v>10</v>
      </c>
      <c r="D7165" s="1">
        <v>45202.208333327908</v>
      </c>
    </row>
    <row r="7166" spans="2:4" ht="15.75" x14ac:dyDescent="0.25">
      <c r="B7166" s="3">
        <f t="shared" si="222"/>
        <v>6</v>
      </c>
      <c r="C7166" s="3">
        <f t="shared" si="223"/>
        <v>10</v>
      </c>
      <c r="D7166" s="1">
        <v>45202.249999994572</v>
      </c>
    </row>
    <row r="7167" spans="2:4" ht="15.75" x14ac:dyDescent="0.25">
      <c r="B7167" s="3">
        <f t="shared" si="222"/>
        <v>7</v>
      </c>
      <c r="C7167" s="3">
        <f t="shared" si="223"/>
        <v>10</v>
      </c>
      <c r="D7167" s="1">
        <v>45202.291666661236</v>
      </c>
    </row>
    <row r="7168" spans="2:4" ht="15.75" x14ac:dyDescent="0.25">
      <c r="B7168" s="3">
        <f t="shared" si="222"/>
        <v>8</v>
      </c>
      <c r="C7168" s="3">
        <f t="shared" si="223"/>
        <v>10</v>
      </c>
      <c r="D7168" s="1">
        <v>45202.333333327901</v>
      </c>
    </row>
    <row r="7169" spans="2:4" ht="15.75" x14ac:dyDescent="0.25">
      <c r="B7169" s="3">
        <f t="shared" si="222"/>
        <v>9</v>
      </c>
      <c r="C7169" s="3">
        <f t="shared" si="223"/>
        <v>10</v>
      </c>
      <c r="D7169" s="1">
        <v>45202.374999994565</v>
      </c>
    </row>
    <row r="7170" spans="2:4" ht="15.75" x14ac:dyDescent="0.25">
      <c r="B7170" s="3">
        <f t="shared" si="222"/>
        <v>10</v>
      </c>
      <c r="C7170" s="3">
        <f t="shared" si="223"/>
        <v>10</v>
      </c>
      <c r="D7170" s="1">
        <v>45202.416666661229</v>
      </c>
    </row>
    <row r="7171" spans="2:4" ht="15.75" x14ac:dyDescent="0.25">
      <c r="B7171" s="3">
        <f t="shared" si="222"/>
        <v>11</v>
      </c>
      <c r="C7171" s="3">
        <f t="shared" si="223"/>
        <v>10</v>
      </c>
      <c r="D7171" s="1">
        <v>45202.458333327893</v>
      </c>
    </row>
    <row r="7172" spans="2:4" ht="15.75" x14ac:dyDescent="0.25">
      <c r="B7172" s="3">
        <f t="shared" si="222"/>
        <v>12</v>
      </c>
      <c r="C7172" s="3">
        <f t="shared" si="223"/>
        <v>10</v>
      </c>
      <c r="D7172" s="1">
        <v>45202.499999994558</v>
      </c>
    </row>
    <row r="7173" spans="2:4" ht="15.75" x14ac:dyDescent="0.25">
      <c r="B7173" s="3">
        <f t="shared" si="222"/>
        <v>13</v>
      </c>
      <c r="C7173" s="3">
        <f t="shared" si="223"/>
        <v>10</v>
      </c>
      <c r="D7173" s="1">
        <v>45202.541666661222</v>
      </c>
    </row>
    <row r="7174" spans="2:4" ht="15.75" x14ac:dyDescent="0.25">
      <c r="B7174" s="3">
        <f t="shared" si="222"/>
        <v>14</v>
      </c>
      <c r="C7174" s="3">
        <f t="shared" si="223"/>
        <v>10</v>
      </c>
      <c r="D7174" s="1">
        <v>45202.583333327886</v>
      </c>
    </row>
    <row r="7175" spans="2:4" ht="15.75" x14ac:dyDescent="0.25">
      <c r="B7175" s="3">
        <f t="shared" si="222"/>
        <v>15</v>
      </c>
      <c r="C7175" s="3">
        <f t="shared" si="223"/>
        <v>10</v>
      </c>
      <c r="D7175" s="1">
        <v>45202.62499999455</v>
      </c>
    </row>
    <row r="7176" spans="2:4" ht="15.75" x14ac:dyDescent="0.25">
      <c r="B7176" s="3">
        <f t="shared" si="222"/>
        <v>16</v>
      </c>
      <c r="C7176" s="3">
        <f t="shared" si="223"/>
        <v>10</v>
      </c>
      <c r="D7176" s="1">
        <v>45202.666666661215</v>
      </c>
    </row>
    <row r="7177" spans="2:4" ht="15.75" x14ac:dyDescent="0.25">
      <c r="B7177" s="3">
        <f t="shared" si="222"/>
        <v>17</v>
      </c>
      <c r="C7177" s="3">
        <f t="shared" si="223"/>
        <v>10</v>
      </c>
      <c r="D7177" s="1">
        <v>45202.708333327879</v>
      </c>
    </row>
    <row r="7178" spans="2:4" ht="15.75" x14ac:dyDescent="0.25">
      <c r="B7178" s="3">
        <f t="shared" ref="B7178:B7241" si="224">HOUR(D7178)</f>
        <v>18</v>
      </c>
      <c r="C7178" s="3">
        <f t="shared" ref="C7178:C7241" si="225">MONTH(D7178)</f>
        <v>10</v>
      </c>
      <c r="D7178" s="1">
        <v>45202.749999994543</v>
      </c>
    </row>
    <row r="7179" spans="2:4" ht="15.75" x14ac:dyDescent="0.25">
      <c r="B7179" s="3">
        <f t="shared" si="224"/>
        <v>18</v>
      </c>
      <c r="C7179" s="3">
        <f t="shared" si="225"/>
        <v>10</v>
      </c>
      <c r="D7179" s="1">
        <v>45202.770833333336</v>
      </c>
    </row>
    <row r="7180" spans="2:4" ht="15.75" x14ac:dyDescent="0.25">
      <c r="B7180" s="3">
        <f t="shared" si="224"/>
        <v>19</v>
      </c>
      <c r="C7180" s="3">
        <f t="shared" si="225"/>
        <v>10</v>
      </c>
      <c r="D7180" s="1">
        <v>45202.791666661207</v>
      </c>
    </row>
    <row r="7181" spans="2:4" ht="15.75" x14ac:dyDescent="0.25">
      <c r="B7181" s="3">
        <f t="shared" si="224"/>
        <v>20</v>
      </c>
      <c r="C7181" s="3">
        <f t="shared" si="225"/>
        <v>10</v>
      </c>
      <c r="D7181" s="1">
        <v>45202.833333327872</v>
      </c>
    </row>
    <row r="7182" spans="2:4" ht="15.75" x14ac:dyDescent="0.25">
      <c r="B7182" s="3">
        <f t="shared" si="224"/>
        <v>21</v>
      </c>
      <c r="C7182" s="3">
        <f t="shared" si="225"/>
        <v>10</v>
      </c>
      <c r="D7182" s="1">
        <v>45202.874999994536</v>
      </c>
    </row>
    <row r="7183" spans="2:4" ht="15.75" x14ac:dyDescent="0.25">
      <c r="B7183" s="3">
        <f t="shared" si="224"/>
        <v>22</v>
      </c>
      <c r="C7183" s="3">
        <f t="shared" si="225"/>
        <v>10</v>
      </c>
      <c r="D7183" s="1">
        <v>45202.9166666612</v>
      </c>
    </row>
    <row r="7184" spans="2:4" ht="15.75" x14ac:dyDescent="0.25">
      <c r="B7184" s="3">
        <f t="shared" si="224"/>
        <v>23</v>
      </c>
      <c r="C7184" s="3">
        <f t="shared" si="225"/>
        <v>10</v>
      </c>
      <c r="D7184" s="1">
        <v>45202.958333327864</v>
      </c>
    </row>
    <row r="7185" spans="2:4" ht="15.75" x14ac:dyDescent="0.25">
      <c r="B7185" s="3">
        <f t="shared" si="224"/>
        <v>0</v>
      </c>
      <c r="C7185" s="3">
        <f t="shared" si="225"/>
        <v>10</v>
      </c>
      <c r="D7185" s="1">
        <v>45202.999999994528</v>
      </c>
    </row>
    <row r="7186" spans="2:4" ht="15.75" x14ac:dyDescent="0.25">
      <c r="B7186" s="3">
        <f t="shared" si="224"/>
        <v>1</v>
      </c>
      <c r="C7186" s="3">
        <f t="shared" si="225"/>
        <v>10</v>
      </c>
      <c r="D7186" s="1">
        <v>45203.041666661193</v>
      </c>
    </row>
    <row r="7187" spans="2:4" ht="15.75" x14ac:dyDescent="0.25">
      <c r="B7187" s="3">
        <f t="shared" si="224"/>
        <v>1</v>
      </c>
      <c r="C7187" s="3">
        <f t="shared" si="225"/>
        <v>10</v>
      </c>
      <c r="D7187" s="1">
        <v>45203.0625</v>
      </c>
    </row>
    <row r="7188" spans="2:4" ht="15.75" x14ac:dyDescent="0.25">
      <c r="B7188" s="3">
        <f t="shared" si="224"/>
        <v>2</v>
      </c>
      <c r="C7188" s="3">
        <f t="shared" si="225"/>
        <v>10</v>
      </c>
      <c r="D7188" s="1">
        <v>45203.083333327857</v>
      </c>
    </row>
    <row r="7189" spans="2:4" ht="15.75" x14ac:dyDescent="0.25">
      <c r="B7189" s="3">
        <f t="shared" si="224"/>
        <v>3</v>
      </c>
      <c r="C7189" s="3">
        <f t="shared" si="225"/>
        <v>10</v>
      </c>
      <c r="D7189" s="1">
        <v>45203.124999994521</v>
      </c>
    </row>
    <row r="7190" spans="2:4" ht="15.75" x14ac:dyDescent="0.25">
      <c r="B7190" s="3">
        <f t="shared" si="224"/>
        <v>4</v>
      </c>
      <c r="C7190" s="3">
        <f t="shared" si="225"/>
        <v>10</v>
      </c>
      <c r="D7190" s="1">
        <v>45203.166666661185</v>
      </c>
    </row>
    <row r="7191" spans="2:4" ht="15.75" x14ac:dyDescent="0.25">
      <c r="B7191" s="3">
        <f t="shared" si="224"/>
        <v>5</v>
      </c>
      <c r="C7191" s="3">
        <f t="shared" si="225"/>
        <v>10</v>
      </c>
      <c r="D7191" s="1">
        <v>45203.20833332785</v>
      </c>
    </row>
    <row r="7192" spans="2:4" ht="15.75" x14ac:dyDescent="0.25">
      <c r="B7192" s="3">
        <f t="shared" si="224"/>
        <v>6</v>
      </c>
      <c r="C7192" s="3">
        <f t="shared" si="225"/>
        <v>10</v>
      </c>
      <c r="D7192" s="1">
        <v>45203.249999994514</v>
      </c>
    </row>
    <row r="7193" spans="2:4" ht="15.75" x14ac:dyDescent="0.25">
      <c r="B7193" s="3">
        <f t="shared" si="224"/>
        <v>7</v>
      </c>
      <c r="C7193" s="3">
        <f t="shared" si="225"/>
        <v>10</v>
      </c>
      <c r="D7193" s="1">
        <v>45203.291666661178</v>
      </c>
    </row>
    <row r="7194" spans="2:4" ht="15.75" x14ac:dyDescent="0.25">
      <c r="B7194" s="3">
        <f t="shared" si="224"/>
        <v>8</v>
      </c>
      <c r="C7194" s="3">
        <f t="shared" si="225"/>
        <v>10</v>
      </c>
      <c r="D7194" s="1">
        <v>45203.333333327842</v>
      </c>
    </row>
    <row r="7195" spans="2:4" ht="15.75" x14ac:dyDescent="0.25">
      <c r="B7195" s="3">
        <f t="shared" si="224"/>
        <v>9</v>
      </c>
      <c r="C7195" s="3">
        <f t="shared" si="225"/>
        <v>10</v>
      </c>
      <c r="D7195" s="1">
        <v>45203.374999994507</v>
      </c>
    </row>
    <row r="7196" spans="2:4" ht="15.75" x14ac:dyDescent="0.25">
      <c r="B7196" s="3">
        <f t="shared" si="224"/>
        <v>10</v>
      </c>
      <c r="C7196" s="3">
        <f t="shared" si="225"/>
        <v>10</v>
      </c>
      <c r="D7196" s="1">
        <v>45203.416666661171</v>
      </c>
    </row>
    <row r="7197" spans="2:4" ht="15.75" x14ac:dyDescent="0.25">
      <c r="B7197" s="3">
        <f t="shared" si="224"/>
        <v>11</v>
      </c>
      <c r="C7197" s="3">
        <f t="shared" si="225"/>
        <v>10</v>
      </c>
      <c r="D7197" s="1">
        <v>45203.458333327835</v>
      </c>
    </row>
    <row r="7198" spans="2:4" ht="15.75" x14ac:dyDescent="0.25">
      <c r="B7198" s="3">
        <f t="shared" si="224"/>
        <v>12</v>
      </c>
      <c r="C7198" s="3">
        <f t="shared" si="225"/>
        <v>10</v>
      </c>
      <c r="D7198" s="1">
        <v>45203.499999994499</v>
      </c>
    </row>
    <row r="7199" spans="2:4" ht="15.75" x14ac:dyDescent="0.25">
      <c r="B7199" s="3">
        <f t="shared" si="224"/>
        <v>13</v>
      </c>
      <c r="C7199" s="3">
        <f t="shared" si="225"/>
        <v>10</v>
      </c>
      <c r="D7199" s="1">
        <v>45203.541666661164</v>
      </c>
    </row>
    <row r="7200" spans="2:4" ht="15.75" x14ac:dyDescent="0.25">
      <c r="B7200" s="3">
        <f t="shared" si="224"/>
        <v>14</v>
      </c>
      <c r="C7200" s="3">
        <f t="shared" si="225"/>
        <v>10</v>
      </c>
      <c r="D7200" s="1">
        <v>45203.583333327828</v>
      </c>
    </row>
    <row r="7201" spans="2:4" ht="15.75" x14ac:dyDescent="0.25">
      <c r="B7201" s="3">
        <f t="shared" si="224"/>
        <v>15</v>
      </c>
      <c r="C7201" s="3">
        <f t="shared" si="225"/>
        <v>10</v>
      </c>
      <c r="D7201" s="1">
        <v>45203.624999994492</v>
      </c>
    </row>
    <row r="7202" spans="2:4" ht="15.75" x14ac:dyDescent="0.25">
      <c r="B7202" s="3">
        <f t="shared" si="224"/>
        <v>16</v>
      </c>
      <c r="C7202" s="3">
        <f t="shared" si="225"/>
        <v>10</v>
      </c>
      <c r="D7202" s="1">
        <v>45203.666666661156</v>
      </c>
    </row>
    <row r="7203" spans="2:4" ht="15.75" x14ac:dyDescent="0.25">
      <c r="B7203" s="3">
        <f t="shared" si="224"/>
        <v>17</v>
      </c>
      <c r="C7203" s="3">
        <f t="shared" si="225"/>
        <v>10</v>
      </c>
      <c r="D7203" s="1">
        <v>45203.708333327821</v>
      </c>
    </row>
    <row r="7204" spans="2:4" ht="15.75" x14ac:dyDescent="0.25">
      <c r="B7204" s="3">
        <f t="shared" si="224"/>
        <v>18</v>
      </c>
      <c r="C7204" s="3">
        <f t="shared" si="225"/>
        <v>10</v>
      </c>
      <c r="D7204" s="1">
        <v>45203.749999994485</v>
      </c>
    </row>
    <row r="7205" spans="2:4" ht="15.75" x14ac:dyDescent="0.25">
      <c r="B7205" s="3">
        <f t="shared" si="224"/>
        <v>18</v>
      </c>
      <c r="C7205" s="3">
        <f t="shared" si="225"/>
        <v>10</v>
      </c>
      <c r="D7205" s="1">
        <v>45203.770833333336</v>
      </c>
    </row>
    <row r="7206" spans="2:4" ht="15.75" x14ac:dyDescent="0.25">
      <c r="B7206" s="3">
        <f t="shared" si="224"/>
        <v>19</v>
      </c>
      <c r="C7206" s="3">
        <f t="shared" si="225"/>
        <v>10</v>
      </c>
      <c r="D7206" s="1">
        <v>45203.791666661149</v>
      </c>
    </row>
    <row r="7207" spans="2:4" ht="15.75" x14ac:dyDescent="0.25">
      <c r="B7207" s="3">
        <f t="shared" si="224"/>
        <v>20</v>
      </c>
      <c r="C7207" s="3">
        <f t="shared" si="225"/>
        <v>10</v>
      </c>
      <c r="D7207" s="1">
        <v>45203.833333327813</v>
      </c>
    </row>
    <row r="7208" spans="2:4" ht="15.75" x14ac:dyDescent="0.25">
      <c r="B7208" s="3">
        <f t="shared" si="224"/>
        <v>21</v>
      </c>
      <c r="C7208" s="3">
        <f t="shared" si="225"/>
        <v>10</v>
      </c>
      <c r="D7208" s="1">
        <v>45203.874999994478</v>
      </c>
    </row>
    <row r="7209" spans="2:4" ht="15.75" x14ac:dyDescent="0.25">
      <c r="B7209" s="3">
        <f t="shared" si="224"/>
        <v>22</v>
      </c>
      <c r="C7209" s="3">
        <f t="shared" si="225"/>
        <v>10</v>
      </c>
      <c r="D7209" s="1">
        <v>45203.916666661142</v>
      </c>
    </row>
    <row r="7210" spans="2:4" ht="15.75" x14ac:dyDescent="0.25">
      <c r="B7210" s="3">
        <f t="shared" si="224"/>
        <v>23</v>
      </c>
      <c r="C7210" s="3">
        <f t="shared" si="225"/>
        <v>10</v>
      </c>
      <c r="D7210" s="1">
        <v>45203.958333327806</v>
      </c>
    </row>
    <row r="7211" spans="2:4" ht="15.75" x14ac:dyDescent="0.25">
      <c r="B7211" s="3">
        <f t="shared" si="224"/>
        <v>0</v>
      </c>
      <c r="C7211" s="3">
        <f t="shared" si="225"/>
        <v>10</v>
      </c>
      <c r="D7211" s="1">
        <v>45203.99999999447</v>
      </c>
    </row>
    <row r="7212" spans="2:4" ht="15.75" x14ac:dyDescent="0.25">
      <c r="B7212" s="3">
        <f t="shared" si="224"/>
        <v>1</v>
      </c>
      <c r="C7212" s="3">
        <f t="shared" si="225"/>
        <v>10</v>
      </c>
      <c r="D7212" s="1">
        <v>45204.041666661135</v>
      </c>
    </row>
    <row r="7213" spans="2:4" ht="15.75" x14ac:dyDescent="0.25">
      <c r="B7213" s="3">
        <f t="shared" si="224"/>
        <v>1</v>
      </c>
      <c r="C7213" s="3">
        <f t="shared" si="225"/>
        <v>10</v>
      </c>
      <c r="D7213" s="1">
        <v>45204.0625</v>
      </c>
    </row>
    <row r="7214" spans="2:4" ht="15.75" x14ac:dyDescent="0.25">
      <c r="B7214" s="3">
        <f t="shared" si="224"/>
        <v>2</v>
      </c>
      <c r="C7214" s="3">
        <f t="shared" si="225"/>
        <v>10</v>
      </c>
      <c r="D7214" s="1">
        <v>45204.083333327799</v>
      </c>
    </row>
    <row r="7215" spans="2:4" ht="15.75" x14ac:dyDescent="0.25">
      <c r="B7215" s="3">
        <f t="shared" si="224"/>
        <v>3</v>
      </c>
      <c r="C7215" s="3">
        <f t="shared" si="225"/>
        <v>10</v>
      </c>
      <c r="D7215" s="1">
        <v>45204.124999994463</v>
      </c>
    </row>
    <row r="7216" spans="2:4" ht="15.75" x14ac:dyDescent="0.25">
      <c r="B7216" s="3">
        <f t="shared" si="224"/>
        <v>4</v>
      </c>
      <c r="C7216" s="3">
        <f t="shared" si="225"/>
        <v>10</v>
      </c>
      <c r="D7216" s="1">
        <v>45204.166666661127</v>
      </c>
    </row>
    <row r="7217" spans="2:4" ht="15.75" x14ac:dyDescent="0.25">
      <c r="B7217" s="3">
        <f t="shared" si="224"/>
        <v>5</v>
      </c>
      <c r="C7217" s="3">
        <f t="shared" si="225"/>
        <v>10</v>
      </c>
      <c r="D7217" s="1">
        <v>45204.208333327791</v>
      </c>
    </row>
    <row r="7218" spans="2:4" ht="15.75" x14ac:dyDescent="0.25">
      <c r="B7218" s="3">
        <f t="shared" si="224"/>
        <v>6</v>
      </c>
      <c r="C7218" s="3">
        <f t="shared" si="225"/>
        <v>10</v>
      </c>
      <c r="D7218" s="1">
        <v>45204.249999994456</v>
      </c>
    </row>
    <row r="7219" spans="2:4" ht="15.75" x14ac:dyDescent="0.25">
      <c r="B7219" s="3">
        <f t="shared" si="224"/>
        <v>7</v>
      </c>
      <c r="C7219" s="3">
        <f t="shared" si="225"/>
        <v>10</v>
      </c>
      <c r="D7219" s="1">
        <v>45204.29166666112</v>
      </c>
    </row>
    <row r="7220" spans="2:4" ht="15.75" x14ac:dyDescent="0.25">
      <c r="B7220" s="3">
        <f t="shared" si="224"/>
        <v>8</v>
      </c>
      <c r="C7220" s="3">
        <f t="shared" si="225"/>
        <v>10</v>
      </c>
      <c r="D7220" s="1">
        <v>45204.333333327784</v>
      </c>
    </row>
    <row r="7221" spans="2:4" ht="15.75" x14ac:dyDescent="0.25">
      <c r="B7221" s="3">
        <f t="shared" si="224"/>
        <v>9</v>
      </c>
      <c r="C7221" s="3">
        <f t="shared" si="225"/>
        <v>10</v>
      </c>
      <c r="D7221" s="1">
        <v>45204.374999994448</v>
      </c>
    </row>
    <row r="7222" spans="2:4" ht="15.75" x14ac:dyDescent="0.25">
      <c r="B7222" s="3">
        <f t="shared" si="224"/>
        <v>10</v>
      </c>
      <c r="C7222" s="3">
        <f t="shared" si="225"/>
        <v>10</v>
      </c>
      <c r="D7222" s="1">
        <v>45204.416666661113</v>
      </c>
    </row>
    <row r="7223" spans="2:4" ht="15.75" x14ac:dyDescent="0.25">
      <c r="B7223" s="3">
        <f t="shared" si="224"/>
        <v>11</v>
      </c>
      <c r="C7223" s="3">
        <f t="shared" si="225"/>
        <v>10</v>
      </c>
      <c r="D7223" s="1">
        <v>45204.458333327777</v>
      </c>
    </row>
    <row r="7224" spans="2:4" ht="15.75" x14ac:dyDescent="0.25">
      <c r="B7224" s="3">
        <f t="shared" si="224"/>
        <v>12</v>
      </c>
      <c r="C7224" s="3">
        <f t="shared" si="225"/>
        <v>10</v>
      </c>
      <c r="D7224" s="1">
        <v>45204.499999994441</v>
      </c>
    </row>
    <row r="7225" spans="2:4" ht="15.75" x14ac:dyDescent="0.25">
      <c r="B7225" s="3">
        <f t="shared" si="224"/>
        <v>13</v>
      </c>
      <c r="C7225" s="3">
        <f t="shared" si="225"/>
        <v>10</v>
      </c>
      <c r="D7225" s="1">
        <v>45204.541666661105</v>
      </c>
    </row>
    <row r="7226" spans="2:4" ht="15.75" x14ac:dyDescent="0.25">
      <c r="B7226" s="3">
        <f t="shared" si="224"/>
        <v>14</v>
      </c>
      <c r="C7226" s="3">
        <f t="shared" si="225"/>
        <v>10</v>
      </c>
      <c r="D7226" s="1">
        <v>45204.58333332777</v>
      </c>
    </row>
    <row r="7227" spans="2:4" ht="15.75" x14ac:dyDescent="0.25">
      <c r="B7227" s="3">
        <f t="shared" si="224"/>
        <v>15</v>
      </c>
      <c r="C7227" s="3">
        <f t="shared" si="225"/>
        <v>10</v>
      </c>
      <c r="D7227" s="1">
        <v>45204.624999994434</v>
      </c>
    </row>
    <row r="7228" spans="2:4" ht="15.75" x14ac:dyDescent="0.25">
      <c r="B7228" s="3">
        <f t="shared" si="224"/>
        <v>16</v>
      </c>
      <c r="C7228" s="3">
        <f t="shared" si="225"/>
        <v>10</v>
      </c>
      <c r="D7228" s="1">
        <v>45204.666666661098</v>
      </c>
    </row>
    <row r="7229" spans="2:4" ht="15.75" x14ac:dyDescent="0.25">
      <c r="B7229" s="3">
        <f t="shared" si="224"/>
        <v>17</v>
      </c>
      <c r="C7229" s="3">
        <f t="shared" si="225"/>
        <v>10</v>
      </c>
      <c r="D7229" s="1">
        <v>45204.708333327762</v>
      </c>
    </row>
    <row r="7230" spans="2:4" ht="15.75" x14ac:dyDescent="0.25">
      <c r="B7230" s="3">
        <f t="shared" si="224"/>
        <v>18</v>
      </c>
      <c r="C7230" s="3">
        <f t="shared" si="225"/>
        <v>10</v>
      </c>
      <c r="D7230" s="1">
        <v>45204.749999994427</v>
      </c>
    </row>
    <row r="7231" spans="2:4" ht="15.75" x14ac:dyDescent="0.25">
      <c r="B7231" s="3">
        <f t="shared" si="224"/>
        <v>18</v>
      </c>
      <c r="C7231" s="3">
        <f t="shared" si="225"/>
        <v>10</v>
      </c>
      <c r="D7231" s="1">
        <v>45204.770833333336</v>
      </c>
    </row>
    <row r="7232" spans="2:4" ht="15.75" x14ac:dyDescent="0.25">
      <c r="B7232" s="3">
        <f t="shared" si="224"/>
        <v>19</v>
      </c>
      <c r="C7232" s="3">
        <f t="shared" si="225"/>
        <v>10</v>
      </c>
      <c r="D7232" s="1">
        <v>45204.791666661091</v>
      </c>
    </row>
    <row r="7233" spans="2:4" ht="15.75" x14ac:dyDescent="0.25">
      <c r="B7233" s="3">
        <f t="shared" si="224"/>
        <v>20</v>
      </c>
      <c r="C7233" s="3">
        <f t="shared" si="225"/>
        <v>10</v>
      </c>
      <c r="D7233" s="1">
        <v>45204.833333327755</v>
      </c>
    </row>
    <row r="7234" spans="2:4" ht="15.75" x14ac:dyDescent="0.25">
      <c r="B7234" s="3">
        <f t="shared" si="224"/>
        <v>21</v>
      </c>
      <c r="C7234" s="3">
        <f t="shared" si="225"/>
        <v>10</v>
      </c>
      <c r="D7234" s="1">
        <v>45204.874999994419</v>
      </c>
    </row>
    <row r="7235" spans="2:4" ht="15.75" x14ac:dyDescent="0.25">
      <c r="B7235" s="3">
        <f t="shared" si="224"/>
        <v>22</v>
      </c>
      <c r="C7235" s="3">
        <f t="shared" si="225"/>
        <v>10</v>
      </c>
      <c r="D7235" s="1">
        <v>45204.916666661084</v>
      </c>
    </row>
    <row r="7236" spans="2:4" ht="15.75" x14ac:dyDescent="0.25">
      <c r="B7236" s="3">
        <f t="shared" si="224"/>
        <v>23</v>
      </c>
      <c r="C7236" s="3">
        <f t="shared" si="225"/>
        <v>10</v>
      </c>
      <c r="D7236" s="1">
        <v>45204.958333327748</v>
      </c>
    </row>
    <row r="7237" spans="2:4" ht="15.75" x14ac:dyDescent="0.25">
      <c r="B7237" s="3">
        <f t="shared" si="224"/>
        <v>0</v>
      </c>
      <c r="C7237" s="3">
        <f t="shared" si="225"/>
        <v>10</v>
      </c>
      <c r="D7237" s="1">
        <v>45204.999999994412</v>
      </c>
    </row>
    <row r="7238" spans="2:4" ht="15.75" x14ac:dyDescent="0.25">
      <c r="B7238" s="3">
        <f t="shared" si="224"/>
        <v>1</v>
      </c>
      <c r="C7238" s="3">
        <f t="shared" si="225"/>
        <v>10</v>
      </c>
      <c r="D7238" s="1">
        <v>45205.041666661076</v>
      </c>
    </row>
    <row r="7239" spans="2:4" ht="15.75" x14ac:dyDescent="0.25">
      <c r="B7239" s="3">
        <f t="shared" si="224"/>
        <v>1</v>
      </c>
      <c r="C7239" s="3">
        <f t="shared" si="225"/>
        <v>10</v>
      </c>
      <c r="D7239" s="1">
        <v>45205.0625</v>
      </c>
    </row>
    <row r="7240" spans="2:4" ht="15.75" x14ac:dyDescent="0.25">
      <c r="B7240" s="3">
        <f t="shared" si="224"/>
        <v>2</v>
      </c>
      <c r="C7240" s="3">
        <f t="shared" si="225"/>
        <v>10</v>
      </c>
      <c r="D7240" s="1">
        <v>45205.083333327741</v>
      </c>
    </row>
    <row r="7241" spans="2:4" ht="15.75" x14ac:dyDescent="0.25">
      <c r="B7241" s="3">
        <f t="shared" si="224"/>
        <v>3</v>
      </c>
      <c r="C7241" s="3">
        <f t="shared" si="225"/>
        <v>10</v>
      </c>
      <c r="D7241" s="1">
        <v>45205.124999994405</v>
      </c>
    </row>
    <row r="7242" spans="2:4" ht="15.75" x14ac:dyDescent="0.25">
      <c r="B7242" s="3">
        <f t="shared" ref="B7242:B7305" si="226">HOUR(D7242)</f>
        <v>4</v>
      </c>
      <c r="C7242" s="3">
        <f t="shared" ref="C7242:C7305" si="227">MONTH(D7242)</f>
        <v>10</v>
      </c>
      <c r="D7242" s="1">
        <v>45205.166666661069</v>
      </c>
    </row>
    <row r="7243" spans="2:4" ht="15.75" x14ac:dyDescent="0.25">
      <c r="B7243" s="3">
        <f t="shared" si="226"/>
        <v>5</v>
      </c>
      <c r="C7243" s="3">
        <f t="shared" si="227"/>
        <v>10</v>
      </c>
      <c r="D7243" s="1">
        <v>45205.208333327733</v>
      </c>
    </row>
    <row r="7244" spans="2:4" ht="15.75" x14ac:dyDescent="0.25">
      <c r="B7244" s="3">
        <f t="shared" si="226"/>
        <v>6</v>
      </c>
      <c r="C7244" s="3">
        <f t="shared" si="227"/>
        <v>10</v>
      </c>
      <c r="D7244" s="1">
        <v>45205.249999994398</v>
      </c>
    </row>
    <row r="7245" spans="2:4" ht="15.75" x14ac:dyDescent="0.25">
      <c r="B7245" s="3">
        <f t="shared" si="226"/>
        <v>7</v>
      </c>
      <c r="C7245" s="3">
        <f t="shared" si="227"/>
        <v>10</v>
      </c>
      <c r="D7245" s="1">
        <v>45205.291666661062</v>
      </c>
    </row>
    <row r="7246" spans="2:4" ht="15.75" x14ac:dyDescent="0.25">
      <c r="B7246" s="3">
        <f t="shared" si="226"/>
        <v>8</v>
      </c>
      <c r="C7246" s="3">
        <f t="shared" si="227"/>
        <v>10</v>
      </c>
      <c r="D7246" s="1">
        <v>45205.333333327726</v>
      </c>
    </row>
    <row r="7247" spans="2:4" ht="15.75" x14ac:dyDescent="0.25">
      <c r="B7247" s="3">
        <f t="shared" si="226"/>
        <v>9</v>
      </c>
      <c r="C7247" s="3">
        <f t="shared" si="227"/>
        <v>10</v>
      </c>
      <c r="D7247" s="1">
        <v>45205.37499999439</v>
      </c>
    </row>
    <row r="7248" spans="2:4" ht="15.75" x14ac:dyDescent="0.25">
      <c r="B7248" s="3">
        <f t="shared" si="226"/>
        <v>10</v>
      </c>
      <c r="C7248" s="3">
        <f t="shared" si="227"/>
        <v>10</v>
      </c>
      <c r="D7248" s="1">
        <v>45205.416666661054</v>
      </c>
    </row>
    <row r="7249" spans="2:4" ht="15.75" x14ac:dyDescent="0.25">
      <c r="B7249" s="3">
        <f t="shared" si="226"/>
        <v>11</v>
      </c>
      <c r="C7249" s="3">
        <f t="shared" si="227"/>
        <v>10</v>
      </c>
      <c r="D7249" s="1">
        <v>45205.458333327719</v>
      </c>
    </row>
    <row r="7250" spans="2:4" ht="15.75" x14ac:dyDescent="0.25">
      <c r="B7250" s="3">
        <f t="shared" si="226"/>
        <v>12</v>
      </c>
      <c r="C7250" s="3">
        <f t="shared" si="227"/>
        <v>10</v>
      </c>
      <c r="D7250" s="1">
        <v>45205.499999994383</v>
      </c>
    </row>
    <row r="7251" spans="2:4" ht="15.75" x14ac:dyDescent="0.25">
      <c r="B7251" s="3">
        <f t="shared" si="226"/>
        <v>13</v>
      </c>
      <c r="C7251" s="3">
        <f t="shared" si="227"/>
        <v>10</v>
      </c>
      <c r="D7251" s="1">
        <v>45205.541666661047</v>
      </c>
    </row>
    <row r="7252" spans="2:4" ht="15.75" x14ac:dyDescent="0.25">
      <c r="B7252" s="3">
        <f t="shared" si="226"/>
        <v>14</v>
      </c>
      <c r="C7252" s="3">
        <f t="shared" si="227"/>
        <v>10</v>
      </c>
      <c r="D7252" s="1">
        <v>45205.583333327711</v>
      </c>
    </row>
    <row r="7253" spans="2:4" ht="15.75" x14ac:dyDescent="0.25">
      <c r="B7253" s="3">
        <f t="shared" si="226"/>
        <v>15</v>
      </c>
      <c r="C7253" s="3">
        <f t="shared" si="227"/>
        <v>10</v>
      </c>
      <c r="D7253" s="1">
        <v>45205.624999994376</v>
      </c>
    </row>
    <row r="7254" spans="2:4" ht="15.75" x14ac:dyDescent="0.25">
      <c r="B7254" s="3">
        <f t="shared" si="226"/>
        <v>16</v>
      </c>
      <c r="C7254" s="3">
        <f t="shared" si="227"/>
        <v>10</v>
      </c>
      <c r="D7254" s="1">
        <v>45205.66666666104</v>
      </c>
    </row>
    <row r="7255" spans="2:4" ht="15.75" x14ac:dyDescent="0.25">
      <c r="B7255" s="3">
        <f t="shared" si="226"/>
        <v>17</v>
      </c>
      <c r="C7255" s="3">
        <f t="shared" si="227"/>
        <v>10</v>
      </c>
      <c r="D7255" s="1">
        <v>45205.708333327704</v>
      </c>
    </row>
    <row r="7256" spans="2:4" ht="15.75" x14ac:dyDescent="0.25">
      <c r="B7256" s="3">
        <f t="shared" si="226"/>
        <v>18</v>
      </c>
      <c r="C7256" s="3">
        <f t="shared" si="227"/>
        <v>10</v>
      </c>
      <c r="D7256" s="1">
        <v>45205.749999994368</v>
      </c>
    </row>
    <row r="7257" spans="2:4" ht="15.75" x14ac:dyDescent="0.25">
      <c r="B7257" s="3">
        <f t="shared" si="226"/>
        <v>18</v>
      </c>
      <c r="C7257" s="3">
        <f t="shared" si="227"/>
        <v>10</v>
      </c>
      <c r="D7257" s="1">
        <v>45205.770833333336</v>
      </c>
    </row>
    <row r="7258" spans="2:4" ht="15.75" x14ac:dyDescent="0.25">
      <c r="B7258" s="3">
        <f t="shared" si="226"/>
        <v>19</v>
      </c>
      <c r="C7258" s="3">
        <f t="shared" si="227"/>
        <v>10</v>
      </c>
      <c r="D7258" s="1">
        <v>45205.791666661033</v>
      </c>
    </row>
    <row r="7259" spans="2:4" ht="15.75" x14ac:dyDescent="0.25">
      <c r="B7259" s="3">
        <f t="shared" si="226"/>
        <v>20</v>
      </c>
      <c r="C7259" s="3">
        <f t="shared" si="227"/>
        <v>10</v>
      </c>
      <c r="D7259" s="1">
        <v>45205.833333327697</v>
      </c>
    </row>
    <row r="7260" spans="2:4" ht="15.75" x14ac:dyDescent="0.25">
      <c r="B7260" s="3">
        <f t="shared" si="226"/>
        <v>21</v>
      </c>
      <c r="C7260" s="3">
        <f t="shared" si="227"/>
        <v>10</v>
      </c>
      <c r="D7260" s="1">
        <v>45205.874999994361</v>
      </c>
    </row>
    <row r="7261" spans="2:4" ht="15.75" x14ac:dyDescent="0.25">
      <c r="B7261" s="3">
        <f t="shared" si="226"/>
        <v>22</v>
      </c>
      <c r="C7261" s="3">
        <f t="shared" si="227"/>
        <v>10</v>
      </c>
      <c r="D7261" s="1">
        <v>45205.916666661025</v>
      </c>
    </row>
    <row r="7262" spans="2:4" ht="15.75" x14ac:dyDescent="0.25">
      <c r="B7262" s="3">
        <f t="shared" si="226"/>
        <v>23</v>
      </c>
      <c r="C7262" s="3">
        <f t="shared" si="227"/>
        <v>10</v>
      </c>
      <c r="D7262" s="1">
        <v>45205.95833332769</v>
      </c>
    </row>
    <row r="7263" spans="2:4" ht="15.75" x14ac:dyDescent="0.25">
      <c r="B7263" s="3">
        <f t="shared" si="226"/>
        <v>0</v>
      </c>
      <c r="C7263" s="3">
        <f t="shared" si="227"/>
        <v>10</v>
      </c>
      <c r="D7263" s="1">
        <v>45205.999999994354</v>
      </c>
    </row>
    <row r="7264" spans="2:4" ht="15.75" x14ac:dyDescent="0.25">
      <c r="B7264" s="3">
        <f t="shared" si="226"/>
        <v>1</v>
      </c>
      <c r="C7264" s="3">
        <f t="shared" si="227"/>
        <v>10</v>
      </c>
      <c r="D7264" s="1">
        <v>45206.041666661018</v>
      </c>
    </row>
    <row r="7265" spans="2:4" ht="15.75" x14ac:dyDescent="0.25">
      <c r="B7265" s="3">
        <f t="shared" si="226"/>
        <v>1</v>
      </c>
      <c r="C7265" s="3">
        <f t="shared" si="227"/>
        <v>10</v>
      </c>
      <c r="D7265" s="1">
        <v>45206.0625</v>
      </c>
    </row>
    <row r="7266" spans="2:4" ht="15.75" x14ac:dyDescent="0.25">
      <c r="B7266" s="3">
        <f t="shared" si="226"/>
        <v>2</v>
      </c>
      <c r="C7266" s="3">
        <f t="shared" si="227"/>
        <v>10</v>
      </c>
      <c r="D7266" s="1">
        <v>45206.083333327682</v>
      </c>
    </row>
    <row r="7267" spans="2:4" ht="15.75" x14ac:dyDescent="0.25">
      <c r="B7267" s="3">
        <f t="shared" si="226"/>
        <v>3</v>
      </c>
      <c r="C7267" s="3">
        <f t="shared" si="227"/>
        <v>10</v>
      </c>
      <c r="D7267" s="1">
        <v>45206.124999994347</v>
      </c>
    </row>
    <row r="7268" spans="2:4" ht="15.75" x14ac:dyDescent="0.25">
      <c r="B7268" s="3">
        <f t="shared" si="226"/>
        <v>4</v>
      </c>
      <c r="C7268" s="3">
        <f t="shared" si="227"/>
        <v>10</v>
      </c>
      <c r="D7268" s="1">
        <v>45206.166666661011</v>
      </c>
    </row>
    <row r="7269" spans="2:4" ht="15.75" x14ac:dyDescent="0.25">
      <c r="B7269" s="3">
        <f t="shared" si="226"/>
        <v>5</v>
      </c>
      <c r="C7269" s="3">
        <f t="shared" si="227"/>
        <v>10</v>
      </c>
      <c r="D7269" s="1">
        <v>45206.208333327675</v>
      </c>
    </row>
    <row r="7270" spans="2:4" ht="15.75" x14ac:dyDescent="0.25">
      <c r="B7270" s="3">
        <f t="shared" si="226"/>
        <v>6</v>
      </c>
      <c r="C7270" s="3">
        <f t="shared" si="227"/>
        <v>10</v>
      </c>
      <c r="D7270" s="1">
        <v>45206.249999994339</v>
      </c>
    </row>
    <row r="7271" spans="2:4" ht="15.75" x14ac:dyDescent="0.25">
      <c r="B7271" s="3">
        <f t="shared" si="226"/>
        <v>7</v>
      </c>
      <c r="C7271" s="3">
        <f t="shared" si="227"/>
        <v>10</v>
      </c>
      <c r="D7271" s="1">
        <v>45206.291666661004</v>
      </c>
    </row>
    <row r="7272" spans="2:4" ht="15.75" x14ac:dyDescent="0.25">
      <c r="B7272" s="3">
        <f t="shared" si="226"/>
        <v>8</v>
      </c>
      <c r="C7272" s="3">
        <f t="shared" si="227"/>
        <v>10</v>
      </c>
      <c r="D7272" s="1">
        <v>45206.333333327668</v>
      </c>
    </row>
    <row r="7273" spans="2:4" ht="15.75" x14ac:dyDescent="0.25">
      <c r="B7273" s="3">
        <f t="shared" si="226"/>
        <v>9</v>
      </c>
      <c r="C7273" s="3">
        <f t="shared" si="227"/>
        <v>10</v>
      </c>
      <c r="D7273" s="1">
        <v>45206.374999994332</v>
      </c>
    </row>
    <row r="7274" spans="2:4" ht="15.75" x14ac:dyDescent="0.25">
      <c r="B7274" s="3">
        <f t="shared" si="226"/>
        <v>10</v>
      </c>
      <c r="C7274" s="3">
        <f t="shared" si="227"/>
        <v>10</v>
      </c>
      <c r="D7274" s="1">
        <v>45206.416666660996</v>
      </c>
    </row>
    <row r="7275" spans="2:4" ht="15.75" x14ac:dyDescent="0.25">
      <c r="B7275" s="3">
        <f t="shared" si="226"/>
        <v>11</v>
      </c>
      <c r="C7275" s="3">
        <f t="shared" si="227"/>
        <v>10</v>
      </c>
      <c r="D7275" s="1">
        <v>45206.458333327661</v>
      </c>
    </row>
    <row r="7276" spans="2:4" ht="15.75" x14ac:dyDescent="0.25">
      <c r="B7276" s="3">
        <f t="shared" si="226"/>
        <v>12</v>
      </c>
      <c r="C7276" s="3">
        <f t="shared" si="227"/>
        <v>10</v>
      </c>
      <c r="D7276" s="1">
        <v>45206.499999994325</v>
      </c>
    </row>
    <row r="7277" spans="2:4" ht="15.75" x14ac:dyDescent="0.25">
      <c r="B7277" s="3">
        <f t="shared" si="226"/>
        <v>13</v>
      </c>
      <c r="C7277" s="3">
        <f t="shared" si="227"/>
        <v>10</v>
      </c>
      <c r="D7277" s="1">
        <v>45206.541666660989</v>
      </c>
    </row>
    <row r="7278" spans="2:4" ht="15.75" x14ac:dyDescent="0.25">
      <c r="B7278" s="3">
        <f t="shared" si="226"/>
        <v>14</v>
      </c>
      <c r="C7278" s="3">
        <f t="shared" si="227"/>
        <v>10</v>
      </c>
      <c r="D7278" s="1">
        <v>45206.583333327653</v>
      </c>
    </row>
    <row r="7279" spans="2:4" ht="15.75" x14ac:dyDescent="0.25">
      <c r="B7279" s="3">
        <f t="shared" si="226"/>
        <v>15</v>
      </c>
      <c r="C7279" s="3">
        <f t="shared" si="227"/>
        <v>10</v>
      </c>
      <c r="D7279" s="1">
        <v>45206.624999994317</v>
      </c>
    </row>
    <row r="7280" spans="2:4" ht="15.75" x14ac:dyDescent="0.25">
      <c r="B7280" s="3">
        <f t="shared" si="226"/>
        <v>16</v>
      </c>
      <c r="C7280" s="3">
        <f t="shared" si="227"/>
        <v>10</v>
      </c>
      <c r="D7280" s="1">
        <v>45206.666666660982</v>
      </c>
    </row>
    <row r="7281" spans="2:4" ht="15.75" x14ac:dyDescent="0.25">
      <c r="B7281" s="3">
        <f t="shared" si="226"/>
        <v>17</v>
      </c>
      <c r="C7281" s="3">
        <f t="shared" si="227"/>
        <v>10</v>
      </c>
      <c r="D7281" s="1">
        <v>45206.708333327646</v>
      </c>
    </row>
    <row r="7282" spans="2:4" ht="15.75" x14ac:dyDescent="0.25">
      <c r="B7282" s="3">
        <f t="shared" si="226"/>
        <v>18</v>
      </c>
      <c r="C7282" s="3">
        <f t="shared" si="227"/>
        <v>10</v>
      </c>
      <c r="D7282" s="1">
        <v>45206.74999999431</v>
      </c>
    </row>
    <row r="7283" spans="2:4" ht="15.75" x14ac:dyDescent="0.25">
      <c r="B7283" s="3">
        <f t="shared" si="226"/>
        <v>18</v>
      </c>
      <c r="C7283" s="3">
        <f t="shared" si="227"/>
        <v>10</v>
      </c>
      <c r="D7283" s="1">
        <v>45206.770833333336</v>
      </c>
    </row>
    <row r="7284" spans="2:4" ht="15.75" x14ac:dyDescent="0.25">
      <c r="B7284" s="3">
        <f t="shared" si="226"/>
        <v>19</v>
      </c>
      <c r="C7284" s="3">
        <f t="shared" si="227"/>
        <v>10</v>
      </c>
      <c r="D7284" s="1">
        <v>45206.791666660974</v>
      </c>
    </row>
    <row r="7285" spans="2:4" ht="15.75" x14ac:dyDescent="0.25">
      <c r="B7285" s="3">
        <f t="shared" si="226"/>
        <v>20</v>
      </c>
      <c r="C7285" s="3">
        <f t="shared" si="227"/>
        <v>10</v>
      </c>
      <c r="D7285" s="1">
        <v>45206.833333327639</v>
      </c>
    </row>
    <row r="7286" spans="2:4" ht="15.75" x14ac:dyDescent="0.25">
      <c r="B7286" s="3">
        <f t="shared" si="226"/>
        <v>21</v>
      </c>
      <c r="C7286" s="3">
        <f t="shared" si="227"/>
        <v>10</v>
      </c>
      <c r="D7286" s="1">
        <v>45206.874999994303</v>
      </c>
    </row>
    <row r="7287" spans="2:4" ht="15.75" x14ac:dyDescent="0.25">
      <c r="B7287" s="3">
        <f t="shared" si="226"/>
        <v>22</v>
      </c>
      <c r="C7287" s="3">
        <f t="shared" si="227"/>
        <v>10</v>
      </c>
      <c r="D7287" s="1">
        <v>45206.916666660967</v>
      </c>
    </row>
    <row r="7288" spans="2:4" ht="15.75" x14ac:dyDescent="0.25">
      <c r="B7288" s="3">
        <f t="shared" si="226"/>
        <v>23</v>
      </c>
      <c r="C7288" s="3">
        <f t="shared" si="227"/>
        <v>10</v>
      </c>
      <c r="D7288" s="1">
        <v>45206.958333327631</v>
      </c>
    </row>
    <row r="7289" spans="2:4" ht="15.75" x14ac:dyDescent="0.25">
      <c r="B7289" s="3">
        <f t="shared" si="226"/>
        <v>0</v>
      </c>
      <c r="C7289" s="3">
        <f t="shared" si="227"/>
        <v>10</v>
      </c>
      <c r="D7289" s="1">
        <v>45206.999999994296</v>
      </c>
    </row>
    <row r="7290" spans="2:4" ht="15.75" x14ac:dyDescent="0.25">
      <c r="B7290" s="3">
        <f t="shared" si="226"/>
        <v>1</v>
      </c>
      <c r="C7290" s="3">
        <f t="shared" si="227"/>
        <v>10</v>
      </c>
      <c r="D7290" s="1">
        <v>45207.04166666096</v>
      </c>
    </row>
    <row r="7291" spans="2:4" ht="15.75" x14ac:dyDescent="0.25">
      <c r="B7291" s="3">
        <f t="shared" si="226"/>
        <v>1</v>
      </c>
      <c r="C7291" s="3">
        <f t="shared" si="227"/>
        <v>10</v>
      </c>
      <c r="D7291" s="1">
        <v>45207.0625</v>
      </c>
    </row>
    <row r="7292" spans="2:4" ht="15.75" x14ac:dyDescent="0.25">
      <c r="B7292" s="3">
        <f t="shared" si="226"/>
        <v>2</v>
      </c>
      <c r="C7292" s="3">
        <f t="shared" si="227"/>
        <v>10</v>
      </c>
      <c r="D7292" s="1">
        <v>45207.083333327624</v>
      </c>
    </row>
    <row r="7293" spans="2:4" ht="15.75" x14ac:dyDescent="0.25">
      <c r="B7293" s="3">
        <f t="shared" si="226"/>
        <v>3</v>
      </c>
      <c r="C7293" s="3">
        <f t="shared" si="227"/>
        <v>10</v>
      </c>
      <c r="D7293" s="1">
        <v>45207.124999994288</v>
      </c>
    </row>
    <row r="7294" spans="2:4" ht="15.75" x14ac:dyDescent="0.25">
      <c r="B7294" s="3">
        <f t="shared" si="226"/>
        <v>4</v>
      </c>
      <c r="C7294" s="3">
        <f t="shared" si="227"/>
        <v>10</v>
      </c>
      <c r="D7294" s="1">
        <v>45207.166666660953</v>
      </c>
    </row>
    <row r="7295" spans="2:4" ht="15.75" x14ac:dyDescent="0.25">
      <c r="B7295" s="3">
        <f t="shared" si="226"/>
        <v>5</v>
      </c>
      <c r="C7295" s="3">
        <f t="shared" si="227"/>
        <v>10</v>
      </c>
      <c r="D7295" s="1">
        <v>45207.208333327617</v>
      </c>
    </row>
    <row r="7296" spans="2:4" ht="15.75" x14ac:dyDescent="0.25">
      <c r="B7296" s="3">
        <f t="shared" si="226"/>
        <v>6</v>
      </c>
      <c r="C7296" s="3">
        <f t="shared" si="227"/>
        <v>10</v>
      </c>
      <c r="D7296" s="1">
        <v>45207.249999994281</v>
      </c>
    </row>
    <row r="7297" spans="2:4" ht="15.75" x14ac:dyDescent="0.25">
      <c r="B7297" s="3">
        <f t="shared" si="226"/>
        <v>7</v>
      </c>
      <c r="C7297" s="3">
        <f t="shared" si="227"/>
        <v>10</v>
      </c>
      <c r="D7297" s="1">
        <v>45207.291666660945</v>
      </c>
    </row>
    <row r="7298" spans="2:4" ht="15.75" x14ac:dyDescent="0.25">
      <c r="B7298" s="3">
        <f t="shared" si="226"/>
        <v>8</v>
      </c>
      <c r="C7298" s="3">
        <f t="shared" si="227"/>
        <v>10</v>
      </c>
      <c r="D7298" s="1">
        <v>45207.33333332761</v>
      </c>
    </row>
    <row r="7299" spans="2:4" ht="15.75" x14ac:dyDescent="0.25">
      <c r="B7299" s="3">
        <f t="shared" si="226"/>
        <v>9</v>
      </c>
      <c r="C7299" s="3">
        <f t="shared" si="227"/>
        <v>10</v>
      </c>
      <c r="D7299" s="1">
        <v>45207.374999994274</v>
      </c>
    </row>
    <row r="7300" spans="2:4" ht="15.75" x14ac:dyDescent="0.25">
      <c r="B7300" s="3">
        <f t="shared" si="226"/>
        <v>10</v>
      </c>
      <c r="C7300" s="3">
        <f t="shared" si="227"/>
        <v>10</v>
      </c>
      <c r="D7300" s="1">
        <v>45207.416666660938</v>
      </c>
    </row>
    <row r="7301" spans="2:4" ht="15.75" x14ac:dyDescent="0.25">
      <c r="B7301" s="3">
        <f t="shared" si="226"/>
        <v>11</v>
      </c>
      <c r="C7301" s="3">
        <f t="shared" si="227"/>
        <v>10</v>
      </c>
      <c r="D7301" s="1">
        <v>45207.458333327602</v>
      </c>
    </row>
    <row r="7302" spans="2:4" ht="15.75" x14ac:dyDescent="0.25">
      <c r="B7302" s="3">
        <f t="shared" si="226"/>
        <v>12</v>
      </c>
      <c r="C7302" s="3">
        <f t="shared" si="227"/>
        <v>10</v>
      </c>
      <c r="D7302" s="1">
        <v>45207.499999994267</v>
      </c>
    </row>
    <row r="7303" spans="2:4" ht="15.75" x14ac:dyDescent="0.25">
      <c r="B7303" s="3">
        <f t="shared" si="226"/>
        <v>13</v>
      </c>
      <c r="C7303" s="3">
        <f t="shared" si="227"/>
        <v>10</v>
      </c>
      <c r="D7303" s="1">
        <v>45207.541666660931</v>
      </c>
    </row>
    <row r="7304" spans="2:4" ht="15.75" x14ac:dyDescent="0.25">
      <c r="B7304" s="3">
        <f t="shared" si="226"/>
        <v>14</v>
      </c>
      <c r="C7304" s="3">
        <f t="shared" si="227"/>
        <v>10</v>
      </c>
      <c r="D7304" s="1">
        <v>45207.583333327595</v>
      </c>
    </row>
    <row r="7305" spans="2:4" ht="15.75" x14ac:dyDescent="0.25">
      <c r="B7305" s="3">
        <f t="shared" si="226"/>
        <v>15</v>
      </c>
      <c r="C7305" s="3">
        <f t="shared" si="227"/>
        <v>10</v>
      </c>
      <c r="D7305" s="1">
        <v>45207.624999994259</v>
      </c>
    </row>
    <row r="7306" spans="2:4" ht="15.75" x14ac:dyDescent="0.25">
      <c r="B7306" s="3">
        <f t="shared" ref="B7306:B7369" si="228">HOUR(D7306)</f>
        <v>16</v>
      </c>
      <c r="C7306" s="3">
        <f t="shared" ref="C7306:C7369" si="229">MONTH(D7306)</f>
        <v>10</v>
      </c>
      <c r="D7306" s="1">
        <v>45207.666666660924</v>
      </c>
    </row>
    <row r="7307" spans="2:4" ht="15.75" x14ac:dyDescent="0.25">
      <c r="B7307" s="3">
        <f t="shared" si="228"/>
        <v>17</v>
      </c>
      <c r="C7307" s="3">
        <f t="shared" si="229"/>
        <v>10</v>
      </c>
      <c r="D7307" s="1">
        <v>45207.708333327588</v>
      </c>
    </row>
    <row r="7308" spans="2:4" ht="15.75" x14ac:dyDescent="0.25">
      <c r="B7308" s="3">
        <f t="shared" si="228"/>
        <v>18</v>
      </c>
      <c r="C7308" s="3">
        <f t="shared" si="229"/>
        <v>10</v>
      </c>
      <c r="D7308" s="1">
        <v>45207.749999994252</v>
      </c>
    </row>
    <row r="7309" spans="2:4" ht="15.75" x14ac:dyDescent="0.25">
      <c r="B7309" s="3">
        <f t="shared" si="228"/>
        <v>18</v>
      </c>
      <c r="C7309" s="3">
        <f t="shared" si="229"/>
        <v>10</v>
      </c>
      <c r="D7309" s="1">
        <v>45207.770833333336</v>
      </c>
    </row>
    <row r="7310" spans="2:4" ht="15.75" x14ac:dyDescent="0.25">
      <c r="B7310" s="3">
        <f t="shared" si="228"/>
        <v>19</v>
      </c>
      <c r="C7310" s="3">
        <f t="shared" si="229"/>
        <v>10</v>
      </c>
      <c r="D7310" s="1">
        <v>45207.791666660916</v>
      </c>
    </row>
    <row r="7311" spans="2:4" ht="15.75" x14ac:dyDescent="0.25">
      <c r="B7311" s="3">
        <f t="shared" si="228"/>
        <v>20</v>
      </c>
      <c r="C7311" s="3">
        <f t="shared" si="229"/>
        <v>10</v>
      </c>
      <c r="D7311" s="1">
        <v>45207.83333332758</v>
      </c>
    </row>
    <row r="7312" spans="2:4" ht="15.75" x14ac:dyDescent="0.25">
      <c r="B7312" s="3">
        <f t="shared" si="228"/>
        <v>21</v>
      </c>
      <c r="C7312" s="3">
        <f t="shared" si="229"/>
        <v>10</v>
      </c>
      <c r="D7312" s="1">
        <v>45207.874999994245</v>
      </c>
    </row>
    <row r="7313" spans="2:4" ht="15.75" x14ac:dyDescent="0.25">
      <c r="B7313" s="3">
        <f t="shared" si="228"/>
        <v>22</v>
      </c>
      <c r="C7313" s="3">
        <f t="shared" si="229"/>
        <v>10</v>
      </c>
      <c r="D7313" s="1">
        <v>45207.916666660909</v>
      </c>
    </row>
    <row r="7314" spans="2:4" ht="15.75" x14ac:dyDescent="0.25">
      <c r="B7314" s="3">
        <f t="shared" si="228"/>
        <v>23</v>
      </c>
      <c r="C7314" s="3">
        <f t="shared" si="229"/>
        <v>10</v>
      </c>
      <c r="D7314" s="1">
        <v>45207.958333327573</v>
      </c>
    </row>
    <row r="7315" spans="2:4" ht="15.75" x14ac:dyDescent="0.25">
      <c r="B7315" s="3">
        <f t="shared" si="228"/>
        <v>0</v>
      </c>
      <c r="C7315" s="3">
        <f t="shared" si="229"/>
        <v>10</v>
      </c>
      <c r="D7315" s="1">
        <v>45207.999999994237</v>
      </c>
    </row>
    <row r="7316" spans="2:4" ht="15.75" x14ac:dyDescent="0.25">
      <c r="B7316" s="3">
        <f t="shared" si="228"/>
        <v>1</v>
      </c>
      <c r="C7316" s="3">
        <f t="shared" si="229"/>
        <v>10</v>
      </c>
      <c r="D7316" s="1">
        <v>45208.041666660902</v>
      </c>
    </row>
    <row r="7317" spans="2:4" ht="15.75" x14ac:dyDescent="0.25">
      <c r="B7317" s="3">
        <f t="shared" si="228"/>
        <v>1</v>
      </c>
      <c r="C7317" s="3">
        <f t="shared" si="229"/>
        <v>10</v>
      </c>
      <c r="D7317" s="1">
        <v>45208.0625</v>
      </c>
    </row>
    <row r="7318" spans="2:4" ht="15.75" x14ac:dyDescent="0.25">
      <c r="B7318" s="3">
        <f t="shared" si="228"/>
        <v>2</v>
      </c>
      <c r="C7318" s="3">
        <f t="shared" si="229"/>
        <v>10</v>
      </c>
      <c r="D7318" s="1">
        <v>45208.083333327566</v>
      </c>
    </row>
    <row r="7319" spans="2:4" ht="15.75" x14ac:dyDescent="0.25">
      <c r="B7319" s="3">
        <f t="shared" si="228"/>
        <v>3</v>
      </c>
      <c r="C7319" s="3">
        <f t="shared" si="229"/>
        <v>10</v>
      </c>
      <c r="D7319" s="1">
        <v>45208.12499999423</v>
      </c>
    </row>
    <row r="7320" spans="2:4" ht="15.75" x14ac:dyDescent="0.25">
      <c r="B7320" s="3">
        <f t="shared" si="228"/>
        <v>4</v>
      </c>
      <c r="C7320" s="3">
        <f t="shared" si="229"/>
        <v>10</v>
      </c>
      <c r="D7320" s="1">
        <v>45208.166666660894</v>
      </c>
    </row>
    <row r="7321" spans="2:4" ht="15.75" x14ac:dyDescent="0.25">
      <c r="B7321" s="3">
        <f t="shared" si="228"/>
        <v>5</v>
      </c>
      <c r="C7321" s="3">
        <f t="shared" si="229"/>
        <v>10</v>
      </c>
      <c r="D7321" s="1">
        <v>45208.208333327559</v>
      </c>
    </row>
    <row r="7322" spans="2:4" ht="15.75" x14ac:dyDescent="0.25">
      <c r="B7322" s="3">
        <f t="shared" si="228"/>
        <v>6</v>
      </c>
      <c r="C7322" s="3">
        <f t="shared" si="229"/>
        <v>10</v>
      </c>
      <c r="D7322" s="1">
        <v>45208.249999994223</v>
      </c>
    </row>
    <row r="7323" spans="2:4" ht="15.75" x14ac:dyDescent="0.25">
      <c r="B7323" s="3">
        <f t="shared" si="228"/>
        <v>7</v>
      </c>
      <c r="C7323" s="3">
        <f t="shared" si="229"/>
        <v>10</v>
      </c>
      <c r="D7323" s="1">
        <v>45208.291666660887</v>
      </c>
    </row>
    <row r="7324" spans="2:4" ht="15.75" x14ac:dyDescent="0.25">
      <c r="B7324" s="3">
        <f t="shared" si="228"/>
        <v>8</v>
      </c>
      <c r="C7324" s="3">
        <f t="shared" si="229"/>
        <v>10</v>
      </c>
      <c r="D7324" s="1">
        <v>45208.333333327551</v>
      </c>
    </row>
    <row r="7325" spans="2:4" ht="15.75" x14ac:dyDescent="0.25">
      <c r="B7325" s="3">
        <f t="shared" si="228"/>
        <v>9</v>
      </c>
      <c r="C7325" s="3">
        <f t="shared" si="229"/>
        <v>10</v>
      </c>
      <c r="D7325" s="1">
        <v>45208.374999994216</v>
      </c>
    </row>
    <row r="7326" spans="2:4" ht="15.75" x14ac:dyDescent="0.25">
      <c r="B7326" s="3">
        <f t="shared" si="228"/>
        <v>10</v>
      </c>
      <c r="C7326" s="3">
        <f t="shared" si="229"/>
        <v>10</v>
      </c>
      <c r="D7326" s="1">
        <v>45208.41666666088</v>
      </c>
    </row>
    <row r="7327" spans="2:4" ht="15.75" x14ac:dyDescent="0.25">
      <c r="B7327" s="3">
        <f t="shared" si="228"/>
        <v>11</v>
      </c>
      <c r="C7327" s="3">
        <f t="shared" si="229"/>
        <v>10</v>
      </c>
      <c r="D7327" s="1">
        <v>45208.458333327544</v>
      </c>
    </row>
    <row r="7328" spans="2:4" ht="15.75" x14ac:dyDescent="0.25">
      <c r="B7328" s="3">
        <f t="shared" si="228"/>
        <v>12</v>
      </c>
      <c r="C7328" s="3">
        <f t="shared" si="229"/>
        <v>10</v>
      </c>
      <c r="D7328" s="1">
        <v>45208.499999994208</v>
      </c>
    </row>
    <row r="7329" spans="2:4" ht="15.75" x14ac:dyDescent="0.25">
      <c r="B7329" s="3">
        <f t="shared" si="228"/>
        <v>13</v>
      </c>
      <c r="C7329" s="3">
        <f t="shared" si="229"/>
        <v>10</v>
      </c>
      <c r="D7329" s="1">
        <v>45208.541666660873</v>
      </c>
    </row>
    <row r="7330" spans="2:4" ht="15.75" x14ac:dyDescent="0.25">
      <c r="B7330" s="3">
        <f t="shared" si="228"/>
        <v>14</v>
      </c>
      <c r="C7330" s="3">
        <f t="shared" si="229"/>
        <v>10</v>
      </c>
      <c r="D7330" s="1">
        <v>45208.583333327537</v>
      </c>
    </row>
    <row r="7331" spans="2:4" ht="15.75" x14ac:dyDescent="0.25">
      <c r="B7331" s="3">
        <f t="shared" si="228"/>
        <v>15</v>
      </c>
      <c r="C7331" s="3">
        <f t="shared" si="229"/>
        <v>10</v>
      </c>
      <c r="D7331" s="1">
        <v>45208.624999994201</v>
      </c>
    </row>
    <row r="7332" spans="2:4" ht="15.75" x14ac:dyDescent="0.25">
      <c r="B7332" s="3">
        <f t="shared" si="228"/>
        <v>16</v>
      </c>
      <c r="C7332" s="3">
        <f t="shared" si="229"/>
        <v>10</v>
      </c>
      <c r="D7332" s="1">
        <v>45208.666666660865</v>
      </c>
    </row>
    <row r="7333" spans="2:4" ht="15.75" x14ac:dyDescent="0.25">
      <c r="B7333" s="3">
        <f t="shared" si="228"/>
        <v>17</v>
      </c>
      <c r="C7333" s="3">
        <f t="shared" si="229"/>
        <v>10</v>
      </c>
      <c r="D7333" s="1">
        <v>45208.70833332753</v>
      </c>
    </row>
    <row r="7334" spans="2:4" ht="15.75" x14ac:dyDescent="0.25">
      <c r="B7334" s="3">
        <f t="shared" si="228"/>
        <v>18</v>
      </c>
      <c r="C7334" s="3">
        <f t="shared" si="229"/>
        <v>10</v>
      </c>
      <c r="D7334" s="1">
        <v>45208.749999994194</v>
      </c>
    </row>
    <row r="7335" spans="2:4" ht="15.75" x14ac:dyDescent="0.25">
      <c r="B7335" s="3">
        <f t="shared" si="228"/>
        <v>18</v>
      </c>
      <c r="C7335" s="3">
        <f t="shared" si="229"/>
        <v>10</v>
      </c>
      <c r="D7335" s="1">
        <v>45208.770833333336</v>
      </c>
    </row>
    <row r="7336" spans="2:4" ht="15.75" x14ac:dyDescent="0.25">
      <c r="B7336" s="3">
        <f t="shared" si="228"/>
        <v>19</v>
      </c>
      <c r="C7336" s="3">
        <f t="shared" si="229"/>
        <v>10</v>
      </c>
      <c r="D7336" s="1">
        <v>45208.791666660858</v>
      </c>
    </row>
    <row r="7337" spans="2:4" ht="15.75" x14ac:dyDescent="0.25">
      <c r="B7337" s="3">
        <f t="shared" si="228"/>
        <v>20</v>
      </c>
      <c r="C7337" s="3">
        <f t="shared" si="229"/>
        <v>10</v>
      </c>
      <c r="D7337" s="1">
        <v>45208.833333327522</v>
      </c>
    </row>
    <row r="7338" spans="2:4" ht="15.75" x14ac:dyDescent="0.25">
      <c r="B7338" s="3">
        <f t="shared" si="228"/>
        <v>21</v>
      </c>
      <c r="C7338" s="3">
        <f t="shared" si="229"/>
        <v>10</v>
      </c>
      <c r="D7338" s="1">
        <v>45208.874999994187</v>
      </c>
    </row>
    <row r="7339" spans="2:4" ht="15.75" x14ac:dyDescent="0.25">
      <c r="B7339" s="3">
        <f t="shared" si="228"/>
        <v>22</v>
      </c>
      <c r="C7339" s="3">
        <f t="shared" si="229"/>
        <v>10</v>
      </c>
      <c r="D7339" s="1">
        <v>45208.916666660851</v>
      </c>
    </row>
    <row r="7340" spans="2:4" ht="15.75" x14ac:dyDescent="0.25">
      <c r="B7340" s="3">
        <f t="shared" si="228"/>
        <v>23</v>
      </c>
      <c r="C7340" s="3">
        <f t="shared" si="229"/>
        <v>10</v>
      </c>
      <c r="D7340" s="1">
        <v>45208.958333327515</v>
      </c>
    </row>
    <row r="7341" spans="2:4" ht="15.75" x14ac:dyDescent="0.25">
      <c r="B7341" s="3">
        <f t="shared" si="228"/>
        <v>0</v>
      </c>
      <c r="C7341" s="3">
        <f t="shared" si="229"/>
        <v>10</v>
      </c>
      <c r="D7341" s="1">
        <v>45208.999999994179</v>
      </c>
    </row>
    <row r="7342" spans="2:4" ht="15.75" x14ac:dyDescent="0.25">
      <c r="B7342" s="3">
        <f t="shared" si="228"/>
        <v>1</v>
      </c>
      <c r="C7342" s="3">
        <f t="shared" si="229"/>
        <v>10</v>
      </c>
      <c r="D7342" s="1">
        <v>45209.041666660843</v>
      </c>
    </row>
    <row r="7343" spans="2:4" ht="15.75" x14ac:dyDescent="0.25">
      <c r="B7343" s="3">
        <f t="shared" si="228"/>
        <v>1</v>
      </c>
      <c r="C7343" s="3">
        <f t="shared" si="229"/>
        <v>10</v>
      </c>
      <c r="D7343" s="1">
        <v>45209.0625</v>
      </c>
    </row>
    <row r="7344" spans="2:4" ht="15.75" x14ac:dyDescent="0.25">
      <c r="B7344" s="3">
        <f t="shared" si="228"/>
        <v>2</v>
      </c>
      <c r="C7344" s="3">
        <f t="shared" si="229"/>
        <v>10</v>
      </c>
      <c r="D7344" s="1">
        <v>45209.083333327508</v>
      </c>
    </row>
    <row r="7345" spans="2:4" ht="15.75" x14ac:dyDescent="0.25">
      <c r="B7345" s="3">
        <f t="shared" si="228"/>
        <v>3</v>
      </c>
      <c r="C7345" s="3">
        <f t="shared" si="229"/>
        <v>10</v>
      </c>
      <c r="D7345" s="1">
        <v>45209.124999994172</v>
      </c>
    </row>
    <row r="7346" spans="2:4" ht="15.75" x14ac:dyDescent="0.25">
      <c r="B7346" s="3">
        <f t="shared" si="228"/>
        <v>4</v>
      </c>
      <c r="C7346" s="3">
        <f t="shared" si="229"/>
        <v>10</v>
      </c>
      <c r="D7346" s="1">
        <v>45209.166666660836</v>
      </c>
    </row>
    <row r="7347" spans="2:4" ht="15.75" x14ac:dyDescent="0.25">
      <c r="B7347" s="3">
        <f t="shared" si="228"/>
        <v>5</v>
      </c>
      <c r="C7347" s="3">
        <f t="shared" si="229"/>
        <v>10</v>
      </c>
      <c r="D7347" s="1">
        <v>45209.2083333275</v>
      </c>
    </row>
    <row r="7348" spans="2:4" ht="15.75" x14ac:dyDescent="0.25">
      <c r="B7348" s="3">
        <f t="shared" si="228"/>
        <v>6</v>
      </c>
      <c r="C7348" s="3">
        <f t="shared" si="229"/>
        <v>10</v>
      </c>
      <c r="D7348" s="1">
        <v>45209.249999994165</v>
      </c>
    </row>
    <row r="7349" spans="2:4" ht="15.75" x14ac:dyDescent="0.25">
      <c r="B7349" s="3">
        <f t="shared" si="228"/>
        <v>7</v>
      </c>
      <c r="C7349" s="3">
        <f t="shared" si="229"/>
        <v>10</v>
      </c>
      <c r="D7349" s="1">
        <v>45209.291666660829</v>
      </c>
    </row>
    <row r="7350" spans="2:4" ht="15.75" x14ac:dyDescent="0.25">
      <c r="B7350" s="3">
        <f t="shared" si="228"/>
        <v>8</v>
      </c>
      <c r="C7350" s="3">
        <f t="shared" si="229"/>
        <v>10</v>
      </c>
      <c r="D7350" s="1">
        <v>45209.333333327493</v>
      </c>
    </row>
    <row r="7351" spans="2:4" ht="15.75" x14ac:dyDescent="0.25">
      <c r="B7351" s="3">
        <f t="shared" si="228"/>
        <v>9</v>
      </c>
      <c r="C7351" s="3">
        <f t="shared" si="229"/>
        <v>10</v>
      </c>
      <c r="D7351" s="1">
        <v>45209.374999994157</v>
      </c>
    </row>
    <row r="7352" spans="2:4" ht="15.75" x14ac:dyDescent="0.25">
      <c r="B7352" s="3">
        <f t="shared" si="228"/>
        <v>10</v>
      </c>
      <c r="C7352" s="3">
        <f t="shared" si="229"/>
        <v>10</v>
      </c>
      <c r="D7352" s="1">
        <v>45209.416666660822</v>
      </c>
    </row>
    <row r="7353" spans="2:4" ht="15.75" x14ac:dyDescent="0.25">
      <c r="B7353" s="3">
        <f t="shared" si="228"/>
        <v>11</v>
      </c>
      <c r="C7353" s="3">
        <f t="shared" si="229"/>
        <v>10</v>
      </c>
      <c r="D7353" s="1">
        <v>45209.458333327486</v>
      </c>
    </row>
    <row r="7354" spans="2:4" ht="15.75" x14ac:dyDescent="0.25">
      <c r="B7354" s="3">
        <f t="shared" si="228"/>
        <v>12</v>
      </c>
      <c r="C7354" s="3">
        <f t="shared" si="229"/>
        <v>10</v>
      </c>
      <c r="D7354" s="1">
        <v>45209.49999999415</v>
      </c>
    </row>
    <row r="7355" spans="2:4" ht="15.75" x14ac:dyDescent="0.25">
      <c r="B7355" s="3">
        <f t="shared" si="228"/>
        <v>13</v>
      </c>
      <c r="C7355" s="3">
        <f t="shared" si="229"/>
        <v>10</v>
      </c>
      <c r="D7355" s="1">
        <v>45209.541666660814</v>
      </c>
    </row>
    <row r="7356" spans="2:4" ht="15.75" x14ac:dyDescent="0.25">
      <c r="B7356" s="3">
        <f t="shared" si="228"/>
        <v>14</v>
      </c>
      <c r="C7356" s="3">
        <f t="shared" si="229"/>
        <v>10</v>
      </c>
      <c r="D7356" s="1">
        <v>45209.583333327479</v>
      </c>
    </row>
    <row r="7357" spans="2:4" ht="15.75" x14ac:dyDescent="0.25">
      <c r="B7357" s="3">
        <f t="shared" si="228"/>
        <v>15</v>
      </c>
      <c r="C7357" s="3">
        <f t="shared" si="229"/>
        <v>10</v>
      </c>
      <c r="D7357" s="1">
        <v>45209.624999994143</v>
      </c>
    </row>
    <row r="7358" spans="2:4" ht="15.75" x14ac:dyDescent="0.25">
      <c r="B7358" s="3">
        <f t="shared" si="228"/>
        <v>16</v>
      </c>
      <c r="C7358" s="3">
        <f t="shared" si="229"/>
        <v>10</v>
      </c>
      <c r="D7358" s="1">
        <v>45209.666666660807</v>
      </c>
    </row>
    <row r="7359" spans="2:4" ht="15.75" x14ac:dyDescent="0.25">
      <c r="B7359" s="3">
        <f t="shared" si="228"/>
        <v>17</v>
      </c>
      <c r="C7359" s="3">
        <f t="shared" si="229"/>
        <v>10</v>
      </c>
      <c r="D7359" s="1">
        <v>45209.708333327471</v>
      </c>
    </row>
    <row r="7360" spans="2:4" ht="15.75" x14ac:dyDescent="0.25">
      <c r="B7360" s="3">
        <f t="shared" si="228"/>
        <v>18</v>
      </c>
      <c r="C7360" s="3">
        <f t="shared" si="229"/>
        <v>10</v>
      </c>
      <c r="D7360" s="1">
        <v>45209.749999994136</v>
      </c>
    </row>
    <row r="7361" spans="2:4" ht="15.75" x14ac:dyDescent="0.25">
      <c r="B7361" s="3">
        <f t="shared" si="228"/>
        <v>18</v>
      </c>
      <c r="C7361" s="3">
        <f t="shared" si="229"/>
        <v>10</v>
      </c>
      <c r="D7361" s="1">
        <v>45209.770833333336</v>
      </c>
    </row>
    <row r="7362" spans="2:4" ht="15.75" x14ac:dyDescent="0.25">
      <c r="B7362" s="3">
        <f t="shared" si="228"/>
        <v>19</v>
      </c>
      <c r="C7362" s="3">
        <f t="shared" si="229"/>
        <v>10</v>
      </c>
      <c r="D7362" s="1">
        <v>45209.7916666608</v>
      </c>
    </row>
    <row r="7363" spans="2:4" ht="15.75" x14ac:dyDescent="0.25">
      <c r="B7363" s="3">
        <f t="shared" si="228"/>
        <v>20</v>
      </c>
      <c r="C7363" s="3">
        <f t="shared" si="229"/>
        <v>10</v>
      </c>
      <c r="D7363" s="1">
        <v>45209.833333327464</v>
      </c>
    </row>
    <row r="7364" spans="2:4" ht="15.75" x14ac:dyDescent="0.25">
      <c r="B7364" s="3">
        <f t="shared" si="228"/>
        <v>21</v>
      </c>
      <c r="C7364" s="3">
        <f t="shared" si="229"/>
        <v>10</v>
      </c>
      <c r="D7364" s="1">
        <v>45209.874999994128</v>
      </c>
    </row>
    <row r="7365" spans="2:4" ht="15.75" x14ac:dyDescent="0.25">
      <c r="B7365" s="3">
        <f t="shared" si="228"/>
        <v>22</v>
      </c>
      <c r="C7365" s="3">
        <f t="shared" si="229"/>
        <v>10</v>
      </c>
      <c r="D7365" s="1">
        <v>45209.916666660793</v>
      </c>
    </row>
    <row r="7366" spans="2:4" ht="15.75" x14ac:dyDescent="0.25">
      <c r="B7366" s="3">
        <f t="shared" si="228"/>
        <v>23</v>
      </c>
      <c r="C7366" s="3">
        <f t="shared" si="229"/>
        <v>10</v>
      </c>
      <c r="D7366" s="1">
        <v>45209.958333327457</v>
      </c>
    </row>
    <row r="7367" spans="2:4" ht="15.75" x14ac:dyDescent="0.25">
      <c r="B7367" s="3">
        <f t="shared" si="228"/>
        <v>0</v>
      </c>
      <c r="C7367" s="3">
        <f t="shared" si="229"/>
        <v>10</v>
      </c>
      <c r="D7367" s="1">
        <v>45209.999999994121</v>
      </c>
    </row>
    <row r="7368" spans="2:4" ht="15.75" x14ac:dyDescent="0.25">
      <c r="B7368" s="3">
        <f t="shared" si="228"/>
        <v>1</v>
      </c>
      <c r="C7368" s="3">
        <f t="shared" si="229"/>
        <v>10</v>
      </c>
      <c r="D7368" s="1">
        <v>45210.041666660785</v>
      </c>
    </row>
    <row r="7369" spans="2:4" ht="15.75" x14ac:dyDescent="0.25">
      <c r="B7369" s="3">
        <f t="shared" si="228"/>
        <v>1</v>
      </c>
      <c r="C7369" s="3">
        <f t="shared" si="229"/>
        <v>10</v>
      </c>
      <c r="D7369" s="1">
        <v>45210.0625</v>
      </c>
    </row>
    <row r="7370" spans="2:4" ht="15.75" x14ac:dyDescent="0.25">
      <c r="B7370" s="3">
        <f t="shared" ref="B7370:B7433" si="230">HOUR(D7370)</f>
        <v>2</v>
      </c>
      <c r="C7370" s="3">
        <f t="shared" ref="C7370:C7433" si="231">MONTH(D7370)</f>
        <v>10</v>
      </c>
      <c r="D7370" s="1">
        <v>45210.08333332745</v>
      </c>
    </row>
    <row r="7371" spans="2:4" ht="15.75" x14ac:dyDescent="0.25">
      <c r="B7371" s="3">
        <f t="shared" si="230"/>
        <v>3</v>
      </c>
      <c r="C7371" s="3">
        <f t="shared" si="231"/>
        <v>10</v>
      </c>
      <c r="D7371" s="1">
        <v>45210.124999994114</v>
      </c>
    </row>
    <row r="7372" spans="2:4" ht="15.75" x14ac:dyDescent="0.25">
      <c r="B7372" s="3">
        <f t="shared" si="230"/>
        <v>4</v>
      </c>
      <c r="C7372" s="3">
        <f t="shared" si="231"/>
        <v>10</v>
      </c>
      <c r="D7372" s="1">
        <v>45210.166666660778</v>
      </c>
    </row>
    <row r="7373" spans="2:4" ht="15.75" x14ac:dyDescent="0.25">
      <c r="B7373" s="3">
        <f t="shared" si="230"/>
        <v>5</v>
      </c>
      <c r="C7373" s="3">
        <f t="shared" si="231"/>
        <v>10</v>
      </c>
      <c r="D7373" s="1">
        <v>45210.208333327442</v>
      </c>
    </row>
    <row r="7374" spans="2:4" ht="15.75" x14ac:dyDescent="0.25">
      <c r="B7374" s="3">
        <f t="shared" si="230"/>
        <v>6</v>
      </c>
      <c r="C7374" s="3">
        <f t="shared" si="231"/>
        <v>10</v>
      </c>
      <c r="D7374" s="1">
        <v>45210.249999994106</v>
      </c>
    </row>
    <row r="7375" spans="2:4" ht="15.75" x14ac:dyDescent="0.25">
      <c r="B7375" s="3">
        <f t="shared" si="230"/>
        <v>7</v>
      </c>
      <c r="C7375" s="3">
        <f t="shared" si="231"/>
        <v>10</v>
      </c>
      <c r="D7375" s="1">
        <v>45210.291666660771</v>
      </c>
    </row>
    <row r="7376" spans="2:4" ht="15.75" x14ac:dyDescent="0.25">
      <c r="B7376" s="3">
        <f t="shared" si="230"/>
        <v>8</v>
      </c>
      <c r="C7376" s="3">
        <f t="shared" si="231"/>
        <v>10</v>
      </c>
      <c r="D7376" s="1">
        <v>45210.333333327435</v>
      </c>
    </row>
    <row r="7377" spans="2:4" ht="15.75" x14ac:dyDescent="0.25">
      <c r="B7377" s="3">
        <f t="shared" si="230"/>
        <v>9</v>
      </c>
      <c r="C7377" s="3">
        <f t="shared" si="231"/>
        <v>10</v>
      </c>
      <c r="D7377" s="1">
        <v>45210.374999994099</v>
      </c>
    </row>
    <row r="7378" spans="2:4" ht="15.75" x14ac:dyDescent="0.25">
      <c r="B7378" s="3">
        <f t="shared" si="230"/>
        <v>10</v>
      </c>
      <c r="C7378" s="3">
        <f t="shared" si="231"/>
        <v>10</v>
      </c>
      <c r="D7378" s="1">
        <v>45210.416666660763</v>
      </c>
    </row>
    <row r="7379" spans="2:4" ht="15.75" x14ac:dyDescent="0.25">
      <c r="B7379" s="3">
        <f t="shared" si="230"/>
        <v>11</v>
      </c>
      <c r="C7379" s="3">
        <f t="shared" si="231"/>
        <v>10</v>
      </c>
      <c r="D7379" s="1">
        <v>45210.458333327428</v>
      </c>
    </row>
    <row r="7380" spans="2:4" ht="15.75" x14ac:dyDescent="0.25">
      <c r="B7380" s="3">
        <f t="shared" si="230"/>
        <v>12</v>
      </c>
      <c r="C7380" s="3">
        <f t="shared" si="231"/>
        <v>10</v>
      </c>
      <c r="D7380" s="1">
        <v>45210.499999994092</v>
      </c>
    </row>
    <row r="7381" spans="2:4" ht="15.75" x14ac:dyDescent="0.25">
      <c r="B7381" s="3">
        <f t="shared" si="230"/>
        <v>13</v>
      </c>
      <c r="C7381" s="3">
        <f t="shared" si="231"/>
        <v>10</v>
      </c>
      <c r="D7381" s="1">
        <v>45210.541666660756</v>
      </c>
    </row>
    <row r="7382" spans="2:4" ht="15.75" x14ac:dyDescent="0.25">
      <c r="B7382" s="3">
        <f t="shared" si="230"/>
        <v>14</v>
      </c>
      <c r="C7382" s="3">
        <f t="shared" si="231"/>
        <v>10</v>
      </c>
      <c r="D7382" s="1">
        <v>45210.58333332742</v>
      </c>
    </row>
    <row r="7383" spans="2:4" ht="15.75" x14ac:dyDescent="0.25">
      <c r="B7383" s="3">
        <f t="shared" si="230"/>
        <v>15</v>
      </c>
      <c r="C7383" s="3">
        <f t="shared" si="231"/>
        <v>10</v>
      </c>
      <c r="D7383" s="1">
        <v>45210.624999994085</v>
      </c>
    </row>
    <row r="7384" spans="2:4" ht="15.75" x14ac:dyDescent="0.25">
      <c r="B7384" s="3">
        <f t="shared" si="230"/>
        <v>16</v>
      </c>
      <c r="C7384" s="3">
        <f t="shared" si="231"/>
        <v>10</v>
      </c>
      <c r="D7384" s="1">
        <v>45210.666666660749</v>
      </c>
    </row>
    <row r="7385" spans="2:4" ht="15.75" x14ac:dyDescent="0.25">
      <c r="B7385" s="3">
        <f t="shared" si="230"/>
        <v>17</v>
      </c>
      <c r="C7385" s="3">
        <f t="shared" si="231"/>
        <v>10</v>
      </c>
      <c r="D7385" s="1">
        <v>45210.708333327413</v>
      </c>
    </row>
    <row r="7386" spans="2:4" ht="15.75" x14ac:dyDescent="0.25">
      <c r="B7386" s="3">
        <f t="shared" si="230"/>
        <v>18</v>
      </c>
      <c r="C7386" s="3">
        <f t="shared" si="231"/>
        <v>10</v>
      </c>
      <c r="D7386" s="1">
        <v>45210.749999994077</v>
      </c>
    </row>
    <row r="7387" spans="2:4" ht="15.75" x14ac:dyDescent="0.25">
      <c r="B7387" s="3">
        <f t="shared" si="230"/>
        <v>18</v>
      </c>
      <c r="C7387" s="3">
        <f t="shared" si="231"/>
        <v>10</v>
      </c>
      <c r="D7387" s="1">
        <v>45210.770833333336</v>
      </c>
    </row>
    <row r="7388" spans="2:4" ht="15.75" x14ac:dyDescent="0.25">
      <c r="B7388" s="3">
        <f t="shared" si="230"/>
        <v>19</v>
      </c>
      <c r="C7388" s="3">
        <f t="shared" si="231"/>
        <v>10</v>
      </c>
      <c r="D7388" s="1">
        <v>45210.791666660742</v>
      </c>
    </row>
    <row r="7389" spans="2:4" ht="15.75" x14ac:dyDescent="0.25">
      <c r="B7389" s="3">
        <f t="shared" si="230"/>
        <v>20</v>
      </c>
      <c r="C7389" s="3">
        <f t="shared" si="231"/>
        <v>10</v>
      </c>
      <c r="D7389" s="1">
        <v>45210.833333327406</v>
      </c>
    </row>
    <row r="7390" spans="2:4" ht="15.75" x14ac:dyDescent="0.25">
      <c r="B7390" s="3">
        <f t="shared" si="230"/>
        <v>21</v>
      </c>
      <c r="C7390" s="3">
        <f t="shared" si="231"/>
        <v>10</v>
      </c>
      <c r="D7390" s="1">
        <v>45210.87499999407</v>
      </c>
    </row>
    <row r="7391" spans="2:4" ht="15.75" x14ac:dyDescent="0.25">
      <c r="B7391" s="3">
        <f t="shared" si="230"/>
        <v>22</v>
      </c>
      <c r="C7391" s="3">
        <f t="shared" si="231"/>
        <v>10</v>
      </c>
      <c r="D7391" s="1">
        <v>45210.916666660734</v>
      </c>
    </row>
    <row r="7392" spans="2:4" ht="15.75" x14ac:dyDescent="0.25">
      <c r="B7392" s="3">
        <f t="shared" si="230"/>
        <v>23</v>
      </c>
      <c r="C7392" s="3">
        <f t="shared" si="231"/>
        <v>10</v>
      </c>
      <c r="D7392" s="1">
        <v>45210.958333327399</v>
      </c>
    </row>
    <row r="7393" spans="2:4" ht="15.75" x14ac:dyDescent="0.25">
      <c r="B7393" s="3">
        <f t="shared" si="230"/>
        <v>0</v>
      </c>
      <c r="C7393" s="3">
        <f t="shared" si="231"/>
        <v>10</v>
      </c>
      <c r="D7393" s="1">
        <v>45210.999999994063</v>
      </c>
    </row>
    <row r="7394" spans="2:4" ht="15.75" x14ac:dyDescent="0.25">
      <c r="B7394" s="3">
        <f t="shared" si="230"/>
        <v>1</v>
      </c>
      <c r="C7394" s="3">
        <f t="shared" si="231"/>
        <v>10</v>
      </c>
      <c r="D7394" s="1">
        <v>45211.041666660727</v>
      </c>
    </row>
    <row r="7395" spans="2:4" ht="15.75" x14ac:dyDescent="0.25">
      <c r="B7395" s="3">
        <f t="shared" si="230"/>
        <v>1</v>
      </c>
      <c r="C7395" s="3">
        <f t="shared" si="231"/>
        <v>10</v>
      </c>
      <c r="D7395" s="1">
        <v>45211.0625</v>
      </c>
    </row>
    <row r="7396" spans="2:4" ht="15.75" x14ac:dyDescent="0.25">
      <c r="B7396" s="3">
        <f t="shared" si="230"/>
        <v>2</v>
      </c>
      <c r="C7396" s="3">
        <f t="shared" si="231"/>
        <v>10</v>
      </c>
      <c r="D7396" s="1">
        <v>45211.083333327391</v>
      </c>
    </row>
    <row r="7397" spans="2:4" ht="15.75" x14ac:dyDescent="0.25">
      <c r="B7397" s="3">
        <f t="shared" si="230"/>
        <v>3</v>
      </c>
      <c r="C7397" s="3">
        <f t="shared" si="231"/>
        <v>10</v>
      </c>
      <c r="D7397" s="1">
        <v>45211.124999994056</v>
      </c>
    </row>
    <row r="7398" spans="2:4" ht="15.75" x14ac:dyDescent="0.25">
      <c r="B7398" s="3">
        <f t="shared" si="230"/>
        <v>4</v>
      </c>
      <c r="C7398" s="3">
        <f t="shared" si="231"/>
        <v>10</v>
      </c>
      <c r="D7398" s="1">
        <v>45211.16666666072</v>
      </c>
    </row>
    <row r="7399" spans="2:4" ht="15.75" x14ac:dyDescent="0.25">
      <c r="B7399" s="3">
        <f t="shared" si="230"/>
        <v>5</v>
      </c>
      <c r="C7399" s="3">
        <f t="shared" si="231"/>
        <v>10</v>
      </c>
      <c r="D7399" s="1">
        <v>45211.208333327384</v>
      </c>
    </row>
    <row r="7400" spans="2:4" ht="15.75" x14ac:dyDescent="0.25">
      <c r="B7400" s="3">
        <f t="shared" si="230"/>
        <v>6</v>
      </c>
      <c r="C7400" s="3">
        <f t="shared" si="231"/>
        <v>10</v>
      </c>
      <c r="D7400" s="1">
        <v>45211.249999994048</v>
      </c>
    </row>
    <row r="7401" spans="2:4" ht="15.75" x14ac:dyDescent="0.25">
      <c r="B7401" s="3">
        <f t="shared" si="230"/>
        <v>7</v>
      </c>
      <c r="C7401" s="3">
        <f t="shared" si="231"/>
        <v>10</v>
      </c>
      <c r="D7401" s="1">
        <v>45211.291666660713</v>
      </c>
    </row>
    <row r="7402" spans="2:4" ht="15.75" x14ac:dyDescent="0.25">
      <c r="B7402" s="3">
        <f t="shared" si="230"/>
        <v>8</v>
      </c>
      <c r="C7402" s="3">
        <f t="shared" si="231"/>
        <v>10</v>
      </c>
      <c r="D7402" s="1">
        <v>45211.333333327377</v>
      </c>
    </row>
    <row r="7403" spans="2:4" ht="15.75" x14ac:dyDescent="0.25">
      <c r="B7403" s="3">
        <f t="shared" si="230"/>
        <v>9</v>
      </c>
      <c r="C7403" s="3">
        <f t="shared" si="231"/>
        <v>10</v>
      </c>
      <c r="D7403" s="1">
        <v>45211.374999994041</v>
      </c>
    </row>
    <row r="7404" spans="2:4" ht="15.75" x14ac:dyDescent="0.25">
      <c r="B7404" s="3">
        <f t="shared" si="230"/>
        <v>10</v>
      </c>
      <c r="C7404" s="3">
        <f t="shared" si="231"/>
        <v>10</v>
      </c>
      <c r="D7404" s="1">
        <v>45211.416666660705</v>
      </c>
    </row>
    <row r="7405" spans="2:4" ht="15.75" x14ac:dyDescent="0.25">
      <c r="B7405" s="3">
        <f t="shared" si="230"/>
        <v>11</v>
      </c>
      <c r="C7405" s="3">
        <f t="shared" si="231"/>
        <v>10</v>
      </c>
      <c r="D7405" s="1">
        <v>45211.458333327369</v>
      </c>
    </row>
    <row r="7406" spans="2:4" ht="15.75" x14ac:dyDescent="0.25">
      <c r="B7406" s="3">
        <f t="shared" si="230"/>
        <v>12</v>
      </c>
      <c r="C7406" s="3">
        <f t="shared" si="231"/>
        <v>10</v>
      </c>
      <c r="D7406" s="1">
        <v>45211.499999994034</v>
      </c>
    </row>
    <row r="7407" spans="2:4" ht="15.75" x14ac:dyDescent="0.25">
      <c r="B7407" s="3">
        <f t="shared" si="230"/>
        <v>13</v>
      </c>
      <c r="C7407" s="3">
        <f t="shared" si="231"/>
        <v>10</v>
      </c>
      <c r="D7407" s="1">
        <v>45211.541666660698</v>
      </c>
    </row>
    <row r="7408" spans="2:4" ht="15.75" x14ac:dyDescent="0.25">
      <c r="B7408" s="3">
        <f t="shared" si="230"/>
        <v>14</v>
      </c>
      <c r="C7408" s="3">
        <f t="shared" si="231"/>
        <v>10</v>
      </c>
      <c r="D7408" s="1">
        <v>45211.583333327362</v>
      </c>
    </row>
    <row r="7409" spans="2:4" ht="15.75" x14ac:dyDescent="0.25">
      <c r="B7409" s="3">
        <f t="shared" si="230"/>
        <v>15</v>
      </c>
      <c r="C7409" s="3">
        <f t="shared" si="231"/>
        <v>10</v>
      </c>
      <c r="D7409" s="1">
        <v>45211.624999994026</v>
      </c>
    </row>
    <row r="7410" spans="2:4" ht="15.75" x14ac:dyDescent="0.25">
      <c r="B7410" s="3">
        <f t="shared" si="230"/>
        <v>16</v>
      </c>
      <c r="C7410" s="3">
        <f t="shared" si="231"/>
        <v>10</v>
      </c>
      <c r="D7410" s="1">
        <v>45211.666666660691</v>
      </c>
    </row>
    <row r="7411" spans="2:4" ht="15.75" x14ac:dyDescent="0.25">
      <c r="B7411" s="3">
        <f t="shared" si="230"/>
        <v>17</v>
      </c>
      <c r="C7411" s="3">
        <f t="shared" si="231"/>
        <v>10</v>
      </c>
      <c r="D7411" s="1">
        <v>45211.708333327355</v>
      </c>
    </row>
    <row r="7412" spans="2:4" ht="15.75" x14ac:dyDescent="0.25">
      <c r="B7412" s="3">
        <f t="shared" si="230"/>
        <v>18</v>
      </c>
      <c r="C7412" s="3">
        <f t="shared" si="231"/>
        <v>10</v>
      </c>
      <c r="D7412" s="1">
        <v>45211.749999994019</v>
      </c>
    </row>
    <row r="7413" spans="2:4" ht="15.75" x14ac:dyDescent="0.25">
      <c r="B7413" s="3">
        <f t="shared" si="230"/>
        <v>18</v>
      </c>
      <c r="C7413" s="3">
        <f t="shared" si="231"/>
        <v>10</v>
      </c>
      <c r="D7413" s="1">
        <v>45211.770833333336</v>
      </c>
    </row>
    <row r="7414" spans="2:4" ht="15.75" x14ac:dyDescent="0.25">
      <c r="B7414" s="3">
        <f t="shared" si="230"/>
        <v>19</v>
      </c>
      <c r="C7414" s="3">
        <f t="shared" si="231"/>
        <v>10</v>
      </c>
      <c r="D7414" s="1">
        <v>45211.791666660683</v>
      </c>
    </row>
    <row r="7415" spans="2:4" ht="15.75" x14ac:dyDescent="0.25">
      <c r="B7415" s="3">
        <f t="shared" si="230"/>
        <v>20</v>
      </c>
      <c r="C7415" s="3">
        <f t="shared" si="231"/>
        <v>10</v>
      </c>
      <c r="D7415" s="1">
        <v>45211.833333327348</v>
      </c>
    </row>
    <row r="7416" spans="2:4" ht="15.75" x14ac:dyDescent="0.25">
      <c r="B7416" s="3">
        <f t="shared" si="230"/>
        <v>21</v>
      </c>
      <c r="C7416" s="3">
        <f t="shared" si="231"/>
        <v>10</v>
      </c>
      <c r="D7416" s="1">
        <v>45211.874999994012</v>
      </c>
    </row>
    <row r="7417" spans="2:4" ht="15.75" x14ac:dyDescent="0.25">
      <c r="B7417" s="3">
        <f t="shared" si="230"/>
        <v>22</v>
      </c>
      <c r="C7417" s="3">
        <f t="shared" si="231"/>
        <v>10</v>
      </c>
      <c r="D7417" s="1">
        <v>45211.916666660676</v>
      </c>
    </row>
    <row r="7418" spans="2:4" ht="15.75" x14ac:dyDescent="0.25">
      <c r="B7418" s="3">
        <f t="shared" si="230"/>
        <v>23</v>
      </c>
      <c r="C7418" s="3">
        <f t="shared" si="231"/>
        <v>10</v>
      </c>
      <c r="D7418" s="1">
        <v>45211.95833332734</v>
      </c>
    </row>
    <row r="7419" spans="2:4" ht="15.75" x14ac:dyDescent="0.25">
      <c r="B7419" s="3">
        <f t="shared" si="230"/>
        <v>0</v>
      </c>
      <c r="C7419" s="3">
        <f t="shared" si="231"/>
        <v>10</v>
      </c>
      <c r="D7419" s="1">
        <v>45211.999999994005</v>
      </c>
    </row>
    <row r="7420" spans="2:4" ht="15.75" x14ac:dyDescent="0.25">
      <c r="B7420" s="3">
        <f t="shared" si="230"/>
        <v>1</v>
      </c>
      <c r="C7420" s="3">
        <f t="shared" si="231"/>
        <v>10</v>
      </c>
      <c r="D7420" s="1">
        <v>45212.041666660669</v>
      </c>
    </row>
    <row r="7421" spans="2:4" ht="15.75" x14ac:dyDescent="0.25">
      <c r="B7421" s="3">
        <f t="shared" si="230"/>
        <v>1</v>
      </c>
      <c r="C7421" s="3">
        <f t="shared" si="231"/>
        <v>10</v>
      </c>
      <c r="D7421" s="1">
        <v>45212.0625</v>
      </c>
    </row>
    <row r="7422" spans="2:4" ht="15.75" x14ac:dyDescent="0.25">
      <c r="B7422" s="3">
        <f t="shared" si="230"/>
        <v>2</v>
      </c>
      <c r="C7422" s="3">
        <f t="shared" si="231"/>
        <v>10</v>
      </c>
      <c r="D7422" s="1">
        <v>45212.083333327333</v>
      </c>
    </row>
    <row r="7423" spans="2:4" ht="15.75" x14ac:dyDescent="0.25">
      <c r="B7423" s="3">
        <f t="shared" si="230"/>
        <v>3</v>
      </c>
      <c r="C7423" s="3">
        <f t="shared" si="231"/>
        <v>10</v>
      </c>
      <c r="D7423" s="1">
        <v>45212.124999993997</v>
      </c>
    </row>
    <row r="7424" spans="2:4" ht="15.75" x14ac:dyDescent="0.25">
      <c r="B7424" s="3">
        <f t="shared" si="230"/>
        <v>4</v>
      </c>
      <c r="C7424" s="3">
        <f t="shared" si="231"/>
        <v>10</v>
      </c>
      <c r="D7424" s="1">
        <v>45212.166666660662</v>
      </c>
    </row>
    <row r="7425" spans="2:4" ht="15.75" x14ac:dyDescent="0.25">
      <c r="B7425" s="3">
        <f t="shared" si="230"/>
        <v>5</v>
      </c>
      <c r="C7425" s="3">
        <f t="shared" si="231"/>
        <v>10</v>
      </c>
      <c r="D7425" s="1">
        <v>45212.208333327326</v>
      </c>
    </row>
    <row r="7426" spans="2:4" ht="15.75" x14ac:dyDescent="0.25">
      <c r="B7426" s="3">
        <f t="shared" si="230"/>
        <v>6</v>
      </c>
      <c r="C7426" s="3">
        <f t="shared" si="231"/>
        <v>10</v>
      </c>
      <c r="D7426" s="1">
        <v>45212.24999999399</v>
      </c>
    </row>
    <row r="7427" spans="2:4" ht="15.75" x14ac:dyDescent="0.25">
      <c r="B7427" s="3">
        <f t="shared" si="230"/>
        <v>7</v>
      </c>
      <c r="C7427" s="3">
        <f t="shared" si="231"/>
        <v>10</v>
      </c>
      <c r="D7427" s="1">
        <v>45212.291666660654</v>
      </c>
    </row>
    <row r="7428" spans="2:4" ht="15.75" x14ac:dyDescent="0.25">
      <c r="B7428" s="3">
        <f t="shared" si="230"/>
        <v>8</v>
      </c>
      <c r="C7428" s="3">
        <f t="shared" si="231"/>
        <v>10</v>
      </c>
      <c r="D7428" s="1">
        <v>45212.333333327319</v>
      </c>
    </row>
    <row r="7429" spans="2:4" ht="15.75" x14ac:dyDescent="0.25">
      <c r="B7429" s="3">
        <f t="shared" si="230"/>
        <v>9</v>
      </c>
      <c r="C7429" s="3">
        <f t="shared" si="231"/>
        <v>10</v>
      </c>
      <c r="D7429" s="1">
        <v>45212.374999993983</v>
      </c>
    </row>
    <row r="7430" spans="2:4" ht="15.75" x14ac:dyDescent="0.25">
      <c r="B7430" s="3">
        <f t="shared" si="230"/>
        <v>10</v>
      </c>
      <c r="C7430" s="3">
        <f t="shared" si="231"/>
        <v>10</v>
      </c>
      <c r="D7430" s="1">
        <v>45212.416666660647</v>
      </c>
    </row>
    <row r="7431" spans="2:4" ht="15.75" x14ac:dyDescent="0.25">
      <c r="B7431" s="3">
        <f t="shared" si="230"/>
        <v>11</v>
      </c>
      <c r="C7431" s="3">
        <f t="shared" si="231"/>
        <v>10</v>
      </c>
      <c r="D7431" s="1">
        <v>45212.458333327311</v>
      </c>
    </row>
    <row r="7432" spans="2:4" ht="15.75" x14ac:dyDescent="0.25">
      <c r="B7432" s="3">
        <f t="shared" si="230"/>
        <v>12</v>
      </c>
      <c r="C7432" s="3">
        <f t="shared" si="231"/>
        <v>10</v>
      </c>
      <c r="D7432" s="1">
        <v>45212.499999993976</v>
      </c>
    </row>
    <row r="7433" spans="2:4" ht="15.75" x14ac:dyDescent="0.25">
      <c r="B7433" s="3">
        <f t="shared" si="230"/>
        <v>13</v>
      </c>
      <c r="C7433" s="3">
        <f t="shared" si="231"/>
        <v>10</v>
      </c>
      <c r="D7433" s="1">
        <v>45212.54166666064</v>
      </c>
    </row>
    <row r="7434" spans="2:4" ht="15.75" x14ac:dyDescent="0.25">
      <c r="B7434" s="3">
        <f t="shared" ref="B7434:B7497" si="232">HOUR(D7434)</f>
        <v>14</v>
      </c>
      <c r="C7434" s="3">
        <f t="shared" ref="C7434:C7497" si="233">MONTH(D7434)</f>
        <v>10</v>
      </c>
      <c r="D7434" s="1">
        <v>45212.583333327304</v>
      </c>
    </row>
    <row r="7435" spans="2:4" ht="15.75" x14ac:dyDescent="0.25">
      <c r="B7435" s="3">
        <f t="shared" si="232"/>
        <v>15</v>
      </c>
      <c r="C7435" s="3">
        <f t="shared" si="233"/>
        <v>10</v>
      </c>
      <c r="D7435" s="1">
        <v>45212.624999993968</v>
      </c>
    </row>
    <row r="7436" spans="2:4" ht="15.75" x14ac:dyDescent="0.25">
      <c r="B7436" s="3">
        <f t="shared" si="232"/>
        <v>16</v>
      </c>
      <c r="C7436" s="3">
        <f t="shared" si="233"/>
        <v>10</v>
      </c>
      <c r="D7436" s="1">
        <v>45212.666666660632</v>
      </c>
    </row>
    <row r="7437" spans="2:4" ht="15.75" x14ac:dyDescent="0.25">
      <c r="B7437" s="3">
        <f t="shared" si="232"/>
        <v>17</v>
      </c>
      <c r="C7437" s="3">
        <f t="shared" si="233"/>
        <v>10</v>
      </c>
      <c r="D7437" s="1">
        <v>45212.708333327297</v>
      </c>
    </row>
    <row r="7438" spans="2:4" ht="15.75" x14ac:dyDescent="0.25">
      <c r="B7438" s="3">
        <f t="shared" si="232"/>
        <v>18</v>
      </c>
      <c r="C7438" s="3">
        <f t="shared" si="233"/>
        <v>10</v>
      </c>
      <c r="D7438" s="1">
        <v>45212.749999993961</v>
      </c>
    </row>
    <row r="7439" spans="2:4" ht="15.75" x14ac:dyDescent="0.25">
      <c r="B7439" s="3">
        <f t="shared" si="232"/>
        <v>18</v>
      </c>
      <c r="C7439" s="3">
        <f t="shared" si="233"/>
        <v>10</v>
      </c>
      <c r="D7439" s="1">
        <v>45212.770833333336</v>
      </c>
    </row>
    <row r="7440" spans="2:4" ht="15.75" x14ac:dyDescent="0.25">
      <c r="B7440" s="3">
        <f t="shared" si="232"/>
        <v>19</v>
      </c>
      <c r="C7440" s="3">
        <f t="shared" si="233"/>
        <v>10</v>
      </c>
      <c r="D7440" s="1">
        <v>45212.791666660625</v>
      </c>
    </row>
    <row r="7441" spans="2:4" ht="15.75" x14ac:dyDescent="0.25">
      <c r="B7441" s="3">
        <f t="shared" si="232"/>
        <v>20</v>
      </c>
      <c r="C7441" s="3">
        <f t="shared" si="233"/>
        <v>10</v>
      </c>
      <c r="D7441" s="1">
        <v>45212.833333327289</v>
      </c>
    </row>
    <row r="7442" spans="2:4" ht="15.75" x14ac:dyDescent="0.25">
      <c r="B7442" s="3">
        <f t="shared" si="232"/>
        <v>21</v>
      </c>
      <c r="C7442" s="3">
        <f t="shared" si="233"/>
        <v>10</v>
      </c>
      <c r="D7442" s="1">
        <v>45212.874999993954</v>
      </c>
    </row>
    <row r="7443" spans="2:4" ht="15.75" x14ac:dyDescent="0.25">
      <c r="B7443" s="3">
        <f t="shared" si="232"/>
        <v>22</v>
      </c>
      <c r="C7443" s="3">
        <f t="shared" si="233"/>
        <v>10</v>
      </c>
      <c r="D7443" s="1">
        <v>45212.916666660618</v>
      </c>
    </row>
    <row r="7444" spans="2:4" ht="15.75" x14ac:dyDescent="0.25">
      <c r="B7444" s="3">
        <f t="shared" si="232"/>
        <v>23</v>
      </c>
      <c r="C7444" s="3">
        <f t="shared" si="233"/>
        <v>10</v>
      </c>
      <c r="D7444" s="1">
        <v>45212.958333327282</v>
      </c>
    </row>
    <row r="7445" spans="2:4" ht="15.75" x14ac:dyDescent="0.25">
      <c r="B7445" s="3">
        <f t="shared" si="232"/>
        <v>0</v>
      </c>
      <c r="C7445" s="3">
        <f t="shared" si="233"/>
        <v>10</v>
      </c>
      <c r="D7445" s="1">
        <v>45212.999999993946</v>
      </c>
    </row>
    <row r="7446" spans="2:4" ht="15.75" x14ac:dyDescent="0.25">
      <c r="B7446" s="3">
        <f t="shared" si="232"/>
        <v>1</v>
      </c>
      <c r="C7446" s="3">
        <f t="shared" si="233"/>
        <v>10</v>
      </c>
      <c r="D7446" s="1">
        <v>45213.041666660611</v>
      </c>
    </row>
    <row r="7447" spans="2:4" ht="15.75" x14ac:dyDescent="0.25">
      <c r="B7447" s="3">
        <f t="shared" si="232"/>
        <v>1</v>
      </c>
      <c r="C7447" s="3">
        <f t="shared" si="233"/>
        <v>10</v>
      </c>
      <c r="D7447" s="1">
        <v>45213.0625</v>
      </c>
    </row>
    <row r="7448" spans="2:4" ht="15.75" x14ac:dyDescent="0.25">
      <c r="B7448" s="3">
        <f t="shared" si="232"/>
        <v>2</v>
      </c>
      <c r="C7448" s="3">
        <f t="shared" si="233"/>
        <v>10</v>
      </c>
      <c r="D7448" s="1">
        <v>45213.083333327275</v>
      </c>
    </row>
    <row r="7449" spans="2:4" ht="15.75" x14ac:dyDescent="0.25">
      <c r="B7449" s="3">
        <f t="shared" si="232"/>
        <v>3</v>
      </c>
      <c r="C7449" s="3">
        <f t="shared" si="233"/>
        <v>10</v>
      </c>
      <c r="D7449" s="1">
        <v>45213.124999993939</v>
      </c>
    </row>
    <row r="7450" spans="2:4" ht="15.75" x14ac:dyDescent="0.25">
      <c r="B7450" s="3">
        <f t="shared" si="232"/>
        <v>4</v>
      </c>
      <c r="C7450" s="3">
        <f t="shared" si="233"/>
        <v>10</v>
      </c>
      <c r="D7450" s="1">
        <v>45213.166666660603</v>
      </c>
    </row>
    <row r="7451" spans="2:4" ht="15.75" x14ac:dyDescent="0.25">
      <c r="B7451" s="3">
        <f t="shared" si="232"/>
        <v>5</v>
      </c>
      <c r="C7451" s="3">
        <f t="shared" si="233"/>
        <v>10</v>
      </c>
      <c r="D7451" s="1">
        <v>45213.208333327268</v>
      </c>
    </row>
    <row r="7452" spans="2:4" ht="15.75" x14ac:dyDescent="0.25">
      <c r="B7452" s="3">
        <f t="shared" si="232"/>
        <v>6</v>
      </c>
      <c r="C7452" s="3">
        <f t="shared" si="233"/>
        <v>10</v>
      </c>
      <c r="D7452" s="1">
        <v>45213.249999993932</v>
      </c>
    </row>
    <row r="7453" spans="2:4" ht="15.75" x14ac:dyDescent="0.25">
      <c r="B7453" s="3">
        <f t="shared" si="232"/>
        <v>7</v>
      </c>
      <c r="C7453" s="3">
        <f t="shared" si="233"/>
        <v>10</v>
      </c>
      <c r="D7453" s="1">
        <v>45213.291666660596</v>
      </c>
    </row>
    <row r="7454" spans="2:4" ht="15.75" x14ac:dyDescent="0.25">
      <c r="B7454" s="3">
        <f t="shared" si="232"/>
        <v>8</v>
      </c>
      <c r="C7454" s="3">
        <f t="shared" si="233"/>
        <v>10</v>
      </c>
      <c r="D7454" s="1">
        <v>45213.33333332726</v>
      </c>
    </row>
    <row r="7455" spans="2:4" ht="15.75" x14ac:dyDescent="0.25">
      <c r="B7455" s="3">
        <f t="shared" si="232"/>
        <v>9</v>
      </c>
      <c r="C7455" s="3">
        <f t="shared" si="233"/>
        <v>10</v>
      </c>
      <c r="D7455" s="1">
        <v>45213.374999993925</v>
      </c>
    </row>
    <row r="7456" spans="2:4" ht="15.75" x14ac:dyDescent="0.25">
      <c r="B7456" s="3">
        <f t="shared" si="232"/>
        <v>10</v>
      </c>
      <c r="C7456" s="3">
        <f t="shared" si="233"/>
        <v>10</v>
      </c>
      <c r="D7456" s="1">
        <v>45213.416666660589</v>
      </c>
    </row>
    <row r="7457" spans="2:4" ht="15.75" x14ac:dyDescent="0.25">
      <c r="B7457" s="3">
        <f t="shared" si="232"/>
        <v>11</v>
      </c>
      <c r="C7457" s="3">
        <f t="shared" si="233"/>
        <v>10</v>
      </c>
      <c r="D7457" s="1">
        <v>45213.458333327253</v>
      </c>
    </row>
    <row r="7458" spans="2:4" ht="15.75" x14ac:dyDescent="0.25">
      <c r="B7458" s="3">
        <f t="shared" si="232"/>
        <v>12</v>
      </c>
      <c r="C7458" s="3">
        <f t="shared" si="233"/>
        <v>10</v>
      </c>
      <c r="D7458" s="1">
        <v>45213.499999993917</v>
      </c>
    </row>
    <row r="7459" spans="2:4" ht="15.75" x14ac:dyDescent="0.25">
      <c r="B7459" s="3">
        <f t="shared" si="232"/>
        <v>13</v>
      </c>
      <c r="C7459" s="3">
        <f t="shared" si="233"/>
        <v>10</v>
      </c>
      <c r="D7459" s="1">
        <v>45213.541666660582</v>
      </c>
    </row>
    <row r="7460" spans="2:4" ht="15.75" x14ac:dyDescent="0.25">
      <c r="B7460" s="3">
        <f t="shared" si="232"/>
        <v>14</v>
      </c>
      <c r="C7460" s="3">
        <f t="shared" si="233"/>
        <v>10</v>
      </c>
      <c r="D7460" s="1">
        <v>45213.583333327246</v>
      </c>
    </row>
    <row r="7461" spans="2:4" ht="15.75" x14ac:dyDescent="0.25">
      <c r="B7461" s="3">
        <f t="shared" si="232"/>
        <v>15</v>
      </c>
      <c r="C7461" s="3">
        <f t="shared" si="233"/>
        <v>10</v>
      </c>
      <c r="D7461" s="1">
        <v>45213.62499999391</v>
      </c>
    </row>
    <row r="7462" spans="2:4" ht="15.75" x14ac:dyDescent="0.25">
      <c r="B7462" s="3">
        <f t="shared" si="232"/>
        <v>16</v>
      </c>
      <c r="C7462" s="3">
        <f t="shared" si="233"/>
        <v>10</v>
      </c>
      <c r="D7462" s="1">
        <v>45213.666666660574</v>
      </c>
    </row>
    <row r="7463" spans="2:4" ht="15.75" x14ac:dyDescent="0.25">
      <c r="B7463" s="3">
        <f t="shared" si="232"/>
        <v>17</v>
      </c>
      <c r="C7463" s="3">
        <f t="shared" si="233"/>
        <v>10</v>
      </c>
      <c r="D7463" s="1">
        <v>45213.708333327239</v>
      </c>
    </row>
    <row r="7464" spans="2:4" ht="15.75" x14ac:dyDescent="0.25">
      <c r="B7464" s="3">
        <f t="shared" si="232"/>
        <v>18</v>
      </c>
      <c r="C7464" s="3">
        <f t="shared" si="233"/>
        <v>10</v>
      </c>
      <c r="D7464" s="1">
        <v>45213.749999993903</v>
      </c>
    </row>
    <row r="7465" spans="2:4" ht="15.75" x14ac:dyDescent="0.25">
      <c r="B7465" s="3">
        <f t="shared" si="232"/>
        <v>18</v>
      </c>
      <c r="C7465" s="3">
        <f t="shared" si="233"/>
        <v>10</v>
      </c>
      <c r="D7465" s="1">
        <v>45213.770833333336</v>
      </c>
    </row>
    <row r="7466" spans="2:4" ht="15.75" x14ac:dyDescent="0.25">
      <c r="B7466" s="3">
        <f t="shared" si="232"/>
        <v>19</v>
      </c>
      <c r="C7466" s="3">
        <f t="shared" si="233"/>
        <v>10</v>
      </c>
      <c r="D7466" s="1">
        <v>45213.791666660567</v>
      </c>
    </row>
    <row r="7467" spans="2:4" ht="15.75" x14ac:dyDescent="0.25">
      <c r="B7467" s="3">
        <f t="shared" si="232"/>
        <v>20</v>
      </c>
      <c r="C7467" s="3">
        <f t="shared" si="233"/>
        <v>10</v>
      </c>
      <c r="D7467" s="1">
        <v>45213.833333327231</v>
      </c>
    </row>
    <row r="7468" spans="2:4" ht="15.75" x14ac:dyDescent="0.25">
      <c r="B7468" s="3">
        <f t="shared" si="232"/>
        <v>21</v>
      </c>
      <c r="C7468" s="3">
        <f t="shared" si="233"/>
        <v>10</v>
      </c>
      <c r="D7468" s="1">
        <v>45213.874999993895</v>
      </c>
    </row>
    <row r="7469" spans="2:4" ht="15.75" x14ac:dyDescent="0.25">
      <c r="B7469" s="3">
        <f t="shared" si="232"/>
        <v>22</v>
      </c>
      <c r="C7469" s="3">
        <f t="shared" si="233"/>
        <v>10</v>
      </c>
      <c r="D7469" s="1">
        <v>45213.91666666056</v>
      </c>
    </row>
    <row r="7470" spans="2:4" ht="15.75" x14ac:dyDescent="0.25">
      <c r="B7470" s="3">
        <f t="shared" si="232"/>
        <v>23</v>
      </c>
      <c r="C7470" s="3">
        <f t="shared" si="233"/>
        <v>10</v>
      </c>
      <c r="D7470" s="1">
        <v>45213.958333327224</v>
      </c>
    </row>
    <row r="7471" spans="2:4" ht="15.75" x14ac:dyDescent="0.25">
      <c r="B7471" s="3">
        <f t="shared" si="232"/>
        <v>0</v>
      </c>
      <c r="C7471" s="3">
        <f t="shared" si="233"/>
        <v>10</v>
      </c>
      <c r="D7471" s="1">
        <v>45213.999999993888</v>
      </c>
    </row>
    <row r="7472" spans="2:4" ht="15.75" x14ac:dyDescent="0.25">
      <c r="B7472" s="3">
        <f t="shared" si="232"/>
        <v>1</v>
      </c>
      <c r="C7472" s="3">
        <f t="shared" si="233"/>
        <v>10</v>
      </c>
      <c r="D7472" s="1">
        <v>45214.041666660552</v>
      </c>
    </row>
    <row r="7473" spans="2:4" ht="15.75" x14ac:dyDescent="0.25">
      <c r="B7473" s="3">
        <f t="shared" si="232"/>
        <v>1</v>
      </c>
      <c r="C7473" s="3">
        <f t="shared" si="233"/>
        <v>10</v>
      </c>
      <c r="D7473" s="1">
        <v>45214.0625</v>
      </c>
    </row>
    <row r="7474" spans="2:4" ht="15.75" x14ac:dyDescent="0.25">
      <c r="B7474" s="3">
        <f t="shared" si="232"/>
        <v>2</v>
      </c>
      <c r="C7474" s="3">
        <f t="shared" si="233"/>
        <v>10</v>
      </c>
      <c r="D7474" s="1">
        <v>45214.083333327217</v>
      </c>
    </row>
    <row r="7475" spans="2:4" ht="15.75" x14ac:dyDescent="0.25">
      <c r="B7475" s="3">
        <f t="shared" si="232"/>
        <v>3</v>
      </c>
      <c r="C7475" s="3">
        <f t="shared" si="233"/>
        <v>10</v>
      </c>
      <c r="D7475" s="1">
        <v>45214.124999993881</v>
      </c>
    </row>
    <row r="7476" spans="2:4" ht="15.75" x14ac:dyDescent="0.25">
      <c r="B7476" s="3">
        <f t="shared" si="232"/>
        <v>4</v>
      </c>
      <c r="C7476" s="3">
        <f t="shared" si="233"/>
        <v>10</v>
      </c>
      <c r="D7476" s="1">
        <v>45214.166666660545</v>
      </c>
    </row>
    <row r="7477" spans="2:4" ht="15.75" x14ac:dyDescent="0.25">
      <c r="B7477" s="3">
        <f t="shared" si="232"/>
        <v>5</v>
      </c>
      <c r="C7477" s="3">
        <f t="shared" si="233"/>
        <v>10</v>
      </c>
      <c r="D7477" s="1">
        <v>45214.208333327209</v>
      </c>
    </row>
    <row r="7478" spans="2:4" ht="15.75" x14ac:dyDescent="0.25">
      <c r="B7478" s="3">
        <f t="shared" si="232"/>
        <v>6</v>
      </c>
      <c r="C7478" s="3">
        <f t="shared" si="233"/>
        <v>10</v>
      </c>
      <c r="D7478" s="1">
        <v>45214.249999993874</v>
      </c>
    </row>
    <row r="7479" spans="2:4" ht="15.75" x14ac:dyDescent="0.25">
      <c r="B7479" s="3">
        <f t="shared" si="232"/>
        <v>7</v>
      </c>
      <c r="C7479" s="3">
        <f t="shared" si="233"/>
        <v>10</v>
      </c>
      <c r="D7479" s="1">
        <v>45214.291666660538</v>
      </c>
    </row>
    <row r="7480" spans="2:4" ht="15.75" x14ac:dyDescent="0.25">
      <c r="B7480" s="3">
        <f t="shared" si="232"/>
        <v>8</v>
      </c>
      <c r="C7480" s="3">
        <f t="shared" si="233"/>
        <v>10</v>
      </c>
      <c r="D7480" s="1">
        <v>45214.333333327202</v>
      </c>
    </row>
    <row r="7481" spans="2:4" ht="15.75" x14ac:dyDescent="0.25">
      <c r="B7481" s="3">
        <f t="shared" si="232"/>
        <v>9</v>
      </c>
      <c r="C7481" s="3">
        <f t="shared" si="233"/>
        <v>10</v>
      </c>
      <c r="D7481" s="1">
        <v>45214.374999993866</v>
      </c>
    </row>
    <row r="7482" spans="2:4" ht="15.75" x14ac:dyDescent="0.25">
      <c r="B7482" s="3">
        <f t="shared" si="232"/>
        <v>10</v>
      </c>
      <c r="C7482" s="3">
        <f t="shared" si="233"/>
        <v>10</v>
      </c>
      <c r="D7482" s="1">
        <v>45214.416666660531</v>
      </c>
    </row>
    <row r="7483" spans="2:4" ht="15.75" x14ac:dyDescent="0.25">
      <c r="B7483" s="3">
        <f t="shared" si="232"/>
        <v>11</v>
      </c>
      <c r="C7483" s="3">
        <f t="shared" si="233"/>
        <v>10</v>
      </c>
      <c r="D7483" s="1">
        <v>45214.458333327195</v>
      </c>
    </row>
    <row r="7484" spans="2:4" ht="15.75" x14ac:dyDescent="0.25">
      <c r="B7484" s="3">
        <f t="shared" si="232"/>
        <v>12</v>
      </c>
      <c r="C7484" s="3">
        <f t="shared" si="233"/>
        <v>10</v>
      </c>
      <c r="D7484" s="1">
        <v>45214.499999993859</v>
      </c>
    </row>
    <row r="7485" spans="2:4" ht="15.75" x14ac:dyDescent="0.25">
      <c r="B7485" s="3">
        <f t="shared" si="232"/>
        <v>13</v>
      </c>
      <c r="C7485" s="3">
        <f t="shared" si="233"/>
        <v>10</v>
      </c>
      <c r="D7485" s="1">
        <v>45214.541666660523</v>
      </c>
    </row>
    <row r="7486" spans="2:4" ht="15.75" x14ac:dyDescent="0.25">
      <c r="B7486" s="3">
        <f t="shared" si="232"/>
        <v>14</v>
      </c>
      <c r="C7486" s="3">
        <f t="shared" si="233"/>
        <v>10</v>
      </c>
      <c r="D7486" s="1">
        <v>45214.583333327188</v>
      </c>
    </row>
    <row r="7487" spans="2:4" ht="15.75" x14ac:dyDescent="0.25">
      <c r="B7487" s="3">
        <f t="shared" si="232"/>
        <v>15</v>
      </c>
      <c r="C7487" s="3">
        <f t="shared" si="233"/>
        <v>10</v>
      </c>
      <c r="D7487" s="1">
        <v>45214.624999993852</v>
      </c>
    </row>
    <row r="7488" spans="2:4" ht="15.75" x14ac:dyDescent="0.25">
      <c r="B7488" s="3">
        <f t="shared" si="232"/>
        <v>16</v>
      </c>
      <c r="C7488" s="3">
        <f t="shared" si="233"/>
        <v>10</v>
      </c>
      <c r="D7488" s="1">
        <v>45214.666666660516</v>
      </c>
    </row>
    <row r="7489" spans="2:4" ht="15.75" x14ac:dyDescent="0.25">
      <c r="B7489" s="3">
        <f t="shared" si="232"/>
        <v>17</v>
      </c>
      <c r="C7489" s="3">
        <f t="shared" si="233"/>
        <v>10</v>
      </c>
      <c r="D7489" s="1">
        <v>45214.70833332718</v>
      </c>
    </row>
    <row r="7490" spans="2:4" ht="15.75" x14ac:dyDescent="0.25">
      <c r="B7490" s="3">
        <f t="shared" si="232"/>
        <v>18</v>
      </c>
      <c r="C7490" s="3">
        <f t="shared" si="233"/>
        <v>10</v>
      </c>
      <c r="D7490" s="1">
        <v>45214.749999993845</v>
      </c>
    </row>
    <row r="7491" spans="2:4" ht="15.75" x14ac:dyDescent="0.25">
      <c r="B7491" s="3">
        <f t="shared" si="232"/>
        <v>18</v>
      </c>
      <c r="C7491" s="3">
        <f t="shared" si="233"/>
        <v>10</v>
      </c>
      <c r="D7491" s="1">
        <v>45214.770833333336</v>
      </c>
    </row>
    <row r="7492" spans="2:4" ht="15.75" x14ac:dyDescent="0.25">
      <c r="B7492" s="3">
        <f t="shared" si="232"/>
        <v>19</v>
      </c>
      <c r="C7492" s="3">
        <f t="shared" si="233"/>
        <v>10</v>
      </c>
      <c r="D7492" s="1">
        <v>45214.791666660509</v>
      </c>
    </row>
    <row r="7493" spans="2:4" ht="15.75" x14ac:dyDescent="0.25">
      <c r="B7493" s="3">
        <f t="shared" si="232"/>
        <v>20</v>
      </c>
      <c r="C7493" s="3">
        <f t="shared" si="233"/>
        <v>10</v>
      </c>
      <c r="D7493" s="1">
        <v>45214.833333327173</v>
      </c>
    </row>
    <row r="7494" spans="2:4" ht="15.75" x14ac:dyDescent="0.25">
      <c r="B7494" s="3">
        <f t="shared" si="232"/>
        <v>21</v>
      </c>
      <c r="C7494" s="3">
        <f t="shared" si="233"/>
        <v>10</v>
      </c>
      <c r="D7494" s="1">
        <v>45214.874999993837</v>
      </c>
    </row>
    <row r="7495" spans="2:4" ht="15.75" x14ac:dyDescent="0.25">
      <c r="B7495" s="3">
        <f t="shared" si="232"/>
        <v>22</v>
      </c>
      <c r="C7495" s="3">
        <f t="shared" si="233"/>
        <v>10</v>
      </c>
      <c r="D7495" s="1">
        <v>45214.916666660502</v>
      </c>
    </row>
    <row r="7496" spans="2:4" ht="15.75" x14ac:dyDescent="0.25">
      <c r="B7496" s="3">
        <f t="shared" si="232"/>
        <v>23</v>
      </c>
      <c r="C7496" s="3">
        <f t="shared" si="233"/>
        <v>10</v>
      </c>
      <c r="D7496" s="1">
        <v>45214.958333327166</v>
      </c>
    </row>
    <row r="7497" spans="2:4" ht="15.75" x14ac:dyDescent="0.25">
      <c r="B7497" s="3">
        <f t="shared" si="232"/>
        <v>0</v>
      </c>
      <c r="C7497" s="3">
        <f t="shared" si="233"/>
        <v>10</v>
      </c>
      <c r="D7497" s="1">
        <v>45214.99999999383</v>
      </c>
    </row>
    <row r="7498" spans="2:4" ht="15.75" x14ac:dyDescent="0.25">
      <c r="B7498" s="3">
        <f t="shared" ref="B7498:B7561" si="234">HOUR(D7498)</f>
        <v>1</v>
      </c>
      <c r="C7498" s="3">
        <f t="shared" ref="C7498:C7561" si="235">MONTH(D7498)</f>
        <v>10</v>
      </c>
      <c r="D7498" s="1">
        <v>45215.041666660494</v>
      </c>
    </row>
    <row r="7499" spans="2:4" ht="15.75" x14ac:dyDescent="0.25">
      <c r="B7499" s="3">
        <f t="shared" si="234"/>
        <v>1</v>
      </c>
      <c r="C7499" s="3">
        <f t="shared" si="235"/>
        <v>10</v>
      </c>
      <c r="D7499" s="1">
        <v>45215.0625</v>
      </c>
    </row>
    <row r="7500" spans="2:4" ht="15.75" x14ac:dyDescent="0.25">
      <c r="B7500" s="3">
        <f t="shared" si="234"/>
        <v>2</v>
      </c>
      <c r="C7500" s="3">
        <f t="shared" si="235"/>
        <v>10</v>
      </c>
      <c r="D7500" s="1">
        <v>45215.083333327158</v>
      </c>
    </row>
    <row r="7501" spans="2:4" ht="15.75" x14ac:dyDescent="0.25">
      <c r="B7501" s="3">
        <f t="shared" si="234"/>
        <v>3</v>
      </c>
      <c r="C7501" s="3">
        <f t="shared" si="235"/>
        <v>10</v>
      </c>
      <c r="D7501" s="1">
        <v>45215.124999993823</v>
      </c>
    </row>
    <row r="7502" spans="2:4" ht="15.75" x14ac:dyDescent="0.25">
      <c r="B7502" s="3">
        <f t="shared" si="234"/>
        <v>4</v>
      </c>
      <c r="C7502" s="3">
        <f t="shared" si="235"/>
        <v>10</v>
      </c>
      <c r="D7502" s="1">
        <v>45215.166666660487</v>
      </c>
    </row>
    <row r="7503" spans="2:4" ht="15.75" x14ac:dyDescent="0.25">
      <c r="B7503" s="3">
        <f t="shared" si="234"/>
        <v>5</v>
      </c>
      <c r="C7503" s="3">
        <f t="shared" si="235"/>
        <v>10</v>
      </c>
      <c r="D7503" s="1">
        <v>45215.208333327151</v>
      </c>
    </row>
    <row r="7504" spans="2:4" ht="15.75" x14ac:dyDescent="0.25">
      <c r="B7504" s="3">
        <f t="shared" si="234"/>
        <v>6</v>
      </c>
      <c r="C7504" s="3">
        <f t="shared" si="235"/>
        <v>10</v>
      </c>
      <c r="D7504" s="1">
        <v>45215.249999993815</v>
      </c>
    </row>
    <row r="7505" spans="2:4" ht="15.75" x14ac:dyDescent="0.25">
      <c r="B7505" s="3">
        <f t="shared" si="234"/>
        <v>7</v>
      </c>
      <c r="C7505" s="3">
        <f t="shared" si="235"/>
        <v>10</v>
      </c>
      <c r="D7505" s="1">
        <v>45215.29166666048</v>
      </c>
    </row>
    <row r="7506" spans="2:4" ht="15.75" x14ac:dyDescent="0.25">
      <c r="B7506" s="3">
        <f t="shared" si="234"/>
        <v>8</v>
      </c>
      <c r="C7506" s="3">
        <f t="shared" si="235"/>
        <v>10</v>
      </c>
      <c r="D7506" s="1">
        <v>45215.333333327144</v>
      </c>
    </row>
    <row r="7507" spans="2:4" ht="15.75" x14ac:dyDescent="0.25">
      <c r="B7507" s="3">
        <f t="shared" si="234"/>
        <v>9</v>
      </c>
      <c r="C7507" s="3">
        <f t="shared" si="235"/>
        <v>10</v>
      </c>
      <c r="D7507" s="1">
        <v>45215.374999993808</v>
      </c>
    </row>
    <row r="7508" spans="2:4" ht="15.75" x14ac:dyDescent="0.25">
      <c r="B7508" s="3">
        <f t="shared" si="234"/>
        <v>10</v>
      </c>
      <c r="C7508" s="3">
        <f t="shared" si="235"/>
        <v>10</v>
      </c>
      <c r="D7508" s="1">
        <v>45215.416666660472</v>
      </c>
    </row>
    <row r="7509" spans="2:4" ht="15.75" x14ac:dyDescent="0.25">
      <c r="B7509" s="3">
        <f t="shared" si="234"/>
        <v>11</v>
      </c>
      <c r="C7509" s="3">
        <f t="shared" si="235"/>
        <v>10</v>
      </c>
      <c r="D7509" s="1">
        <v>45215.458333327137</v>
      </c>
    </row>
    <row r="7510" spans="2:4" ht="15.75" x14ac:dyDescent="0.25">
      <c r="B7510" s="3">
        <f t="shared" si="234"/>
        <v>12</v>
      </c>
      <c r="C7510" s="3">
        <f t="shared" si="235"/>
        <v>10</v>
      </c>
      <c r="D7510" s="1">
        <v>45215.499999993801</v>
      </c>
    </row>
    <row r="7511" spans="2:4" ht="15.75" x14ac:dyDescent="0.25">
      <c r="B7511" s="3">
        <f t="shared" si="234"/>
        <v>13</v>
      </c>
      <c r="C7511" s="3">
        <f t="shared" si="235"/>
        <v>10</v>
      </c>
      <c r="D7511" s="1">
        <v>45215.541666660465</v>
      </c>
    </row>
    <row r="7512" spans="2:4" ht="15.75" x14ac:dyDescent="0.25">
      <c r="B7512" s="3">
        <f t="shared" si="234"/>
        <v>14</v>
      </c>
      <c r="C7512" s="3">
        <f t="shared" si="235"/>
        <v>10</v>
      </c>
      <c r="D7512" s="1">
        <v>45215.583333327129</v>
      </c>
    </row>
    <row r="7513" spans="2:4" ht="15.75" x14ac:dyDescent="0.25">
      <c r="B7513" s="3">
        <f t="shared" si="234"/>
        <v>15</v>
      </c>
      <c r="C7513" s="3">
        <f t="shared" si="235"/>
        <v>10</v>
      </c>
      <c r="D7513" s="1">
        <v>45215.624999993794</v>
      </c>
    </row>
    <row r="7514" spans="2:4" ht="15.75" x14ac:dyDescent="0.25">
      <c r="B7514" s="3">
        <f t="shared" si="234"/>
        <v>16</v>
      </c>
      <c r="C7514" s="3">
        <f t="shared" si="235"/>
        <v>10</v>
      </c>
      <c r="D7514" s="1">
        <v>45215.666666660458</v>
      </c>
    </row>
    <row r="7515" spans="2:4" ht="15.75" x14ac:dyDescent="0.25">
      <c r="B7515" s="3">
        <f t="shared" si="234"/>
        <v>17</v>
      </c>
      <c r="C7515" s="3">
        <f t="shared" si="235"/>
        <v>10</v>
      </c>
      <c r="D7515" s="1">
        <v>45215.708333327122</v>
      </c>
    </row>
    <row r="7516" spans="2:4" ht="15.75" x14ac:dyDescent="0.25">
      <c r="B7516" s="3">
        <f t="shared" si="234"/>
        <v>18</v>
      </c>
      <c r="C7516" s="3">
        <f t="shared" si="235"/>
        <v>10</v>
      </c>
      <c r="D7516" s="1">
        <v>45215.749999993786</v>
      </c>
    </row>
    <row r="7517" spans="2:4" ht="15.75" x14ac:dyDescent="0.25">
      <c r="B7517" s="3">
        <f t="shared" si="234"/>
        <v>18</v>
      </c>
      <c r="C7517" s="3">
        <f t="shared" si="235"/>
        <v>10</v>
      </c>
      <c r="D7517" s="1">
        <v>45215.770833333336</v>
      </c>
    </row>
    <row r="7518" spans="2:4" ht="15.75" x14ac:dyDescent="0.25">
      <c r="B7518" s="3">
        <f t="shared" si="234"/>
        <v>19</v>
      </c>
      <c r="C7518" s="3">
        <f t="shared" si="235"/>
        <v>10</v>
      </c>
      <c r="D7518" s="1">
        <v>45215.791666660451</v>
      </c>
    </row>
    <row r="7519" spans="2:4" ht="15.75" x14ac:dyDescent="0.25">
      <c r="B7519" s="3">
        <f t="shared" si="234"/>
        <v>20</v>
      </c>
      <c r="C7519" s="3">
        <f t="shared" si="235"/>
        <v>10</v>
      </c>
      <c r="D7519" s="1">
        <v>45215.833333327115</v>
      </c>
    </row>
    <row r="7520" spans="2:4" ht="15.75" x14ac:dyDescent="0.25">
      <c r="B7520" s="3">
        <f t="shared" si="234"/>
        <v>21</v>
      </c>
      <c r="C7520" s="3">
        <f t="shared" si="235"/>
        <v>10</v>
      </c>
      <c r="D7520" s="1">
        <v>45215.874999993779</v>
      </c>
    </row>
    <row r="7521" spans="2:4" ht="15.75" x14ac:dyDescent="0.25">
      <c r="B7521" s="3">
        <f t="shared" si="234"/>
        <v>22</v>
      </c>
      <c r="C7521" s="3">
        <f t="shared" si="235"/>
        <v>10</v>
      </c>
      <c r="D7521" s="1">
        <v>45215.916666660443</v>
      </c>
    </row>
    <row r="7522" spans="2:4" ht="15.75" x14ac:dyDescent="0.25">
      <c r="B7522" s="3">
        <f t="shared" si="234"/>
        <v>23</v>
      </c>
      <c r="C7522" s="3">
        <f t="shared" si="235"/>
        <v>10</v>
      </c>
      <c r="D7522" s="1">
        <v>45215.958333327108</v>
      </c>
    </row>
    <row r="7523" spans="2:4" ht="15.75" x14ac:dyDescent="0.25">
      <c r="B7523" s="3">
        <f t="shared" si="234"/>
        <v>0</v>
      </c>
      <c r="C7523" s="3">
        <f t="shared" si="235"/>
        <v>10</v>
      </c>
      <c r="D7523" s="1">
        <v>45215.999999993772</v>
      </c>
    </row>
    <row r="7524" spans="2:4" ht="15.75" x14ac:dyDescent="0.25">
      <c r="B7524" s="3">
        <f t="shared" si="234"/>
        <v>1</v>
      </c>
      <c r="C7524" s="3">
        <f t="shared" si="235"/>
        <v>10</v>
      </c>
      <c r="D7524" s="1">
        <v>45216.041666660436</v>
      </c>
    </row>
    <row r="7525" spans="2:4" ht="15.75" x14ac:dyDescent="0.25">
      <c r="B7525" s="3">
        <f t="shared" si="234"/>
        <v>1</v>
      </c>
      <c r="C7525" s="3">
        <f t="shared" si="235"/>
        <v>10</v>
      </c>
      <c r="D7525" s="1">
        <v>45216.0625</v>
      </c>
    </row>
    <row r="7526" spans="2:4" ht="15.75" x14ac:dyDescent="0.25">
      <c r="B7526" s="3">
        <f t="shared" si="234"/>
        <v>2</v>
      </c>
      <c r="C7526" s="3">
        <f t="shared" si="235"/>
        <v>10</v>
      </c>
      <c r="D7526" s="1">
        <v>45216.0833333271</v>
      </c>
    </row>
    <row r="7527" spans="2:4" ht="15.75" x14ac:dyDescent="0.25">
      <c r="B7527" s="3">
        <f t="shared" si="234"/>
        <v>3</v>
      </c>
      <c r="C7527" s="3">
        <f t="shared" si="235"/>
        <v>10</v>
      </c>
      <c r="D7527" s="1">
        <v>45216.124999993765</v>
      </c>
    </row>
    <row r="7528" spans="2:4" ht="15.75" x14ac:dyDescent="0.25">
      <c r="B7528" s="3">
        <f t="shared" si="234"/>
        <v>4</v>
      </c>
      <c r="C7528" s="3">
        <f t="shared" si="235"/>
        <v>10</v>
      </c>
      <c r="D7528" s="1">
        <v>45216.166666660429</v>
      </c>
    </row>
    <row r="7529" spans="2:4" ht="15.75" x14ac:dyDescent="0.25">
      <c r="B7529" s="3">
        <f t="shared" si="234"/>
        <v>5</v>
      </c>
      <c r="C7529" s="3">
        <f t="shared" si="235"/>
        <v>10</v>
      </c>
      <c r="D7529" s="1">
        <v>45216.208333327093</v>
      </c>
    </row>
    <row r="7530" spans="2:4" ht="15.75" x14ac:dyDescent="0.25">
      <c r="B7530" s="3">
        <f t="shared" si="234"/>
        <v>6</v>
      </c>
      <c r="C7530" s="3">
        <f t="shared" si="235"/>
        <v>10</v>
      </c>
      <c r="D7530" s="1">
        <v>45216.249999993757</v>
      </c>
    </row>
    <row r="7531" spans="2:4" ht="15.75" x14ac:dyDescent="0.25">
      <c r="B7531" s="3">
        <f t="shared" si="234"/>
        <v>7</v>
      </c>
      <c r="C7531" s="3">
        <f t="shared" si="235"/>
        <v>10</v>
      </c>
      <c r="D7531" s="1">
        <v>45216.291666660421</v>
      </c>
    </row>
    <row r="7532" spans="2:4" ht="15.75" x14ac:dyDescent="0.25">
      <c r="B7532" s="3">
        <f t="shared" si="234"/>
        <v>8</v>
      </c>
      <c r="C7532" s="3">
        <f t="shared" si="235"/>
        <v>10</v>
      </c>
      <c r="D7532" s="1">
        <v>45216.333333327086</v>
      </c>
    </row>
    <row r="7533" spans="2:4" ht="15.75" x14ac:dyDescent="0.25">
      <c r="B7533" s="3">
        <f t="shared" si="234"/>
        <v>9</v>
      </c>
      <c r="C7533" s="3">
        <f t="shared" si="235"/>
        <v>10</v>
      </c>
      <c r="D7533" s="1">
        <v>45216.37499999375</v>
      </c>
    </row>
    <row r="7534" spans="2:4" ht="15.75" x14ac:dyDescent="0.25">
      <c r="B7534" s="3">
        <f t="shared" si="234"/>
        <v>10</v>
      </c>
      <c r="C7534" s="3">
        <f t="shared" si="235"/>
        <v>10</v>
      </c>
      <c r="D7534" s="1">
        <v>45216.416666660414</v>
      </c>
    </row>
    <row r="7535" spans="2:4" ht="15.75" x14ac:dyDescent="0.25">
      <c r="B7535" s="3">
        <f t="shared" si="234"/>
        <v>11</v>
      </c>
      <c r="C7535" s="3">
        <f t="shared" si="235"/>
        <v>10</v>
      </c>
      <c r="D7535" s="1">
        <v>45216.458333327078</v>
      </c>
    </row>
    <row r="7536" spans="2:4" ht="15.75" x14ac:dyDescent="0.25">
      <c r="B7536" s="3">
        <f t="shared" si="234"/>
        <v>12</v>
      </c>
      <c r="C7536" s="3">
        <f t="shared" si="235"/>
        <v>10</v>
      </c>
      <c r="D7536" s="1">
        <v>45216.499999993743</v>
      </c>
    </row>
    <row r="7537" spans="2:4" ht="15.75" x14ac:dyDescent="0.25">
      <c r="B7537" s="3">
        <f t="shared" si="234"/>
        <v>13</v>
      </c>
      <c r="C7537" s="3">
        <f t="shared" si="235"/>
        <v>10</v>
      </c>
      <c r="D7537" s="1">
        <v>45216.541666660407</v>
      </c>
    </row>
    <row r="7538" spans="2:4" ht="15.75" x14ac:dyDescent="0.25">
      <c r="B7538" s="3">
        <f t="shared" si="234"/>
        <v>14</v>
      </c>
      <c r="C7538" s="3">
        <f t="shared" si="235"/>
        <v>10</v>
      </c>
      <c r="D7538" s="1">
        <v>45216.583333327071</v>
      </c>
    </row>
    <row r="7539" spans="2:4" ht="15.75" x14ac:dyDescent="0.25">
      <c r="B7539" s="3">
        <f t="shared" si="234"/>
        <v>15</v>
      </c>
      <c r="C7539" s="3">
        <f t="shared" si="235"/>
        <v>10</v>
      </c>
      <c r="D7539" s="1">
        <v>45216.624999993735</v>
      </c>
    </row>
    <row r="7540" spans="2:4" ht="15.75" x14ac:dyDescent="0.25">
      <c r="B7540" s="3">
        <f t="shared" si="234"/>
        <v>16</v>
      </c>
      <c r="C7540" s="3">
        <f t="shared" si="235"/>
        <v>10</v>
      </c>
      <c r="D7540" s="1">
        <v>45216.6666666604</v>
      </c>
    </row>
    <row r="7541" spans="2:4" ht="15.75" x14ac:dyDescent="0.25">
      <c r="B7541" s="3">
        <f t="shared" si="234"/>
        <v>17</v>
      </c>
      <c r="C7541" s="3">
        <f t="shared" si="235"/>
        <v>10</v>
      </c>
      <c r="D7541" s="1">
        <v>45216.708333327064</v>
      </c>
    </row>
    <row r="7542" spans="2:4" ht="15.75" x14ac:dyDescent="0.25">
      <c r="B7542" s="3">
        <f t="shared" si="234"/>
        <v>18</v>
      </c>
      <c r="C7542" s="3">
        <f t="shared" si="235"/>
        <v>10</v>
      </c>
      <c r="D7542" s="1">
        <v>45216.749999993728</v>
      </c>
    </row>
    <row r="7543" spans="2:4" ht="15.75" x14ac:dyDescent="0.25">
      <c r="B7543" s="3">
        <f t="shared" si="234"/>
        <v>18</v>
      </c>
      <c r="C7543" s="3">
        <f t="shared" si="235"/>
        <v>10</v>
      </c>
      <c r="D7543" s="1">
        <v>45216.770833333336</v>
      </c>
    </row>
    <row r="7544" spans="2:4" ht="15.75" x14ac:dyDescent="0.25">
      <c r="B7544" s="3">
        <f t="shared" si="234"/>
        <v>19</v>
      </c>
      <c r="C7544" s="3">
        <f t="shared" si="235"/>
        <v>10</v>
      </c>
      <c r="D7544" s="1">
        <v>45216.791666660392</v>
      </c>
    </row>
    <row r="7545" spans="2:4" ht="15.75" x14ac:dyDescent="0.25">
      <c r="B7545" s="3">
        <f t="shared" si="234"/>
        <v>20</v>
      </c>
      <c r="C7545" s="3">
        <f t="shared" si="235"/>
        <v>10</v>
      </c>
      <c r="D7545" s="1">
        <v>45216.833333327057</v>
      </c>
    </row>
    <row r="7546" spans="2:4" ht="15.75" x14ac:dyDescent="0.25">
      <c r="B7546" s="3">
        <f t="shared" si="234"/>
        <v>21</v>
      </c>
      <c r="C7546" s="3">
        <f t="shared" si="235"/>
        <v>10</v>
      </c>
      <c r="D7546" s="1">
        <v>45216.874999993721</v>
      </c>
    </row>
    <row r="7547" spans="2:4" ht="15.75" x14ac:dyDescent="0.25">
      <c r="B7547" s="3">
        <f t="shared" si="234"/>
        <v>22</v>
      </c>
      <c r="C7547" s="3">
        <f t="shared" si="235"/>
        <v>10</v>
      </c>
      <c r="D7547" s="1">
        <v>45216.916666660385</v>
      </c>
    </row>
    <row r="7548" spans="2:4" ht="15.75" x14ac:dyDescent="0.25">
      <c r="B7548" s="3">
        <f t="shared" si="234"/>
        <v>23</v>
      </c>
      <c r="C7548" s="3">
        <f t="shared" si="235"/>
        <v>10</v>
      </c>
      <c r="D7548" s="1">
        <v>45216.958333327049</v>
      </c>
    </row>
    <row r="7549" spans="2:4" ht="15.75" x14ac:dyDescent="0.25">
      <c r="B7549" s="3">
        <f t="shared" si="234"/>
        <v>0</v>
      </c>
      <c r="C7549" s="3">
        <f t="shared" si="235"/>
        <v>10</v>
      </c>
      <c r="D7549" s="1">
        <v>45216.999999993714</v>
      </c>
    </row>
    <row r="7550" spans="2:4" ht="15.75" x14ac:dyDescent="0.25">
      <c r="B7550" s="3">
        <f t="shared" si="234"/>
        <v>1</v>
      </c>
      <c r="C7550" s="3">
        <f t="shared" si="235"/>
        <v>10</v>
      </c>
      <c r="D7550" s="1">
        <v>45217.041666660378</v>
      </c>
    </row>
    <row r="7551" spans="2:4" ht="15.75" x14ac:dyDescent="0.25">
      <c r="B7551" s="3">
        <f t="shared" si="234"/>
        <v>1</v>
      </c>
      <c r="C7551" s="3">
        <f t="shared" si="235"/>
        <v>10</v>
      </c>
      <c r="D7551" s="1">
        <v>45217.0625</v>
      </c>
    </row>
    <row r="7552" spans="2:4" ht="15.75" x14ac:dyDescent="0.25">
      <c r="B7552" s="3">
        <f t="shared" si="234"/>
        <v>2</v>
      </c>
      <c r="C7552" s="3">
        <f t="shared" si="235"/>
        <v>10</v>
      </c>
      <c r="D7552" s="1">
        <v>45217.083333327042</v>
      </c>
    </row>
    <row r="7553" spans="2:4" ht="15.75" x14ac:dyDescent="0.25">
      <c r="B7553" s="3">
        <f t="shared" si="234"/>
        <v>3</v>
      </c>
      <c r="C7553" s="3">
        <f t="shared" si="235"/>
        <v>10</v>
      </c>
      <c r="D7553" s="1">
        <v>45217.124999993706</v>
      </c>
    </row>
    <row r="7554" spans="2:4" ht="15.75" x14ac:dyDescent="0.25">
      <c r="B7554" s="3">
        <f t="shared" si="234"/>
        <v>4</v>
      </c>
      <c r="C7554" s="3">
        <f t="shared" si="235"/>
        <v>10</v>
      </c>
      <c r="D7554" s="1">
        <v>45217.166666660371</v>
      </c>
    </row>
    <row r="7555" spans="2:4" ht="15.75" x14ac:dyDescent="0.25">
      <c r="B7555" s="3">
        <f t="shared" si="234"/>
        <v>5</v>
      </c>
      <c r="C7555" s="3">
        <f t="shared" si="235"/>
        <v>10</v>
      </c>
      <c r="D7555" s="1">
        <v>45217.208333327035</v>
      </c>
    </row>
    <row r="7556" spans="2:4" ht="15.75" x14ac:dyDescent="0.25">
      <c r="B7556" s="3">
        <f t="shared" si="234"/>
        <v>6</v>
      </c>
      <c r="C7556" s="3">
        <f t="shared" si="235"/>
        <v>10</v>
      </c>
      <c r="D7556" s="1">
        <v>45217.249999993699</v>
      </c>
    </row>
    <row r="7557" spans="2:4" ht="15.75" x14ac:dyDescent="0.25">
      <c r="B7557" s="3">
        <f t="shared" si="234"/>
        <v>7</v>
      </c>
      <c r="C7557" s="3">
        <f t="shared" si="235"/>
        <v>10</v>
      </c>
      <c r="D7557" s="1">
        <v>45217.291666660363</v>
      </c>
    </row>
    <row r="7558" spans="2:4" ht="15.75" x14ac:dyDescent="0.25">
      <c r="B7558" s="3">
        <f t="shared" si="234"/>
        <v>8</v>
      </c>
      <c r="C7558" s="3">
        <f t="shared" si="235"/>
        <v>10</v>
      </c>
      <c r="D7558" s="1">
        <v>45217.333333327028</v>
      </c>
    </row>
    <row r="7559" spans="2:4" ht="15.75" x14ac:dyDescent="0.25">
      <c r="B7559" s="3">
        <f t="shared" si="234"/>
        <v>9</v>
      </c>
      <c r="C7559" s="3">
        <f t="shared" si="235"/>
        <v>10</v>
      </c>
      <c r="D7559" s="1">
        <v>45217.374999993692</v>
      </c>
    </row>
    <row r="7560" spans="2:4" ht="15.75" x14ac:dyDescent="0.25">
      <c r="B7560" s="3">
        <f t="shared" si="234"/>
        <v>10</v>
      </c>
      <c r="C7560" s="3">
        <f t="shared" si="235"/>
        <v>10</v>
      </c>
      <c r="D7560" s="1">
        <v>45217.416666660356</v>
      </c>
    </row>
    <row r="7561" spans="2:4" ht="15.75" x14ac:dyDescent="0.25">
      <c r="B7561" s="3">
        <f t="shared" si="234"/>
        <v>11</v>
      </c>
      <c r="C7561" s="3">
        <f t="shared" si="235"/>
        <v>10</v>
      </c>
      <c r="D7561" s="1">
        <v>45217.45833332702</v>
      </c>
    </row>
    <row r="7562" spans="2:4" ht="15.75" x14ac:dyDescent="0.25">
      <c r="B7562" s="3">
        <f t="shared" ref="B7562:B7625" si="236">HOUR(D7562)</f>
        <v>12</v>
      </c>
      <c r="C7562" s="3">
        <f t="shared" ref="C7562:C7625" si="237">MONTH(D7562)</f>
        <v>10</v>
      </c>
      <c r="D7562" s="1">
        <v>45217.499999993684</v>
      </c>
    </row>
    <row r="7563" spans="2:4" ht="15.75" x14ac:dyDescent="0.25">
      <c r="B7563" s="3">
        <f t="shared" si="236"/>
        <v>13</v>
      </c>
      <c r="C7563" s="3">
        <f t="shared" si="237"/>
        <v>10</v>
      </c>
      <c r="D7563" s="1">
        <v>45217.541666660349</v>
      </c>
    </row>
    <row r="7564" spans="2:4" ht="15.75" x14ac:dyDescent="0.25">
      <c r="B7564" s="3">
        <f t="shared" si="236"/>
        <v>14</v>
      </c>
      <c r="C7564" s="3">
        <f t="shared" si="237"/>
        <v>10</v>
      </c>
      <c r="D7564" s="1">
        <v>45217.583333327013</v>
      </c>
    </row>
    <row r="7565" spans="2:4" ht="15.75" x14ac:dyDescent="0.25">
      <c r="B7565" s="3">
        <f t="shared" si="236"/>
        <v>15</v>
      </c>
      <c r="C7565" s="3">
        <f t="shared" si="237"/>
        <v>10</v>
      </c>
      <c r="D7565" s="1">
        <v>45217.624999993677</v>
      </c>
    </row>
    <row r="7566" spans="2:4" ht="15.75" x14ac:dyDescent="0.25">
      <c r="B7566" s="3">
        <f t="shared" si="236"/>
        <v>16</v>
      </c>
      <c r="C7566" s="3">
        <f t="shared" si="237"/>
        <v>10</v>
      </c>
      <c r="D7566" s="1">
        <v>45217.666666660341</v>
      </c>
    </row>
    <row r="7567" spans="2:4" ht="15.75" x14ac:dyDescent="0.25">
      <c r="B7567" s="3">
        <f t="shared" si="236"/>
        <v>17</v>
      </c>
      <c r="C7567" s="3">
        <f t="shared" si="237"/>
        <v>10</v>
      </c>
      <c r="D7567" s="1">
        <v>45217.708333327006</v>
      </c>
    </row>
    <row r="7568" spans="2:4" ht="15.75" x14ac:dyDescent="0.25">
      <c r="B7568" s="3">
        <f t="shared" si="236"/>
        <v>18</v>
      </c>
      <c r="C7568" s="3">
        <f t="shared" si="237"/>
        <v>10</v>
      </c>
      <c r="D7568" s="1">
        <v>45217.74999999367</v>
      </c>
    </row>
    <row r="7569" spans="2:4" ht="15.75" x14ac:dyDescent="0.25">
      <c r="B7569" s="3">
        <f t="shared" si="236"/>
        <v>18</v>
      </c>
      <c r="C7569" s="3">
        <f t="shared" si="237"/>
        <v>10</v>
      </c>
      <c r="D7569" s="1">
        <v>45217.770833333336</v>
      </c>
    </row>
    <row r="7570" spans="2:4" ht="15.75" x14ac:dyDescent="0.25">
      <c r="B7570" s="3">
        <f t="shared" si="236"/>
        <v>19</v>
      </c>
      <c r="C7570" s="3">
        <f t="shared" si="237"/>
        <v>10</v>
      </c>
      <c r="D7570" s="1">
        <v>45217.791666660334</v>
      </c>
    </row>
    <row r="7571" spans="2:4" ht="15.75" x14ac:dyDescent="0.25">
      <c r="B7571" s="3">
        <f t="shared" si="236"/>
        <v>20</v>
      </c>
      <c r="C7571" s="3">
        <f t="shared" si="237"/>
        <v>10</v>
      </c>
      <c r="D7571" s="1">
        <v>45217.833333326998</v>
      </c>
    </row>
    <row r="7572" spans="2:4" ht="15.75" x14ac:dyDescent="0.25">
      <c r="B7572" s="3">
        <f t="shared" si="236"/>
        <v>21</v>
      </c>
      <c r="C7572" s="3">
        <f t="shared" si="237"/>
        <v>10</v>
      </c>
      <c r="D7572" s="1">
        <v>45217.874999993663</v>
      </c>
    </row>
    <row r="7573" spans="2:4" ht="15.75" x14ac:dyDescent="0.25">
      <c r="B7573" s="3">
        <f t="shared" si="236"/>
        <v>22</v>
      </c>
      <c r="C7573" s="3">
        <f t="shared" si="237"/>
        <v>10</v>
      </c>
      <c r="D7573" s="1">
        <v>45217.916666660327</v>
      </c>
    </row>
    <row r="7574" spans="2:4" ht="15.75" x14ac:dyDescent="0.25">
      <c r="B7574" s="3">
        <f t="shared" si="236"/>
        <v>23</v>
      </c>
      <c r="C7574" s="3">
        <f t="shared" si="237"/>
        <v>10</v>
      </c>
      <c r="D7574" s="1">
        <v>45217.958333326991</v>
      </c>
    </row>
    <row r="7575" spans="2:4" ht="15.75" x14ac:dyDescent="0.25">
      <c r="B7575" s="3">
        <f t="shared" si="236"/>
        <v>0</v>
      </c>
      <c r="C7575" s="3">
        <f t="shared" si="237"/>
        <v>10</v>
      </c>
      <c r="D7575" s="1">
        <v>45217.999999993655</v>
      </c>
    </row>
    <row r="7576" spans="2:4" ht="15.75" x14ac:dyDescent="0.25">
      <c r="B7576" s="3">
        <f t="shared" si="236"/>
        <v>1</v>
      </c>
      <c r="C7576" s="3">
        <f t="shared" si="237"/>
        <v>10</v>
      </c>
      <c r="D7576" s="1">
        <v>45218.04166666032</v>
      </c>
    </row>
    <row r="7577" spans="2:4" ht="15.75" x14ac:dyDescent="0.25">
      <c r="B7577" s="3">
        <f t="shared" si="236"/>
        <v>1</v>
      </c>
      <c r="C7577" s="3">
        <f t="shared" si="237"/>
        <v>10</v>
      </c>
      <c r="D7577" s="1">
        <v>45218.0625</v>
      </c>
    </row>
    <row r="7578" spans="2:4" ht="15.75" x14ac:dyDescent="0.25">
      <c r="B7578" s="3">
        <f t="shared" si="236"/>
        <v>2</v>
      </c>
      <c r="C7578" s="3">
        <f t="shared" si="237"/>
        <v>10</v>
      </c>
      <c r="D7578" s="1">
        <v>45218.083333326984</v>
      </c>
    </row>
    <row r="7579" spans="2:4" ht="15.75" x14ac:dyDescent="0.25">
      <c r="B7579" s="3">
        <f t="shared" si="236"/>
        <v>3</v>
      </c>
      <c r="C7579" s="3">
        <f t="shared" si="237"/>
        <v>10</v>
      </c>
      <c r="D7579" s="1">
        <v>45218.124999993648</v>
      </c>
    </row>
    <row r="7580" spans="2:4" ht="15.75" x14ac:dyDescent="0.25">
      <c r="B7580" s="3">
        <f t="shared" si="236"/>
        <v>4</v>
      </c>
      <c r="C7580" s="3">
        <f t="shared" si="237"/>
        <v>10</v>
      </c>
      <c r="D7580" s="1">
        <v>45218.166666660312</v>
      </c>
    </row>
    <row r="7581" spans="2:4" ht="15.75" x14ac:dyDescent="0.25">
      <c r="B7581" s="3">
        <f t="shared" si="236"/>
        <v>5</v>
      </c>
      <c r="C7581" s="3">
        <f t="shared" si="237"/>
        <v>10</v>
      </c>
      <c r="D7581" s="1">
        <v>45218.208333326977</v>
      </c>
    </row>
    <row r="7582" spans="2:4" ht="15.75" x14ac:dyDescent="0.25">
      <c r="B7582" s="3">
        <f t="shared" si="236"/>
        <v>6</v>
      </c>
      <c r="C7582" s="3">
        <f t="shared" si="237"/>
        <v>10</v>
      </c>
      <c r="D7582" s="1">
        <v>45218.249999993641</v>
      </c>
    </row>
    <row r="7583" spans="2:4" ht="15.75" x14ac:dyDescent="0.25">
      <c r="B7583" s="3">
        <f t="shared" si="236"/>
        <v>7</v>
      </c>
      <c r="C7583" s="3">
        <f t="shared" si="237"/>
        <v>10</v>
      </c>
      <c r="D7583" s="1">
        <v>45218.291666660305</v>
      </c>
    </row>
    <row r="7584" spans="2:4" ht="15.75" x14ac:dyDescent="0.25">
      <c r="B7584" s="3">
        <f t="shared" si="236"/>
        <v>8</v>
      </c>
      <c r="C7584" s="3">
        <f t="shared" si="237"/>
        <v>10</v>
      </c>
      <c r="D7584" s="1">
        <v>45218.333333326969</v>
      </c>
    </row>
    <row r="7585" spans="2:4" ht="15.75" x14ac:dyDescent="0.25">
      <c r="B7585" s="3">
        <f t="shared" si="236"/>
        <v>9</v>
      </c>
      <c r="C7585" s="3">
        <f t="shared" si="237"/>
        <v>10</v>
      </c>
      <c r="D7585" s="1">
        <v>45218.374999993634</v>
      </c>
    </row>
    <row r="7586" spans="2:4" ht="15.75" x14ac:dyDescent="0.25">
      <c r="B7586" s="3">
        <f t="shared" si="236"/>
        <v>10</v>
      </c>
      <c r="C7586" s="3">
        <f t="shared" si="237"/>
        <v>10</v>
      </c>
      <c r="D7586" s="1">
        <v>45218.416666660298</v>
      </c>
    </row>
    <row r="7587" spans="2:4" ht="15.75" x14ac:dyDescent="0.25">
      <c r="B7587" s="3">
        <f t="shared" si="236"/>
        <v>11</v>
      </c>
      <c r="C7587" s="3">
        <f t="shared" si="237"/>
        <v>10</v>
      </c>
      <c r="D7587" s="1">
        <v>45218.458333326962</v>
      </c>
    </row>
    <row r="7588" spans="2:4" ht="15.75" x14ac:dyDescent="0.25">
      <c r="B7588" s="3">
        <f t="shared" si="236"/>
        <v>12</v>
      </c>
      <c r="C7588" s="3">
        <f t="shared" si="237"/>
        <v>10</v>
      </c>
      <c r="D7588" s="1">
        <v>45218.499999993626</v>
      </c>
    </row>
    <row r="7589" spans="2:4" ht="15.75" x14ac:dyDescent="0.25">
      <c r="B7589" s="3">
        <f t="shared" si="236"/>
        <v>13</v>
      </c>
      <c r="C7589" s="3">
        <f t="shared" si="237"/>
        <v>10</v>
      </c>
      <c r="D7589" s="1">
        <v>45218.541666660291</v>
      </c>
    </row>
    <row r="7590" spans="2:4" ht="15.75" x14ac:dyDescent="0.25">
      <c r="B7590" s="3">
        <f t="shared" si="236"/>
        <v>14</v>
      </c>
      <c r="C7590" s="3">
        <f t="shared" si="237"/>
        <v>10</v>
      </c>
      <c r="D7590" s="1">
        <v>45218.583333326955</v>
      </c>
    </row>
    <row r="7591" spans="2:4" ht="15.75" x14ac:dyDescent="0.25">
      <c r="B7591" s="3">
        <f t="shared" si="236"/>
        <v>15</v>
      </c>
      <c r="C7591" s="3">
        <f t="shared" si="237"/>
        <v>10</v>
      </c>
      <c r="D7591" s="1">
        <v>45218.624999993619</v>
      </c>
    </row>
    <row r="7592" spans="2:4" ht="15.75" x14ac:dyDescent="0.25">
      <c r="B7592" s="3">
        <f t="shared" si="236"/>
        <v>16</v>
      </c>
      <c r="C7592" s="3">
        <f t="shared" si="237"/>
        <v>10</v>
      </c>
      <c r="D7592" s="1">
        <v>45218.666666660283</v>
      </c>
    </row>
    <row r="7593" spans="2:4" ht="15.75" x14ac:dyDescent="0.25">
      <c r="B7593" s="3">
        <f t="shared" si="236"/>
        <v>17</v>
      </c>
      <c r="C7593" s="3">
        <f t="shared" si="237"/>
        <v>10</v>
      </c>
      <c r="D7593" s="1">
        <v>45218.708333326947</v>
      </c>
    </row>
    <row r="7594" spans="2:4" ht="15.75" x14ac:dyDescent="0.25">
      <c r="B7594" s="3">
        <f t="shared" si="236"/>
        <v>18</v>
      </c>
      <c r="C7594" s="3">
        <f t="shared" si="237"/>
        <v>10</v>
      </c>
      <c r="D7594" s="1">
        <v>45218.749999993612</v>
      </c>
    </row>
    <row r="7595" spans="2:4" ht="15.75" x14ac:dyDescent="0.25">
      <c r="B7595" s="3">
        <f t="shared" si="236"/>
        <v>18</v>
      </c>
      <c r="C7595" s="3">
        <f t="shared" si="237"/>
        <v>10</v>
      </c>
      <c r="D7595" s="1">
        <v>45218.770833333336</v>
      </c>
    </row>
    <row r="7596" spans="2:4" ht="15.75" x14ac:dyDescent="0.25">
      <c r="B7596" s="3">
        <f t="shared" si="236"/>
        <v>19</v>
      </c>
      <c r="C7596" s="3">
        <f t="shared" si="237"/>
        <v>10</v>
      </c>
      <c r="D7596" s="1">
        <v>45218.791666660276</v>
      </c>
    </row>
    <row r="7597" spans="2:4" ht="15.75" x14ac:dyDescent="0.25">
      <c r="B7597" s="3">
        <f t="shared" si="236"/>
        <v>20</v>
      </c>
      <c r="C7597" s="3">
        <f t="shared" si="237"/>
        <v>10</v>
      </c>
      <c r="D7597" s="1">
        <v>45218.83333332694</v>
      </c>
    </row>
    <row r="7598" spans="2:4" ht="15.75" x14ac:dyDescent="0.25">
      <c r="B7598" s="3">
        <f t="shared" si="236"/>
        <v>21</v>
      </c>
      <c r="C7598" s="3">
        <f t="shared" si="237"/>
        <v>10</v>
      </c>
      <c r="D7598" s="1">
        <v>45218.874999993604</v>
      </c>
    </row>
    <row r="7599" spans="2:4" ht="15.75" x14ac:dyDescent="0.25">
      <c r="B7599" s="3">
        <f t="shared" si="236"/>
        <v>22</v>
      </c>
      <c r="C7599" s="3">
        <f t="shared" si="237"/>
        <v>10</v>
      </c>
      <c r="D7599" s="1">
        <v>45218.916666660269</v>
      </c>
    </row>
    <row r="7600" spans="2:4" ht="15.75" x14ac:dyDescent="0.25">
      <c r="B7600" s="3">
        <f t="shared" si="236"/>
        <v>23</v>
      </c>
      <c r="C7600" s="3">
        <f t="shared" si="237"/>
        <v>10</v>
      </c>
      <c r="D7600" s="1">
        <v>45218.958333326933</v>
      </c>
    </row>
    <row r="7601" spans="2:4" ht="15.75" x14ac:dyDescent="0.25">
      <c r="B7601" s="3">
        <f t="shared" si="236"/>
        <v>0</v>
      </c>
      <c r="C7601" s="3">
        <f t="shared" si="237"/>
        <v>10</v>
      </c>
      <c r="D7601" s="1">
        <v>45218.999999993597</v>
      </c>
    </row>
    <row r="7602" spans="2:4" ht="15.75" x14ac:dyDescent="0.25">
      <c r="B7602" s="3">
        <f t="shared" si="236"/>
        <v>1</v>
      </c>
      <c r="C7602" s="3">
        <f t="shared" si="237"/>
        <v>10</v>
      </c>
      <c r="D7602" s="1">
        <v>45219.041666660261</v>
      </c>
    </row>
    <row r="7603" spans="2:4" ht="15.75" x14ac:dyDescent="0.25">
      <c r="B7603" s="3">
        <f t="shared" si="236"/>
        <v>1</v>
      </c>
      <c r="C7603" s="3">
        <f t="shared" si="237"/>
        <v>10</v>
      </c>
      <c r="D7603" s="1">
        <v>45219.0625</v>
      </c>
    </row>
    <row r="7604" spans="2:4" ht="15.75" x14ac:dyDescent="0.25">
      <c r="B7604" s="3">
        <f t="shared" si="236"/>
        <v>2</v>
      </c>
      <c r="C7604" s="3">
        <f t="shared" si="237"/>
        <v>10</v>
      </c>
      <c r="D7604" s="1">
        <v>45219.083333326926</v>
      </c>
    </row>
    <row r="7605" spans="2:4" ht="15.75" x14ac:dyDescent="0.25">
      <c r="B7605" s="3">
        <f t="shared" si="236"/>
        <v>3</v>
      </c>
      <c r="C7605" s="3">
        <f t="shared" si="237"/>
        <v>10</v>
      </c>
      <c r="D7605" s="1">
        <v>45219.12499999359</v>
      </c>
    </row>
    <row r="7606" spans="2:4" ht="15.75" x14ac:dyDescent="0.25">
      <c r="B7606" s="3">
        <f t="shared" si="236"/>
        <v>4</v>
      </c>
      <c r="C7606" s="3">
        <f t="shared" si="237"/>
        <v>10</v>
      </c>
      <c r="D7606" s="1">
        <v>45219.166666660254</v>
      </c>
    </row>
    <row r="7607" spans="2:4" ht="15.75" x14ac:dyDescent="0.25">
      <c r="B7607" s="3">
        <f t="shared" si="236"/>
        <v>5</v>
      </c>
      <c r="C7607" s="3">
        <f t="shared" si="237"/>
        <v>10</v>
      </c>
      <c r="D7607" s="1">
        <v>45219.208333326918</v>
      </c>
    </row>
    <row r="7608" spans="2:4" ht="15.75" x14ac:dyDescent="0.25">
      <c r="B7608" s="3">
        <f t="shared" si="236"/>
        <v>6</v>
      </c>
      <c r="C7608" s="3">
        <f t="shared" si="237"/>
        <v>10</v>
      </c>
      <c r="D7608" s="1">
        <v>45219.249999993583</v>
      </c>
    </row>
    <row r="7609" spans="2:4" ht="15.75" x14ac:dyDescent="0.25">
      <c r="B7609" s="3">
        <f t="shared" si="236"/>
        <v>7</v>
      </c>
      <c r="C7609" s="3">
        <f t="shared" si="237"/>
        <v>10</v>
      </c>
      <c r="D7609" s="1">
        <v>45219.291666660247</v>
      </c>
    </row>
    <row r="7610" spans="2:4" ht="15.75" x14ac:dyDescent="0.25">
      <c r="B7610" s="3">
        <f t="shared" si="236"/>
        <v>8</v>
      </c>
      <c r="C7610" s="3">
        <f t="shared" si="237"/>
        <v>10</v>
      </c>
      <c r="D7610" s="1">
        <v>45219.333333326911</v>
      </c>
    </row>
    <row r="7611" spans="2:4" ht="15.75" x14ac:dyDescent="0.25">
      <c r="B7611" s="3">
        <f t="shared" si="236"/>
        <v>9</v>
      </c>
      <c r="C7611" s="3">
        <f t="shared" si="237"/>
        <v>10</v>
      </c>
      <c r="D7611" s="1">
        <v>45219.374999993575</v>
      </c>
    </row>
    <row r="7612" spans="2:4" ht="15.75" x14ac:dyDescent="0.25">
      <c r="B7612" s="3">
        <f t="shared" si="236"/>
        <v>10</v>
      </c>
      <c r="C7612" s="3">
        <f t="shared" si="237"/>
        <v>10</v>
      </c>
      <c r="D7612" s="1">
        <v>45219.41666666024</v>
      </c>
    </row>
    <row r="7613" spans="2:4" ht="15.75" x14ac:dyDescent="0.25">
      <c r="B7613" s="3">
        <f t="shared" si="236"/>
        <v>11</v>
      </c>
      <c r="C7613" s="3">
        <f t="shared" si="237"/>
        <v>10</v>
      </c>
      <c r="D7613" s="1">
        <v>45219.458333326904</v>
      </c>
    </row>
    <row r="7614" spans="2:4" ht="15.75" x14ac:dyDescent="0.25">
      <c r="B7614" s="3">
        <f t="shared" si="236"/>
        <v>12</v>
      </c>
      <c r="C7614" s="3">
        <f t="shared" si="237"/>
        <v>10</v>
      </c>
      <c r="D7614" s="1">
        <v>45219.499999993568</v>
      </c>
    </row>
    <row r="7615" spans="2:4" ht="15.75" x14ac:dyDescent="0.25">
      <c r="B7615" s="3">
        <f t="shared" si="236"/>
        <v>13</v>
      </c>
      <c r="C7615" s="3">
        <f t="shared" si="237"/>
        <v>10</v>
      </c>
      <c r="D7615" s="1">
        <v>45219.541666660232</v>
      </c>
    </row>
    <row r="7616" spans="2:4" ht="15.75" x14ac:dyDescent="0.25">
      <c r="B7616" s="3">
        <f t="shared" si="236"/>
        <v>14</v>
      </c>
      <c r="C7616" s="3">
        <f t="shared" si="237"/>
        <v>10</v>
      </c>
      <c r="D7616" s="1">
        <v>45219.583333326897</v>
      </c>
    </row>
    <row r="7617" spans="2:4" ht="15.75" x14ac:dyDescent="0.25">
      <c r="B7617" s="3">
        <f t="shared" si="236"/>
        <v>15</v>
      </c>
      <c r="C7617" s="3">
        <f t="shared" si="237"/>
        <v>10</v>
      </c>
      <c r="D7617" s="1">
        <v>45219.624999993561</v>
      </c>
    </row>
    <row r="7618" spans="2:4" ht="15.75" x14ac:dyDescent="0.25">
      <c r="B7618" s="3">
        <f t="shared" si="236"/>
        <v>16</v>
      </c>
      <c r="C7618" s="3">
        <f t="shared" si="237"/>
        <v>10</v>
      </c>
      <c r="D7618" s="1">
        <v>45219.666666660225</v>
      </c>
    </row>
    <row r="7619" spans="2:4" ht="15.75" x14ac:dyDescent="0.25">
      <c r="B7619" s="3">
        <f t="shared" si="236"/>
        <v>17</v>
      </c>
      <c r="C7619" s="3">
        <f t="shared" si="237"/>
        <v>10</v>
      </c>
      <c r="D7619" s="1">
        <v>45219.708333326889</v>
      </c>
    </row>
    <row r="7620" spans="2:4" ht="15.75" x14ac:dyDescent="0.25">
      <c r="B7620" s="3">
        <f t="shared" si="236"/>
        <v>18</v>
      </c>
      <c r="C7620" s="3">
        <f t="shared" si="237"/>
        <v>10</v>
      </c>
      <c r="D7620" s="1">
        <v>45219.749999993554</v>
      </c>
    </row>
    <row r="7621" spans="2:4" ht="15.75" x14ac:dyDescent="0.25">
      <c r="B7621" s="3">
        <f t="shared" si="236"/>
        <v>18</v>
      </c>
      <c r="C7621" s="3">
        <f t="shared" si="237"/>
        <v>10</v>
      </c>
      <c r="D7621" s="1">
        <v>45219.770833333336</v>
      </c>
    </row>
    <row r="7622" spans="2:4" ht="15.75" x14ac:dyDescent="0.25">
      <c r="B7622" s="3">
        <f t="shared" si="236"/>
        <v>19</v>
      </c>
      <c r="C7622" s="3">
        <f t="shared" si="237"/>
        <v>10</v>
      </c>
      <c r="D7622" s="1">
        <v>45219.791666660218</v>
      </c>
    </row>
    <row r="7623" spans="2:4" ht="15.75" x14ac:dyDescent="0.25">
      <c r="B7623" s="3">
        <f t="shared" si="236"/>
        <v>20</v>
      </c>
      <c r="C7623" s="3">
        <f t="shared" si="237"/>
        <v>10</v>
      </c>
      <c r="D7623" s="1">
        <v>45219.833333326882</v>
      </c>
    </row>
    <row r="7624" spans="2:4" ht="15.75" x14ac:dyDescent="0.25">
      <c r="B7624" s="3">
        <f t="shared" si="236"/>
        <v>21</v>
      </c>
      <c r="C7624" s="3">
        <f t="shared" si="237"/>
        <v>10</v>
      </c>
      <c r="D7624" s="1">
        <v>45219.874999993546</v>
      </c>
    </row>
    <row r="7625" spans="2:4" ht="15.75" x14ac:dyDescent="0.25">
      <c r="B7625" s="3">
        <f t="shared" si="236"/>
        <v>22</v>
      </c>
      <c r="C7625" s="3">
        <f t="shared" si="237"/>
        <v>10</v>
      </c>
      <c r="D7625" s="1">
        <v>45219.91666666021</v>
      </c>
    </row>
    <row r="7626" spans="2:4" ht="15.75" x14ac:dyDescent="0.25">
      <c r="B7626" s="3">
        <f t="shared" ref="B7626:B7689" si="238">HOUR(D7626)</f>
        <v>23</v>
      </c>
      <c r="C7626" s="3">
        <f t="shared" ref="C7626:C7689" si="239">MONTH(D7626)</f>
        <v>10</v>
      </c>
      <c r="D7626" s="1">
        <v>45219.958333326875</v>
      </c>
    </row>
    <row r="7627" spans="2:4" ht="15.75" x14ac:dyDescent="0.25">
      <c r="B7627" s="3">
        <f t="shared" si="238"/>
        <v>0</v>
      </c>
      <c r="C7627" s="3">
        <f t="shared" si="239"/>
        <v>10</v>
      </c>
      <c r="D7627" s="1">
        <v>45219.999999993539</v>
      </c>
    </row>
    <row r="7628" spans="2:4" ht="15.75" x14ac:dyDescent="0.25">
      <c r="B7628" s="3">
        <f t="shared" si="238"/>
        <v>1</v>
      </c>
      <c r="C7628" s="3">
        <f t="shared" si="239"/>
        <v>10</v>
      </c>
      <c r="D7628" s="1">
        <v>45220.041666660203</v>
      </c>
    </row>
    <row r="7629" spans="2:4" ht="15.75" x14ac:dyDescent="0.25">
      <c r="B7629" s="3">
        <f t="shared" si="238"/>
        <v>1</v>
      </c>
      <c r="C7629" s="3">
        <f t="shared" si="239"/>
        <v>10</v>
      </c>
      <c r="D7629" s="1">
        <v>45220.0625</v>
      </c>
    </row>
    <row r="7630" spans="2:4" ht="15.75" x14ac:dyDescent="0.25">
      <c r="B7630" s="3">
        <f t="shared" si="238"/>
        <v>2</v>
      </c>
      <c r="C7630" s="3">
        <f t="shared" si="239"/>
        <v>10</v>
      </c>
      <c r="D7630" s="1">
        <v>45220.083333326867</v>
      </c>
    </row>
    <row r="7631" spans="2:4" ht="15.75" x14ac:dyDescent="0.25">
      <c r="B7631" s="3">
        <f t="shared" si="238"/>
        <v>3</v>
      </c>
      <c r="C7631" s="3">
        <f t="shared" si="239"/>
        <v>10</v>
      </c>
      <c r="D7631" s="1">
        <v>45220.124999993532</v>
      </c>
    </row>
    <row r="7632" spans="2:4" ht="15.75" x14ac:dyDescent="0.25">
      <c r="B7632" s="3">
        <f t="shared" si="238"/>
        <v>4</v>
      </c>
      <c r="C7632" s="3">
        <f t="shared" si="239"/>
        <v>10</v>
      </c>
      <c r="D7632" s="1">
        <v>45220.166666660196</v>
      </c>
    </row>
    <row r="7633" spans="2:4" ht="15.75" x14ac:dyDescent="0.25">
      <c r="B7633" s="3">
        <f t="shared" si="238"/>
        <v>5</v>
      </c>
      <c r="C7633" s="3">
        <f t="shared" si="239"/>
        <v>10</v>
      </c>
      <c r="D7633" s="1">
        <v>45220.20833332686</v>
      </c>
    </row>
    <row r="7634" spans="2:4" ht="15.75" x14ac:dyDescent="0.25">
      <c r="B7634" s="3">
        <f t="shared" si="238"/>
        <v>6</v>
      </c>
      <c r="C7634" s="3">
        <f t="shared" si="239"/>
        <v>10</v>
      </c>
      <c r="D7634" s="1">
        <v>45220.249999993524</v>
      </c>
    </row>
    <row r="7635" spans="2:4" ht="15.75" x14ac:dyDescent="0.25">
      <c r="B7635" s="3">
        <f t="shared" si="238"/>
        <v>7</v>
      </c>
      <c r="C7635" s="3">
        <f t="shared" si="239"/>
        <v>10</v>
      </c>
      <c r="D7635" s="1">
        <v>45220.291666660189</v>
      </c>
    </row>
    <row r="7636" spans="2:4" ht="15.75" x14ac:dyDescent="0.25">
      <c r="B7636" s="3">
        <f t="shared" si="238"/>
        <v>8</v>
      </c>
      <c r="C7636" s="3">
        <f t="shared" si="239"/>
        <v>10</v>
      </c>
      <c r="D7636" s="1">
        <v>45220.333333326853</v>
      </c>
    </row>
    <row r="7637" spans="2:4" ht="15.75" x14ac:dyDescent="0.25">
      <c r="B7637" s="3">
        <f t="shared" si="238"/>
        <v>9</v>
      </c>
      <c r="C7637" s="3">
        <f t="shared" si="239"/>
        <v>10</v>
      </c>
      <c r="D7637" s="1">
        <v>45220.374999993517</v>
      </c>
    </row>
    <row r="7638" spans="2:4" ht="15.75" x14ac:dyDescent="0.25">
      <c r="B7638" s="3">
        <f t="shared" si="238"/>
        <v>10</v>
      </c>
      <c r="C7638" s="3">
        <f t="shared" si="239"/>
        <v>10</v>
      </c>
      <c r="D7638" s="1">
        <v>45220.416666660181</v>
      </c>
    </row>
    <row r="7639" spans="2:4" ht="15.75" x14ac:dyDescent="0.25">
      <c r="B7639" s="3">
        <f t="shared" si="238"/>
        <v>11</v>
      </c>
      <c r="C7639" s="3">
        <f t="shared" si="239"/>
        <v>10</v>
      </c>
      <c r="D7639" s="1">
        <v>45220.458333326846</v>
      </c>
    </row>
    <row r="7640" spans="2:4" ht="15.75" x14ac:dyDescent="0.25">
      <c r="B7640" s="3">
        <f t="shared" si="238"/>
        <v>12</v>
      </c>
      <c r="C7640" s="3">
        <f t="shared" si="239"/>
        <v>10</v>
      </c>
      <c r="D7640" s="1">
        <v>45220.49999999351</v>
      </c>
    </row>
    <row r="7641" spans="2:4" ht="15.75" x14ac:dyDescent="0.25">
      <c r="B7641" s="3">
        <f t="shared" si="238"/>
        <v>13</v>
      </c>
      <c r="C7641" s="3">
        <f t="shared" si="239"/>
        <v>10</v>
      </c>
      <c r="D7641" s="1">
        <v>45220.541666660174</v>
      </c>
    </row>
    <row r="7642" spans="2:4" ht="15.75" x14ac:dyDescent="0.25">
      <c r="B7642" s="3">
        <f t="shared" si="238"/>
        <v>14</v>
      </c>
      <c r="C7642" s="3">
        <f t="shared" si="239"/>
        <v>10</v>
      </c>
      <c r="D7642" s="1">
        <v>45220.583333326838</v>
      </c>
    </row>
    <row r="7643" spans="2:4" ht="15.75" x14ac:dyDescent="0.25">
      <c r="B7643" s="3">
        <f t="shared" si="238"/>
        <v>15</v>
      </c>
      <c r="C7643" s="3">
        <f t="shared" si="239"/>
        <v>10</v>
      </c>
      <c r="D7643" s="1">
        <v>45220.624999993503</v>
      </c>
    </row>
    <row r="7644" spans="2:4" ht="15.75" x14ac:dyDescent="0.25">
      <c r="B7644" s="3">
        <f t="shared" si="238"/>
        <v>16</v>
      </c>
      <c r="C7644" s="3">
        <f t="shared" si="239"/>
        <v>10</v>
      </c>
      <c r="D7644" s="1">
        <v>45220.666666660167</v>
      </c>
    </row>
    <row r="7645" spans="2:4" ht="15.75" x14ac:dyDescent="0.25">
      <c r="B7645" s="3">
        <f t="shared" si="238"/>
        <v>17</v>
      </c>
      <c r="C7645" s="3">
        <f t="shared" si="239"/>
        <v>10</v>
      </c>
      <c r="D7645" s="1">
        <v>45220.708333326831</v>
      </c>
    </row>
    <row r="7646" spans="2:4" ht="15.75" x14ac:dyDescent="0.25">
      <c r="B7646" s="3">
        <f t="shared" si="238"/>
        <v>18</v>
      </c>
      <c r="C7646" s="3">
        <f t="shared" si="239"/>
        <v>10</v>
      </c>
      <c r="D7646" s="1">
        <v>45220.749999993495</v>
      </c>
    </row>
    <row r="7647" spans="2:4" ht="15.75" x14ac:dyDescent="0.25">
      <c r="B7647" s="3">
        <f t="shared" si="238"/>
        <v>18</v>
      </c>
      <c r="C7647" s="3">
        <f t="shared" si="239"/>
        <v>10</v>
      </c>
      <c r="D7647" s="1">
        <v>45220.770833333336</v>
      </c>
    </row>
    <row r="7648" spans="2:4" ht="15.75" x14ac:dyDescent="0.25">
      <c r="B7648" s="3">
        <f t="shared" si="238"/>
        <v>19</v>
      </c>
      <c r="C7648" s="3">
        <f t="shared" si="239"/>
        <v>10</v>
      </c>
      <c r="D7648" s="1">
        <v>45220.79166666016</v>
      </c>
    </row>
    <row r="7649" spans="2:4" ht="15.75" x14ac:dyDescent="0.25">
      <c r="B7649" s="3">
        <f t="shared" si="238"/>
        <v>20</v>
      </c>
      <c r="C7649" s="3">
        <f t="shared" si="239"/>
        <v>10</v>
      </c>
      <c r="D7649" s="1">
        <v>45220.833333326824</v>
      </c>
    </row>
    <row r="7650" spans="2:4" ht="15.75" x14ac:dyDescent="0.25">
      <c r="B7650" s="3">
        <f t="shared" si="238"/>
        <v>21</v>
      </c>
      <c r="C7650" s="3">
        <f t="shared" si="239"/>
        <v>10</v>
      </c>
      <c r="D7650" s="1">
        <v>45220.874999993488</v>
      </c>
    </row>
    <row r="7651" spans="2:4" ht="15.75" x14ac:dyDescent="0.25">
      <c r="B7651" s="3">
        <f t="shared" si="238"/>
        <v>22</v>
      </c>
      <c r="C7651" s="3">
        <f t="shared" si="239"/>
        <v>10</v>
      </c>
      <c r="D7651" s="1">
        <v>45220.916666660152</v>
      </c>
    </row>
    <row r="7652" spans="2:4" ht="15.75" x14ac:dyDescent="0.25">
      <c r="B7652" s="3">
        <f t="shared" si="238"/>
        <v>23</v>
      </c>
      <c r="C7652" s="3">
        <f t="shared" si="239"/>
        <v>10</v>
      </c>
      <c r="D7652" s="1">
        <v>45220.958333326817</v>
      </c>
    </row>
    <row r="7653" spans="2:4" ht="15.75" x14ac:dyDescent="0.25">
      <c r="B7653" s="3">
        <f t="shared" si="238"/>
        <v>0</v>
      </c>
      <c r="C7653" s="3">
        <f t="shared" si="239"/>
        <v>10</v>
      </c>
      <c r="D7653" s="1">
        <v>45220.999999993481</v>
      </c>
    </row>
    <row r="7654" spans="2:4" ht="15.75" x14ac:dyDescent="0.25">
      <c r="B7654" s="3">
        <f t="shared" si="238"/>
        <v>1</v>
      </c>
      <c r="C7654" s="3">
        <f t="shared" si="239"/>
        <v>10</v>
      </c>
      <c r="D7654" s="1">
        <v>45221.041666660145</v>
      </c>
    </row>
    <row r="7655" spans="2:4" ht="15.75" x14ac:dyDescent="0.25">
      <c r="B7655" s="3">
        <f t="shared" si="238"/>
        <v>1</v>
      </c>
      <c r="C7655" s="3">
        <f t="shared" si="239"/>
        <v>10</v>
      </c>
      <c r="D7655" s="1">
        <v>45221.0625</v>
      </c>
    </row>
    <row r="7656" spans="2:4" ht="15.75" x14ac:dyDescent="0.25">
      <c r="B7656" s="3">
        <f t="shared" si="238"/>
        <v>2</v>
      </c>
      <c r="C7656" s="3">
        <f t="shared" si="239"/>
        <v>10</v>
      </c>
      <c r="D7656" s="1">
        <v>45221.083333326809</v>
      </c>
    </row>
    <row r="7657" spans="2:4" ht="15.75" x14ac:dyDescent="0.25">
      <c r="B7657" s="3">
        <f t="shared" si="238"/>
        <v>3</v>
      </c>
      <c r="C7657" s="3">
        <f t="shared" si="239"/>
        <v>10</v>
      </c>
      <c r="D7657" s="1">
        <v>45221.124999993473</v>
      </c>
    </row>
    <row r="7658" spans="2:4" ht="15.75" x14ac:dyDescent="0.25">
      <c r="B7658" s="3">
        <f t="shared" si="238"/>
        <v>4</v>
      </c>
      <c r="C7658" s="3">
        <f t="shared" si="239"/>
        <v>10</v>
      </c>
      <c r="D7658" s="1">
        <v>45221.166666660138</v>
      </c>
    </row>
    <row r="7659" spans="2:4" ht="15.75" x14ac:dyDescent="0.25">
      <c r="B7659" s="3">
        <f t="shared" si="238"/>
        <v>5</v>
      </c>
      <c r="C7659" s="3">
        <f t="shared" si="239"/>
        <v>10</v>
      </c>
      <c r="D7659" s="1">
        <v>45221.208333326802</v>
      </c>
    </row>
    <row r="7660" spans="2:4" ht="15.75" x14ac:dyDescent="0.25">
      <c r="B7660" s="3">
        <f t="shared" si="238"/>
        <v>6</v>
      </c>
      <c r="C7660" s="3">
        <f t="shared" si="239"/>
        <v>10</v>
      </c>
      <c r="D7660" s="1">
        <v>45221.249999993466</v>
      </c>
    </row>
    <row r="7661" spans="2:4" ht="15.75" x14ac:dyDescent="0.25">
      <c r="B7661" s="3">
        <f t="shared" si="238"/>
        <v>7</v>
      </c>
      <c r="C7661" s="3">
        <f t="shared" si="239"/>
        <v>10</v>
      </c>
      <c r="D7661" s="1">
        <v>45221.29166666013</v>
      </c>
    </row>
    <row r="7662" spans="2:4" ht="15.75" x14ac:dyDescent="0.25">
      <c r="B7662" s="3">
        <f t="shared" si="238"/>
        <v>8</v>
      </c>
      <c r="C7662" s="3">
        <f t="shared" si="239"/>
        <v>10</v>
      </c>
      <c r="D7662" s="1">
        <v>45221.333333326795</v>
      </c>
    </row>
    <row r="7663" spans="2:4" ht="15.75" x14ac:dyDescent="0.25">
      <c r="B7663" s="3">
        <f t="shared" si="238"/>
        <v>9</v>
      </c>
      <c r="C7663" s="3">
        <f t="shared" si="239"/>
        <v>10</v>
      </c>
      <c r="D7663" s="1">
        <v>45221.374999993459</v>
      </c>
    </row>
    <row r="7664" spans="2:4" ht="15.75" x14ac:dyDescent="0.25">
      <c r="B7664" s="3">
        <f t="shared" si="238"/>
        <v>10</v>
      </c>
      <c r="C7664" s="3">
        <f t="shared" si="239"/>
        <v>10</v>
      </c>
      <c r="D7664" s="1">
        <v>45221.416666660123</v>
      </c>
    </row>
    <row r="7665" spans="2:4" ht="15.75" x14ac:dyDescent="0.25">
      <c r="B7665" s="3">
        <f t="shared" si="238"/>
        <v>11</v>
      </c>
      <c r="C7665" s="3">
        <f t="shared" si="239"/>
        <v>10</v>
      </c>
      <c r="D7665" s="1">
        <v>45221.458333326787</v>
      </c>
    </row>
    <row r="7666" spans="2:4" ht="15.75" x14ac:dyDescent="0.25">
      <c r="B7666" s="3">
        <f t="shared" si="238"/>
        <v>12</v>
      </c>
      <c r="C7666" s="3">
        <f t="shared" si="239"/>
        <v>10</v>
      </c>
      <c r="D7666" s="1">
        <v>45221.499999993452</v>
      </c>
    </row>
    <row r="7667" spans="2:4" ht="15.75" x14ac:dyDescent="0.25">
      <c r="B7667" s="3">
        <f t="shared" si="238"/>
        <v>13</v>
      </c>
      <c r="C7667" s="3">
        <f t="shared" si="239"/>
        <v>10</v>
      </c>
      <c r="D7667" s="1">
        <v>45221.541666660116</v>
      </c>
    </row>
    <row r="7668" spans="2:4" ht="15.75" x14ac:dyDescent="0.25">
      <c r="B7668" s="3">
        <f t="shared" si="238"/>
        <v>14</v>
      </c>
      <c r="C7668" s="3">
        <f t="shared" si="239"/>
        <v>10</v>
      </c>
      <c r="D7668" s="1">
        <v>45221.58333332678</v>
      </c>
    </row>
    <row r="7669" spans="2:4" ht="15.75" x14ac:dyDescent="0.25">
      <c r="B7669" s="3">
        <f t="shared" si="238"/>
        <v>15</v>
      </c>
      <c r="C7669" s="3">
        <f t="shared" si="239"/>
        <v>10</v>
      </c>
      <c r="D7669" s="1">
        <v>45221.624999993444</v>
      </c>
    </row>
    <row r="7670" spans="2:4" ht="15.75" x14ac:dyDescent="0.25">
      <c r="B7670" s="3">
        <f t="shared" si="238"/>
        <v>16</v>
      </c>
      <c r="C7670" s="3">
        <f t="shared" si="239"/>
        <v>10</v>
      </c>
      <c r="D7670" s="1">
        <v>45221.666666660109</v>
      </c>
    </row>
    <row r="7671" spans="2:4" ht="15.75" x14ac:dyDescent="0.25">
      <c r="B7671" s="3">
        <f t="shared" si="238"/>
        <v>17</v>
      </c>
      <c r="C7671" s="3">
        <f t="shared" si="239"/>
        <v>10</v>
      </c>
      <c r="D7671" s="1">
        <v>45221.708333326773</v>
      </c>
    </row>
    <row r="7672" spans="2:4" ht="15.75" x14ac:dyDescent="0.25">
      <c r="B7672" s="3">
        <f t="shared" si="238"/>
        <v>18</v>
      </c>
      <c r="C7672" s="3">
        <f t="shared" si="239"/>
        <v>10</v>
      </c>
      <c r="D7672" s="1">
        <v>45221.749999993437</v>
      </c>
    </row>
    <row r="7673" spans="2:4" ht="15.75" x14ac:dyDescent="0.25">
      <c r="B7673" s="3">
        <f t="shared" si="238"/>
        <v>18</v>
      </c>
      <c r="C7673" s="3">
        <f t="shared" si="239"/>
        <v>10</v>
      </c>
      <c r="D7673" s="1">
        <v>45221.770833333336</v>
      </c>
    </row>
    <row r="7674" spans="2:4" ht="15.75" x14ac:dyDescent="0.25">
      <c r="B7674" s="3">
        <f t="shared" si="238"/>
        <v>19</v>
      </c>
      <c r="C7674" s="3">
        <f t="shared" si="239"/>
        <v>10</v>
      </c>
      <c r="D7674" s="1">
        <v>45221.791666660101</v>
      </c>
    </row>
    <row r="7675" spans="2:4" ht="15.75" x14ac:dyDescent="0.25">
      <c r="B7675" s="3">
        <f t="shared" si="238"/>
        <v>20</v>
      </c>
      <c r="C7675" s="3">
        <f t="shared" si="239"/>
        <v>10</v>
      </c>
      <c r="D7675" s="1">
        <v>45221.833333326766</v>
      </c>
    </row>
    <row r="7676" spans="2:4" ht="15.75" x14ac:dyDescent="0.25">
      <c r="B7676" s="3">
        <f t="shared" si="238"/>
        <v>21</v>
      </c>
      <c r="C7676" s="3">
        <f t="shared" si="239"/>
        <v>10</v>
      </c>
      <c r="D7676" s="1">
        <v>45221.87499999343</v>
      </c>
    </row>
    <row r="7677" spans="2:4" ht="15.75" x14ac:dyDescent="0.25">
      <c r="B7677" s="3">
        <f t="shared" si="238"/>
        <v>22</v>
      </c>
      <c r="C7677" s="3">
        <f t="shared" si="239"/>
        <v>10</v>
      </c>
      <c r="D7677" s="1">
        <v>45221.916666660094</v>
      </c>
    </row>
    <row r="7678" spans="2:4" ht="15.75" x14ac:dyDescent="0.25">
      <c r="B7678" s="3">
        <f t="shared" si="238"/>
        <v>23</v>
      </c>
      <c r="C7678" s="3">
        <f t="shared" si="239"/>
        <v>10</v>
      </c>
      <c r="D7678" s="1">
        <v>45221.958333326758</v>
      </c>
    </row>
    <row r="7679" spans="2:4" ht="15.75" x14ac:dyDescent="0.25">
      <c r="B7679" s="3">
        <f t="shared" si="238"/>
        <v>0</v>
      </c>
      <c r="C7679" s="3">
        <f t="shared" si="239"/>
        <v>10</v>
      </c>
      <c r="D7679" s="1">
        <v>45221.999999993423</v>
      </c>
    </row>
    <row r="7680" spans="2:4" ht="15.75" x14ac:dyDescent="0.25">
      <c r="B7680" s="3">
        <f t="shared" si="238"/>
        <v>1</v>
      </c>
      <c r="C7680" s="3">
        <f t="shared" si="239"/>
        <v>10</v>
      </c>
      <c r="D7680" s="1">
        <v>45222.041666660087</v>
      </c>
    </row>
    <row r="7681" spans="2:4" ht="15.75" x14ac:dyDescent="0.25">
      <c r="B7681" s="3">
        <f t="shared" si="238"/>
        <v>1</v>
      </c>
      <c r="C7681" s="3">
        <f t="shared" si="239"/>
        <v>10</v>
      </c>
      <c r="D7681" s="1">
        <v>45222.0625</v>
      </c>
    </row>
    <row r="7682" spans="2:4" ht="15.75" x14ac:dyDescent="0.25">
      <c r="B7682" s="3">
        <f t="shared" si="238"/>
        <v>2</v>
      </c>
      <c r="C7682" s="3">
        <f t="shared" si="239"/>
        <v>10</v>
      </c>
      <c r="D7682" s="1">
        <v>45222.083333326751</v>
      </c>
    </row>
    <row r="7683" spans="2:4" ht="15.75" x14ac:dyDescent="0.25">
      <c r="B7683" s="3">
        <f t="shared" si="238"/>
        <v>3</v>
      </c>
      <c r="C7683" s="3">
        <f t="shared" si="239"/>
        <v>10</v>
      </c>
      <c r="D7683" s="1">
        <v>45222.124999993415</v>
      </c>
    </row>
    <row r="7684" spans="2:4" ht="15.75" x14ac:dyDescent="0.25">
      <c r="B7684" s="3">
        <f t="shared" si="238"/>
        <v>4</v>
      </c>
      <c r="C7684" s="3">
        <f t="shared" si="239"/>
        <v>10</v>
      </c>
      <c r="D7684" s="1">
        <v>45222.166666660079</v>
      </c>
    </row>
    <row r="7685" spans="2:4" ht="15.75" x14ac:dyDescent="0.25">
      <c r="B7685" s="3">
        <f t="shared" si="238"/>
        <v>5</v>
      </c>
      <c r="C7685" s="3">
        <f t="shared" si="239"/>
        <v>10</v>
      </c>
      <c r="D7685" s="1">
        <v>45222.208333326744</v>
      </c>
    </row>
    <row r="7686" spans="2:4" ht="15.75" x14ac:dyDescent="0.25">
      <c r="B7686" s="3">
        <f t="shared" si="238"/>
        <v>6</v>
      </c>
      <c r="C7686" s="3">
        <f t="shared" si="239"/>
        <v>10</v>
      </c>
      <c r="D7686" s="1">
        <v>45222.249999993408</v>
      </c>
    </row>
    <row r="7687" spans="2:4" ht="15.75" x14ac:dyDescent="0.25">
      <c r="B7687" s="3">
        <f t="shared" si="238"/>
        <v>7</v>
      </c>
      <c r="C7687" s="3">
        <f t="shared" si="239"/>
        <v>10</v>
      </c>
      <c r="D7687" s="1">
        <v>45222.291666660072</v>
      </c>
    </row>
    <row r="7688" spans="2:4" ht="15.75" x14ac:dyDescent="0.25">
      <c r="B7688" s="3">
        <f t="shared" si="238"/>
        <v>8</v>
      </c>
      <c r="C7688" s="3">
        <f t="shared" si="239"/>
        <v>10</v>
      </c>
      <c r="D7688" s="1">
        <v>45222.333333326736</v>
      </c>
    </row>
    <row r="7689" spans="2:4" ht="15.75" x14ac:dyDescent="0.25">
      <c r="B7689" s="3">
        <f t="shared" si="238"/>
        <v>9</v>
      </c>
      <c r="C7689" s="3">
        <f t="shared" si="239"/>
        <v>10</v>
      </c>
      <c r="D7689" s="1">
        <v>45222.374999993401</v>
      </c>
    </row>
    <row r="7690" spans="2:4" ht="15.75" x14ac:dyDescent="0.25">
      <c r="B7690" s="3">
        <f t="shared" ref="B7690:B7753" si="240">HOUR(D7690)</f>
        <v>10</v>
      </c>
      <c r="C7690" s="3">
        <f t="shared" ref="C7690:C7753" si="241">MONTH(D7690)</f>
        <v>10</v>
      </c>
      <c r="D7690" s="1">
        <v>45222.416666660065</v>
      </c>
    </row>
    <row r="7691" spans="2:4" ht="15.75" x14ac:dyDescent="0.25">
      <c r="B7691" s="3">
        <f t="shared" si="240"/>
        <v>11</v>
      </c>
      <c r="C7691" s="3">
        <f t="shared" si="241"/>
        <v>10</v>
      </c>
      <c r="D7691" s="1">
        <v>45222.458333326729</v>
      </c>
    </row>
    <row r="7692" spans="2:4" ht="15.75" x14ac:dyDescent="0.25">
      <c r="B7692" s="3">
        <f t="shared" si="240"/>
        <v>12</v>
      </c>
      <c r="C7692" s="3">
        <f t="shared" si="241"/>
        <v>10</v>
      </c>
      <c r="D7692" s="1">
        <v>45222.499999993393</v>
      </c>
    </row>
    <row r="7693" spans="2:4" ht="15.75" x14ac:dyDescent="0.25">
      <c r="B7693" s="3">
        <f t="shared" si="240"/>
        <v>13</v>
      </c>
      <c r="C7693" s="3">
        <f t="shared" si="241"/>
        <v>10</v>
      </c>
      <c r="D7693" s="1">
        <v>45222.541666660058</v>
      </c>
    </row>
    <row r="7694" spans="2:4" ht="15.75" x14ac:dyDescent="0.25">
      <c r="B7694" s="3">
        <f t="shared" si="240"/>
        <v>14</v>
      </c>
      <c r="C7694" s="3">
        <f t="shared" si="241"/>
        <v>10</v>
      </c>
      <c r="D7694" s="1">
        <v>45222.583333326722</v>
      </c>
    </row>
    <row r="7695" spans="2:4" ht="15.75" x14ac:dyDescent="0.25">
      <c r="B7695" s="3">
        <f t="shared" si="240"/>
        <v>15</v>
      </c>
      <c r="C7695" s="3">
        <f t="shared" si="241"/>
        <v>10</v>
      </c>
      <c r="D7695" s="1">
        <v>45222.624999993386</v>
      </c>
    </row>
    <row r="7696" spans="2:4" ht="15.75" x14ac:dyDescent="0.25">
      <c r="B7696" s="3">
        <f t="shared" si="240"/>
        <v>16</v>
      </c>
      <c r="C7696" s="3">
        <f t="shared" si="241"/>
        <v>10</v>
      </c>
      <c r="D7696" s="1">
        <v>45222.66666666005</v>
      </c>
    </row>
    <row r="7697" spans="2:4" ht="15.75" x14ac:dyDescent="0.25">
      <c r="B7697" s="3">
        <f t="shared" si="240"/>
        <v>17</v>
      </c>
      <c r="C7697" s="3">
        <f t="shared" si="241"/>
        <v>10</v>
      </c>
      <c r="D7697" s="1">
        <v>45222.708333326715</v>
      </c>
    </row>
    <row r="7698" spans="2:4" ht="15.75" x14ac:dyDescent="0.25">
      <c r="B7698" s="3">
        <f t="shared" si="240"/>
        <v>18</v>
      </c>
      <c r="C7698" s="3">
        <f t="shared" si="241"/>
        <v>10</v>
      </c>
      <c r="D7698" s="1">
        <v>45222.749999993379</v>
      </c>
    </row>
    <row r="7699" spans="2:4" ht="15.75" x14ac:dyDescent="0.25">
      <c r="B7699" s="3">
        <f t="shared" si="240"/>
        <v>18</v>
      </c>
      <c r="C7699" s="3">
        <f t="shared" si="241"/>
        <v>10</v>
      </c>
      <c r="D7699" s="1">
        <v>45222.770833333336</v>
      </c>
    </row>
    <row r="7700" spans="2:4" ht="15.75" x14ac:dyDescent="0.25">
      <c r="B7700" s="3">
        <f t="shared" si="240"/>
        <v>19</v>
      </c>
      <c r="C7700" s="3">
        <f t="shared" si="241"/>
        <v>10</v>
      </c>
      <c r="D7700" s="1">
        <v>45222.791666660043</v>
      </c>
    </row>
    <row r="7701" spans="2:4" ht="15.75" x14ac:dyDescent="0.25">
      <c r="B7701" s="3">
        <f t="shared" si="240"/>
        <v>20</v>
      </c>
      <c r="C7701" s="3">
        <f t="shared" si="241"/>
        <v>10</v>
      </c>
      <c r="D7701" s="1">
        <v>45222.833333326707</v>
      </c>
    </row>
    <row r="7702" spans="2:4" ht="15.75" x14ac:dyDescent="0.25">
      <c r="B7702" s="3">
        <f t="shared" si="240"/>
        <v>21</v>
      </c>
      <c r="C7702" s="3">
        <f t="shared" si="241"/>
        <v>10</v>
      </c>
      <c r="D7702" s="1">
        <v>45222.874999993372</v>
      </c>
    </row>
    <row r="7703" spans="2:4" ht="15.75" x14ac:dyDescent="0.25">
      <c r="B7703" s="3">
        <f t="shared" si="240"/>
        <v>22</v>
      </c>
      <c r="C7703" s="3">
        <f t="shared" si="241"/>
        <v>10</v>
      </c>
      <c r="D7703" s="1">
        <v>45222.916666660036</v>
      </c>
    </row>
    <row r="7704" spans="2:4" ht="15.75" x14ac:dyDescent="0.25">
      <c r="B7704" s="3">
        <f t="shared" si="240"/>
        <v>23</v>
      </c>
      <c r="C7704" s="3">
        <f t="shared" si="241"/>
        <v>10</v>
      </c>
      <c r="D7704" s="1">
        <v>45222.9583333267</v>
      </c>
    </row>
    <row r="7705" spans="2:4" ht="15.75" x14ac:dyDescent="0.25">
      <c r="B7705" s="3">
        <f t="shared" si="240"/>
        <v>0</v>
      </c>
      <c r="C7705" s="3">
        <f t="shared" si="241"/>
        <v>10</v>
      </c>
      <c r="D7705" s="1">
        <v>45222.999999993364</v>
      </c>
    </row>
    <row r="7706" spans="2:4" ht="15.75" x14ac:dyDescent="0.25">
      <c r="B7706" s="3">
        <f t="shared" si="240"/>
        <v>1</v>
      </c>
      <c r="C7706" s="3">
        <f t="shared" si="241"/>
        <v>10</v>
      </c>
      <c r="D7706" s="1">
        <v>45223.041666660029</v>
      </c>
    </row>
    <row r="7707" spans="2:4" ht="15.75" x14ac:dyDescent="0.25">
      <c r="B7707" s="3">
        <f t="shared" si="240"/>
        <v>1</v>
      </c>
      <c r="C7707" s="3">
        <f t="shared" si="241"/>
        <v>10</v>
      </c>
      <c r="D7707" s="1">
        <v>45223.0625</v>
      </c>
    </row>
    <row r="7708" spans="2:4" ht="15.75" x14ac:dyDescent="0.25">
      <c r="B7708" s="3">
        <f t="shared" si="240"/>
        <v>2</v>
      </c>
      <c r="C7708" s="3">
        <f t="shared" si="241"/>
        <v>10</v>
      </c>
      <c r="D7708" s="1">
        <v>45223.083333326693</v>
      </c>
    </row>
    <row r="7709" spans="2:4" ht="15.75" x14ac:dyDescent="0.25">
      <c r="B7709" s="3">
        <f t="shared" si="240"/>
        <v>3</v>
      </c>
      <c r="C7709" s="3">
        <f t="shared" si="241"/>
        <v>10</v>
      </c>
      <c r="D7709" s="1">
        <v>45223.124999993357</v>
      </c>
    </row>
    <row r="7710" spans="2:4" ht="15.75" x14ac:dyDescent="0.25">
      <c r="B7710" s="3">
        <f t="shared" si="240"/>
        <v>4</v>
      </c>
      <c r="C7710" s="3">
        <f t="shared" si="241"/>
        <v>10</v>
      </c>
      <c r="D7710" s="1">
        <v>45223.166666660021</v>
      </c>
    </row>
    <row r="7711" spans="2:4" ht="15.75" x14ac:dyDescent="0.25">
      <c r="B7711" s="3">
        <f t="shared" si="240"/>
        <v>5</v>
      </c>
      <c r="C7711" s="3">
        <f t="shared" si="241"/>
        <v>10</v>
      </c>
      <c r="D7711" s="1">
        <v>45223.208333326686</v>
      </c>
    </row>
    <row r="7712" spans="2:4" ht="15.75" x14ac:dyDescent="0.25">
      <c r="B7712" s="3">
        <f t="shared" si="240"/>
        <v>6</v>
      </c>
      <c r="C7712" s="3">
        <f t="shared" si="241"/>
        <v>10</v>
      </c>
      <c r="D7712" s="1">
        <v>45223.24999999335</v>
      </c>
    </row>
    <row r="7713" spans="2:4" ht="15.75" x14ac:dyDescent="0.25">
      <c r="B7713" s="3">
        <f t="shared" si="240"/>
        <v>7</v>
      </c>
      <c r="C7713" s="3">
        <f t="shared" si="241"/>
        <v>10</v>
      </c>
      <c r="D7713" s="1">
        <v>45223.291666660014</v>
      </c>
    </row>
    <row r="7714" spans="2:4" ht="15.75" x14ac:dyDescent="0.25">
      <c r="B7714" s="3">
        <f t="shared" si="240"/>
        <v>8</v>
      </c>
      <c r="C7714" s="3">
        <f t="shared" si="241"/>
        <v>10</v>
      </c>
      <c r="D7714" s="1">
        <v>45223.333333326678</v>
      </c>
    </row>
    <row r="7715" spans="2:4" ht="15.75" x14ac:dyDescent="0.25">
      <c r="B7715" s="3">
        <f t="shared" si="240"/>
        <v>9</v>
      </c>
      <c r="C7715" s="3">
        <f t="shared" si="241"/>
        <v>10</v>
      </c>
      <c r="D7715" s="1">
        <v>45223.374999993342</v>
      </c>
    </row>
    <row r="7716" spans="2:4" ht="15.75" x14ac:dyDescent="0.25">
      <c r="B7716" s="3">
        <f t="shared" si="240"/>
        <v>10</v>
      </c>
      <c r="C7716" s="3">
        <f t="shared" si="241"/>
        <v>10</v>
      </c>
      <c r="D7716" s="1">
        <v>45223.416666660007</v>
      </c>
    </row>
    <row r="7717" spans="2:4" ht="15.75" x14ac:dyDescent="0.25">
      <c r="B7717" s="3">
        <f t="shared" si="240"/>
        <v>11</v>
      </c>
      <c r="C7717" s="3">
        <f t="shared" si="241"/>
        <v>10</v>
      </c>
      <c r="D7717" s="1">
        <v>45223.458333326671</v>
      </c>
    </row>
    <row r="7718" spans="2:4" ht="15.75" x14ac:dyDescent="0.25">
      <c r="B7718" s="3">
        <f t="shared" si="240"/>
        <v>12</v>
      </c>
      <c r="C7718" s="3">
        <f t="shared" si="241"/>
        <v>10</v>
      </c>
      <c r="D7718" s="1">
        <v>45223.499999993335</v>
      </c>
    </row>
    <row r="7719" spans="2:4" ht="15.75" x14ac:dyDescent="0.25">
      <c r="B7719" s="3">
        <f t="shared" si="240"/>
        <v>13</v>
      </c>
      <c r="C7719" s="3">
        <f t="shared" si="241"/>
        <v>10</v>
      </c>
      <c r="D7719" s="1">
        <v>45223.541666659999</v>
      </c>
    </row>
    <row r="7720" spans="2:4" ht="15.75" x14ac:dyDescent="0.25">
      <c r="B7720" s="3">
        <f t="shared" si="240"/>
        <v>14</v>
      </c>
      <c r="C7720" s="3">
        <f t="shared" si="241"/>
        <v>10</v>
      </c>
      <c r="D7720" s="1">
        <v>45223.583333326664</v>
      </c>
    </row>
    <row r="7721" spans="2:4" ht="15.75" x14ac:dyDescent="0.25">
      <c r="B7721" s="3">
        <f t="shared" si="240"/>
        <v>15</v>
      </c>
      <c r="C7721" s="3">
        <f t="shared" si="241"/>
        <v>10</v>
      </c>
      <c r="D7721" s="1">
        <v>45223.624999993328</v>
      </c>
    </row>
    <row r="7722" spans="2:4" ht="15.75" x14ac:dyDescent="0.25">
      <c r="B7722" s="3">
        <f t="shared" si="240"/>
        <v>16</v>
      </c>
      <c r="C7722" s="3">
        <f t="shared" si="241"/>
        <v>10</v>
      </c>
      <c r="D7722" s="1">
        <v>45223.666666659992</v>
      </c>
    </row>
    <row r="7723" spans="2:4" ht="15.75" x14ac:dyDescent="0.25">
      <c r="B7723" s="3">
        <f t="shared" si="240"/>
        <v>17</v>
      </c>
      <c r="C7723" s="3">
        <f t="shared" si="241"/>
        <v>10</v>
      </c>
      <c r="D7723" s="1">
        <v>45223.708333326656</v>
      </c>
    </row>
    <row r="7724" spans="2:4" ht="15.75" x14ac:dyDescent="0.25">
      <c r="B7724" s="3">
        <f t="shared" si="240"/>
        <v>18</v>
      </c>
      <c r="C7724" s="3">
        <f t="shared" si="241"/>
        <v>10</v>
      </c>
      <c r="D7724" s="1">
        <v>45223.749999993321</v>
      </c>
    </row>
    <row r="7725" spans="2:4" ht="15.75" x14ac:dyDescent="0.25">
      <c r="B7725" s="3">
        <f t="shared" si="240"/>
        <v>18</v>
      </c>
      <c r="C7725" s="3">
        <f t="shared" si="241"/>
        <v>10</v>
      </c>
      <c r="D7725" s="1">
        <v>45223.770833333336</v>
      </c>
    </row>
    <row r="7726" spans="2:4" ht="15.75" x14ac:dyDescent="0.25">
      <c r="B7726" s="3">
        <f t="shared" si="240"/>
        <v>19</v>
      </c>
      <c r="C7726" s="3">
        <f t="shared" si="241"/>
        <v>10</v>
      </c>
      <c r="D7726" s="1">
        <v>45223.791666659985</v>
      </c>
    </row>
    <row r="7727" spans="2:4" ht="15.75" x14ac:dyDescent="0.25">
      <c r="B7727" s="3">
        <f t="shared" si="240"/>
        <v>20</v>
      </c>
      <c r="C7727" s="3">
        <f t="shared" si="241"/>
        <v>10</v>
      </c>
      <c r="D7727" s="1">
        <v>45223.833333326649</v>
      </c>
    </row>
    <row r="7728" spans="2:4" ht="15.75" x14ac:dyDescent="0.25">
      <c r="B7728" s="3">
        <f t="shared" si="240"/>
        <v>21</v>
      </c>
      <c r="C7728" s="3">
        <f t="shared" si="241"/>
        <v>10</v>
      </c>
      <c r="D7728" s="1">
        <v>45223.874999993313</v>
      </c>
    </row>
    <row r="7729" spans="2:4" ht="15.75" x14ac:dyDescent="0.25">
      <c r="B7729" s="3">
        <f t="shared" si="240"/>
        <v>22</v>
      </c>
      <c r="C7729" s="3">
        <f t="shared" si="241"/>
        <v>10</v>
      </c>
      <c r="D7729" s="1">
        <v>45223.916666659978</v>
      </c>
    </row>
    <row r="7730" spans="2:4" ht="15.75" x14ac:dyDescent="0.25">
      <c r="B7730" s="3">
        <f t="shared" si="240"/>
        <v>23</v>
      </c>
      <c r="C7730" s="3">
        <f t="shared" si="241"/>
        <v>10</v>
      </c>
      <c r="D7730" s="1">
        <v>45223.958333326642</v>
      </c>
    </row>
    <row r="7731" spans="2:4" ht="15.75" x14ac:dyDescent="0.25">
      <c r="B7731" s="3">
        <f t="shared" si="240"/>
        <v>0</v>
      </c>
      <c r="C7731" s="3">
        <f t="shared" si="241"/>
        <v>10</v>
      </c>
      <c r="D7731" s="1">
        <v>45223.999999993306</v>
      </c>
    </row>
    <row r="7732" spans="2:4" ht="15.75" x14ac:dyDescent="0.25">
      <c r="B7732" s="3">
        <f t="shared" si="240"/>
        <v>1</v>
      </c>
      <c r="C7732" s="3">
        <f t="shared" si="241"/>
        <v>10</v>
      </c>
      <c r="D7732" s="1">
        <v>45224.04166665997</v>
      </c>
    </row>
    <row r="7733" spans="2:4" ht="15.75" x14ac:dyDescent="0.25">
      <c r="B7733" s="3">
        <f t="shared" si="240"/>
        <v>1</v>
      </c>
      <c r="C7733" s="3">
        <f t="shared" si="241"/>
        <v>10</v>
      </c>
      <c r="D7733" s="1">
        <v>45224.0625</v>
      </c>
    </row>
    <row r="7734" spans="2:4" ht="15.75" x14ac:dyDescent="0.25">
      <c r="B7734" s="3">
        <f t="shared" si="240"/>
        <v>2</v>
      </c>
      <c r="C7734" s="3">
        <f t="shared" si="241"/>
        <v>10</v>
      </c>
      <c r="D7734" s="1">
        <v>45224.083333326635</v>
      </c>
    </row>
    <row r="7735" spans="2:4" ht="15.75" x14ac:dyDescent="0.25">
      <c r="B7735" s="3">
        <f t="shared" si="240"/>
        <v>3</v>
      </c>
      <c r="C7735" s="3">
        <f t="shared" si="241"/>
        <v>10</v>
      </c>
      <c r="D7735" s="1">
        <v>45224.124999993299</v>
      </c>
    </row>
    <row r="7736" spans="2:4" ht="15.75" x14ac:dyDescent="0.25">
      <c r="B7736" s="3">
        <f t="shared" si="240"/>
        <v>4</v>
      </c>
      <c r="C7736" s="3">
        <f t="shared" si="241"/>
        <v>10</v>
      </c>
      <c r="D7736" s="1">
        <v>45224.166666659963</v>
      </c>
    </row>
    <row r="7737" spans="2:4" ht="15.75" x14ac:dyDescent="0.25">
      <c r="B7737" s="3">
        <f t="shared" si="240"/>
        <v>5</v>
      </c>
      <c r="C7737" s="3">
        <f t="shared" si="241"/>
        <v>10</v>
      </c>
      <c r="D7737" s="1">
        <v>45224.208333326627</v>
      </c>
    </row>
    <row r="7738" spans="2:4" ht="15.75" x14ac:dyDescent="0.25">
      <c r="B7738" s="3">
        <f t="shared" si="240"/>
        <v>6</v>
      </c>
      <c r="C7738" s="3">
        <f t="shared" si="241"/>
        <v>10</v>
      </c>
      <c r="D7738" s="1">
        <v>45224.249999993292</v>
      </c>
    </row>
    <row r="7739" spans="2:4" ht="15.75" x14ac:dyDescent="0.25">
      <c r="B7739" s="3">
        <f t="shared" si="240"/>
        <v>7</v>
      </c>
      <c r="C7739" s="3">
        <f t="shared" si="241"/>
        <v>10</v>
      </c>
      <c r="D7739" s="1">
        <v>45224.291666659956</v>
      </c>
    </row>
    <row r="7740" spans="2:4" ht="15.75" x14ac:dyDescent="0.25">
      <c r="B7740" s="3">
        <f t="shared" si="240"/>
        <v>8</v>
      </c>
      <c r="C7740" s="3">
        <f t="shared" si="241"/>
        <v>10</v>
      </c>
      <c r="D7740" s="1">
        <v>45224.33333332662</v>
      </c>
    </row>
    <row r="7741" spans="2:4" ht="15.75" x14ac:dyDescent="0.25">
      <c r="B7741" s="3">
        <f t="shared" si="240"/>
        <v>9</v>
      </c>
      <c r="C7741" s="3">
        <f t="shared" si="241"/>
        <v>10</v>
      </c>
      <c r="D7741" s="1">
        <v>45224.374999993284</v>
      </c>
    </row>
    <row r="7742" spans="2:4" ht="15.75" x14ac:dyDescent="0.25">
      <c r="B7742" s="3">
        <f t="shared" si="240"/>
        <v>10</v>
      </c>
      <c r="C7742" s="3">
        <f t="shared" si="241"/>
        <v>10</v>
      </c>
      <c r="D7742" s="1">
        <v>45224.416666659949</v>
      </c>
    </row>
    <row r="7743" spans="2:4" ht="15.75" x14ac:dyDescent="0.25">
      <c r="B7743" s="3">
        <f t="shared" si="240"/>
        <v>11</v>
      </c>
      <c r="C7743" s="3">
        <f t="shared" si="241"/>
        <v>10</v>
      </c>
      <c r="D7743" s="1">
        <v>45224.458333326613</v>
      </c>
    </row>
    <row r="7744" spans="2:4" ht="15.75" x14ac:dyDescent="0.25">
      <c r="B7744" s="3">
        <f t="shared" si="240"/>
        <v>12</v>
      </c>
      <c r="C7744" s="3">
        <f t="shared" si="241"/>
        <v>10</v>
      </c>
      <c r="D7744" s="1">
        <v>45224.499999993277</v>
      </c>
    </row>
    <row r="7745" spans="2:4" ht="15.75" x14ac:dyDescent="0.25">
      <c r="B7745" s="3">
        <f t="shared" si="240"/>
        <v>13</v>
      </c>
      <c r="C7745" s="3">
        <f t="shared" si="241"/>
        <v>10</v>
      </c>
      <c r="D7745" s="1">
        <v>45224.541666659941</v>
      </c>
    </row>
    <row r="7746" spans="2:4" ht="15.75" x14ac:dyDescent="0.25">
      <c r="B7746" s="3">
        <f t="shared" si="240"/>
        <v>14</v>
      </c>
      <c r="C7746" s="3">
        <f t="shared" si="241"/>
        <v>10</v>
      </c>
      <c r="D7746" s="1">
        <v>45224.583333326605</v>
      </c>
    </row>
    <row r="7747" spans="2:4" ht="15.75" x14ac:dyDescent="0.25">
      <c r="B7747" s="3">
        <f t="shared" si="240"/>
        <v>15</v>
      </c>
      <c r="C7747" s="3">
        <f t="shared" si="241"/>
        <v>10</v>
      </c>
      <c r="D7747" s="1">
        <v>45224.62499999327</v>
      </c>
    </row>
    <row r="7748" spans="2:4" ht="15.75" x14ac:dyDescent="0.25">
      <c r="B7748" s="3">
        <f t="shared" si="240"/>
        <v>16</v>
      </c>
      <c r="C7748" s="3">
        <f t="shared" si="241"/>
        <v>10</v>
      </c>
      <c r="D7748" s="1">
        <v>45224.666666659934</v>
      </c>
    </row>
    <row r="7749" spans="2:4" ht="15.75" x14ac:dyDescent="0.25">
      <c r="B7749" s="3">
        <f t="shared" si="240"/>
        <v>17</v>
      </c>
      <c r="C7749" s="3">
        <f t="shared" si="241"/>
        <v>10</v>
      </c>
      <c r="D7749" s="1">
        <v>45224.708333326598</v>
      </c>
    </row>
    <row r="7750" spans="2:4" ht="15.75" x14ac:dyDescent="0.25">
      <c r="B7750" s="3">
        <f t="shared" si="240"/>
        <v>18</v>
      </c>
      <c r="C7750" s="3">
        <f t="shared" si="241"/>
        <v>10</v>
      </c>
      <c r="D7750" s="1">
        <v>45224.749999993262</v>
      </c>
    </row>
    <row r="7751" spans="2:4" ht="15.75" x14ac:dyDescent="0.25">
      <c r="B7751" s="3">
        <f t="shared" si="240"/>
        <v>18</v>
      </c>
      <c r="C7751" s="3">
        <f t="shared" si="241"/>
        <v>10</v>
      </c>
      <c r="D7751" s="1">
        <v>45224.770833333336</v>
      </c>
    </row>
    <row r="7752" spans="2:4" ht="15.75" x14ac:dyDescent="0.25">
      <c r="B7752" s="3">
        <f t="shared" si="240"/>
        <v>19</v>
      </c>
      <c r="C7752" s="3">
        <f t="shared" si="241"/>
        <v>10</v>
      </c>
      <c r="D7752" s="1">
        <v>45224.791666659927</v>
      </c>
    </row>
    <row r="7753" spans="2:4" ht="15.75" x14ac:dyDescent="0.25">
      <c r="B7753" s="3">
        <f t="shared" si="240"/>
        <v>20</v>
      </c>
      <c r="C7753" s="3">
        <f t="shared" si="241"/>
        <v>10</v>
      </c>
      <c r="D7753" s="1">
        <v>45224.833333326591</v>
      </c>
    </row>
    <row r="7754" spans="2:4" ht="15.75" x14ac:dyDescent="0.25">
      <c r="B7754" s="3">
        <f t="shared" ref="B7754:B7817" si="242">HOUR(D7754)</f>
        <v>21</v>
      </c>
      <c r="C7754" s="3">
        <f t="shared" ref="C7754:C7817" si="243">MONTH(D7754)</f>
        <v>10</v>
      </c>
      <c r="D7754" s="1">
        <v>45224.874999993255</v>
      </c>
    </row>
    <row r="7755" spans="2:4" ht="15.75" x14ac:dyDescent="0.25">
      <c r="B7755" s="3">
        <f t="shared" si="242"/>
        <v>22</v>
      </c>
      <c r="C7755" s="3">
        <f t="shared" si="243"/>
        <v>10</v>
      </c>
      <c r="D7755" s="1">
        <v>45224.916666659919</v>
      </c>
    </row>
    <row r="7756" spans="2:4" ht="15.75" x14ac:dyDescent="0.25">
      <c r="B7756" s="3">
        <f t="shared" si="242"/>
        <v>23</v>
      </c>
      <c r="C7756" s="3">
        <f t="shared" si="243"/>
        <v>10</v>
      </c>
      <c r="D7756" s="1">
        <v>45224.958333326584</v>
      </c>
    </row>
    <row r="7757" spans="2:4" ht="15.75" x14ac:dyDescent="0.25">
      <c r="B7757" s="3">
        <f t="shared" si="242"/>
        <v>0</v>
      </c>
      <c r="C7757" s="3">
        <f t="shared" si="243"/>
        <v>10</v>
      </c>
      <c r="D7757" s="1">
        <v>45224.999999993248</v>
      </c>
    </row>
    <row r="7758" spans="2:4" ht="15.75" x14ac:dyDescent="0.25">
      <c r="B7758" s="3">
        <f t="shared" si="242"/>
        <v>1</v>
      </c>
      <c r="C7758" s="3">
        <f t="shared" si="243"/>
        <v>10</v>
      </c>
      <c r="D7758" s="1">
        <v>45225.041666659912</v>
      </c>
    </row>
    <row r="7759" spans="2:4" ht="15.75" x14ac:dyDescent="0.25">
      <c r="B7759" s="3">
        <f t="shared" si="242"/>
        <v>1</v>
      </c>
      <c r="C7759" s="3">
        <f t="shared" si="243"/>
        <v>10</v>
      </c>
      <c r="D7759" s="1">
        <v>45225.0625</v>
      </c>
    </row>
    <row r="7760" spans="2:4" ht="15.75" x14ac:dyDescent="0.25">
      <c r="B7760" s="3">
        <f t="shared" si="242"/>
        <v>2</v>
      </c>
      <c r="C7760" s="3">
        <f t="shared" si="243"/>
        <v>10</v>
      </c>
      <c r="D7760" s="1">
        <v>45225.083333326576</v>
      </c>
    </row>
    <row r="7761" spans="2:4" ht="15.75" x14ac:dyDescent="0.25">
      <c r="B7761" s="3">
        <f t="shared" si="242"/>
        <v>3</v>
      </c>
      <c r="C7761" s="3">
        <f t="shared" si="243"/>
        <v>10</v>
      </c>
      <c r="D7761" s="1">
        <v>45225.124999993241</v>
      </c>
    </row>
    <row r="7762" spans="2:4" ht="15.75" x14ac:dyDescent="0.25">
      <c r="B7762" s="3">
        <f t="shared" si="242"/>
        <v>4</v>
      </c>
      <c r="C7762" s="3">
        <f t="shared" si="243"/>
        <v>10</v>
      </c>
      <c r="D7762" s="1">
        <v>45225.166666659905</v>
      </c>
    </row>
    <row r="7763" spans="2:4" ht="15.75" x14ac:dyDescent="0.25">
      <c r="B7763" s="3">
        <f t="shared" si="242"/>
        <v>5</v>
      </c>
      <c r="C7763" s="3">
        <f t="shared" si="243"/>
        <v>10</v>
      </c>
      <c r="D7763" s="1">
        <v>45225.208333326569</v>
      </c>
    </row>
    <row r="7764" spans="2:4" ht="15.75" x14ac:dyDescent="0.25">
      <c r="B7764" s="3">
        <f t="shared" si="242"/>
        <v>6</v>
      </c>
      <c r="C7764" s="3">
        <f t="shared" si="243"/>
        <v>10</v>
      </c>
      <c r="D7764" s="1">
        <v>45225.249999993233</v>
      </c>
    </row>
    <row r="7765" spans="2:4" ht="15.75" x14ac:dyDescent="0.25">
      <c r="B7765" s="3">
        <f t="shared" si="242"/>
        <v>7</v>
      </c>
      <c r="C7765" s="3">
        <f t="shared" si="243"/>
        <v>10</v>
      </c>
      <c r="D7765" s="1">
        <v>45225.291666659898</v>
      </c>
    </row>
    <row r="7766" spans="2:4" ht="15.75" x14ac:dyDescent="0.25">
      <c r="B7766" s="3">
        <f t="shared" si="242"/>
        <v>8</v>
      </c>
      <c r="C7766" s="3">
        <f t="shared" si="243"/>
        <v>10</v>
      </c>
      <c r="D7766" s="1">
        <v>45225.333333326562</v>
      </c>
    </row>
    <row r="7767" spans="2:4" ht="15.75" x14ac:dyDescent="0.25">
      <c r="B7767" s="3">
        <f t="shared" si="242"/>
        <v>9</v>
      </c>
      <c r="C7767" s="3">
        <f t="shared" si="243"/>
        <v>10</v>
      </c>
      <c r="D7767" s="1">
        <v>45225.374999993226</v>
      </c>
    </row>
    <row r="7768" spans="2:4" ht="15.75" x14ac:dyDescent="0.25">
      <c r="B7768" s="3">
        <f t="shared" si="242"/>
        <v>10</v>
      </c>
      <c r="C7768" s="3">
        <f t="shared" si="243"/>
        <v>10</v>
      </c>
      <c r="D7768" s="1">
        <v>45225.41666665989</v>
      </c>
    </row>
    <row r="7769" spans="2:4" ht="15.75" x14ac:dyDescent="0.25">
      <c r="B7769" s="3">
        <f t="shared" si="242"/>
        <v>11</v>
      </c>
      <c r="C7769" s="3">
        <f t="shared" si="243"/>
        <v>10</v>
      </c>
      <c r="D7769" s="1">
        <v>45225.458333326555</v>
      </c>
    </row>
    <row r="7770" spans="2:4" ht="15.75" x14ac:dyDescent="0.25">
      <c r="B7770" s="3">
        <f t="shared" si="242"/>
        <v>12</v>
      </c>
      <c r="C7770" s="3">
        <f t="shared" si="243"/>
        <v>10</v>
      </c>
      <c r="D7770" s="1">
        <v>45225.499999993219</v>
      </c>
    </row>
    <row r="7771" spans="2:4" ht="15.75" x14ac:dyDescent="0.25">
      <c r="B7771" s="3">
        <f t="shared" si="242"/>
        <v>13</v>
      </c>
      <c r="C7771" s="3">
        <f t="shared" si="243"/>
        <v>10</v>
      </c>
      <c r="D7771" s="1">
        <v>45225.541666659883</v>
      </c>
    </row>
    <row r="7772" spans="2:4" ht="15.75" x14ac:dyDescent="0.25">
      <c r="B7772" s="3">
        <f t="shared" si="242"/>
        <v>14</v>
      </c>
      <c r="C7772" s="3">
        <f t="shared" si="243"/>
        <v>10</v>
      </c>
      <c r="D7772" s="1">
        <v>45225.583333326547</v>
      </c>
    </row>
    <row r="7773" spans="2:4" ht="15.75" x14ac:dyDescent="0.25">
      <c r="B7773" s="3">
        <f t="shared" si="242"/>
        <v>15</v>
      </c>
      <c r="C7773" s="3">
        <f t="shared" si="243"/>
        <v>10</v>
      </c>
      <c r="D7773" s="1">
        <v>45225.624999993212</v>
      </c>
    </row>
    <row r="7774" spans="2:4" ht="15.75" x14ac:dyDescent="0.25">
      <c r="B7774" s="3">
        <f t="shared" si="242"/>
        <v>16</v>
      </c>
      <c r="C7774" s="3">
        <f t="shared" si="243"/>
        <v>10</v>
      </c>
      <c r="D7774" s="1">
        <v>45225.666666659876</v>
      </c>
    </row>
    <row r="7775" spans="2:4" ht="15.75" x14ac:dyDescent="0.25">
      <c r="B7775" s="3">
        <f t="shared" si="242"/>
        <v>17</v>
      </c>
      <c r="C7775" s="3">
        <f t="shared" si="243"/>
        <v>10</v>
      </c>
      <c r="D7775" s="1">
        <v>45225.70833332654</v>
      </c>
    </row>
    <row r="7776" spans="2:4" ht="15.75" x14ac:dyDescent="0.25">
      <c r="B7776" s="3">
        <f t="shared" si="242"/>
        <v>18</v>
      </c>
      <c r="C7776" s="3">
        <f t="shared" si="243"/>
        <v>10</v>
      </c>
      <c r="D7776" s="1">
        <v>45225.749999993204</v>
      </c>
    </row>
    <row r="7777" spans="2:4" ht="15.75" x14ac:dyDescent="0.25">
      <c r="B7777" s="3">
        <f t="shared" si="242"/>
        <v>18</v>
      </c>
      <c r="C7777" s="3">
        <f t="shared" si="243"/>
        <v>10</v>
      </c>
      <c r="D7777" s="1">
        <v>45225.770833333336</v>
      </c>
    </row>
    <row r="7778" spans="2:4" ht="15.75" x14ac:dyDescent="0.25">
      <c r="B7778" s="3">
        <f t="shared" si="242"/>
        <v>19</v>
      </c>
      <c r="C7778" s="3">
        <f t="shared" si="243"/>
        <v>10</v>
      </c>
      <c r="D7778" s="1">
        <v>45225.791666659868</v>
      </c>
    </row>
    <row r="7779" spans="2:4" ht="15.75" x14ac:dyDescent="0.25">
      <c r="B7779" s="3">
        <f t="shared" si="242"/>
        <v>20</v>
      </c>
      <c r="C7779" s="3">
        <f t="shared" si="243"/>
        <v>10</v>
      </c>
      <c r="D7779" s="1">
        <v>45225.833333326533</v>
      </c>
    </row>
    <row r="7780" spans="2:4" ht="15.75" x14ac:dyDescent="0.25">
      <c r="B7780" s="3">
        <f t="shared" si="242"/>
        <v>21</v>
      </c>
      <c r="C7780" s="3">
        <f t="shared" si="243"/>
        <v>10</v>
      </c>
      <c r="D7780" s="1">
        <v>45225.874999993197</v>
      </c>
    </row>
    <row r="7781" spans="2:4" ht="15.75" x14ac:dyDescent="0.25">
      <c r="B7781" s="3">
        <f t="shared" si="242"/>
        <v>22</v>
      </c>
      <c r="C7781" s="3">
        <f t="shared" si="243"/>
        <v>10</v>
      </c>
      <c r="D7781" s="1">
        <v>45225.916666659861</v>
      </c>
    </row>
    <row r="7782" spans="2:4" ht="15.75" x14ac:dyDescent="0.25">
      <c r="B7782" s="3">
        <f t="shared" si="242"/>
        <v>23</v>
      </c>
      <c r="C7782" s="3">
        <f t="shared" si="243"/>
        <v>10</v>
      </c>
      <c r="D7782" s="1">
        <v>45225.958333326525</v>
      </c>
    </row>
    <row r="7783" spans="2:4" ht="15.75" x14ac:dyDescent="0.25">
      <c r="B7783" s="3">
        <f t="shared" si="242"/>
        <v>0</v>
      </c>
      <c r="C7783" s="3">
        <f t="shared" si="243"/>
        <v>10</v>
      </c>
      <c r="D7783" s="1">
        <v>45225.99999999319</v>
      </c>
    </row>
    <row r="7784" spans="2:4" ht="15.75" x14ac:dyDescent="0.25">
      <c r="B7784" s="3">
        <f t="shared" si="242"/>
        <v>1</v>
      </c>
      <c r="C7784" s="3">
        <f t="shared" si="243"/>
        <v>10</v>
      </c>
      <c r="D7784" s="1">
        <v>45226.041666659854</v>
      </c>
    </row>
    <row r="7785" spans="2:4" ht="15.75" x14ac:dyDescent="0.25">
      <c r="B7785" s="3">
        <f t="shared" si="242"/>
        <v>1</v>
      </c>
      <c r="C7785" s="3">
        <f t="shared" si="243"/>
        <v>10</v>
      </c>
      <c r="D7785" s="1">
        <v>45226.0625</v>
      </c>
    </row>
    <row r="7786" spans="2:4" ht="15.75" x14ac:dyDescent="0.25">
      <c r="B7786" s="3">
        <f t="shared" si="242"/>
        <v>2</v>
      </c>
      <c r="C7786" s="3">
        <f t="shared" si="243"/>
        <v>10</v>
      </c>
      <c r="D7786" s="1">
        <v>45226.083333326518</v>
      </c>
    </row>
    <row r="7787" spans="2:4" ht="15.75" x14ac:dyDescent="0.25">
      <c r="B7787" s="3">
        <f t="shared" si="242"/>
        <v>3</v>
      </c>
      <c r="C7787" s="3">
        <f t="shared" si="243"/>
        <v>10</v>
      </c>
      <c r="D7787" s="1">
        <v>45226.124999993182</v>
      </c>
    </row>
    <row r="7788" spans="2:4" ht="15.75" x14ac:dyDescent="0.25">
      <c r="B7788" s="3">
        <f t="shared" si="242"/>
        <v>4</v>
      </c>
      <c r="C7788" s="3">
        <f t="shared" si="243"/>
        <v>10</v>
      </c>
      <c r="D7788" s="1">
        <v>45226.166666659847</v>
      </c>
    </row>
    <row r="7789" spans="2:4" ht="15.75" x14ac:dyDescent="0.25">
      <c r="B7789" s="3">
        <f t="shared" si="242"/>
        <v>5</v>
      </c>
      <c r="C7789" s="3">
        <f t="shared" si="243"/>
        <v>10</v>
      </c>
      <c r="D7789" s="1">
        <v>45226.208333326511</v>
      </c>
    </row>
    <row r="7790" spans="2:4" ht="15.75" x14ac:dyDescent="0.25">
      <c r="B7790" s="3">
        <f t="shared" si="242"/>
        <v>6</v>
      </c>
      <c r="C7790" s="3">
        <f t="shared" si="243"/>
        <v>10</v>
      </c>
      <c r="D7790" s="1">
        <v>45226.249999993175</v>
      </c>
    </row>
    <row r="7791" spans="2:4" ht="15.75" x14ac:dyDescent="0.25">
      <c r="B7791" s="3">
        <f t="shared" si="242"/>
        <v>7</v>
      </c>
      <c r="C7791" s="3">
        <f t="shared" si="243"/>
        <v>10</v>
      </c>
      <c r="D7791" s="1">
        <v>45226.291666659839</v>
      </c>
    </row>
    <row r="7792" spans="2:4" ht="15.75" x14ac:dyDescent="0.25">
      <c r="B7792" s="3">
        <f t="shared" si="242"/>
        <v>8</v>
      </c>
      <c r="C7792" s="3">
        <f t="shared" si="243"/>
        <v>10</v>
      </c>
      <c r="D7792" s="1">
        <v>45226.333333326504</v>
      </c>
    </row>
    <row r="7793" spans="2:4" ht="15.75" x14ac:dyDescent="0.25">
      <c r="B7793" s="3">
        <f t="shared" si="242"/>
        <v>9</v>
      </c>
      <c r="C7793" s="3">
        <f t="shared" si="243"/>
        <v>10</v>
      </c>
      <c r="D7793" s="1">
        <v>45226.374999993168</v>
      </c>
    </row>
    <row r="7794" spans="2:4" ht="15.75" x14ac:dyDescent="0.25">
      <c r="B7794" s="3">
        <f t="shared" si="242"/>
        <v>10</v>
      </c>
      <c r="C7794" s="3">
        <f t="shared" si="243"/>
        <v>10</v>
      </c>
      <c r="D7794" s="1">
        <v>45226.416666659832</v>
      </c>
    </row>
    <row r="7795" spans="2:4" ht="15.75" x14ac:dyDescent="0.25">
      <c r="B7795" s="3">
        <f t="shared" si="242"/>
        <v>11</v>
      </c>
      <c r="C7795" s="3">
        <f t="shared" si="243"/>
        <v>10</v>
      </c>
      <c r="D7795" s="1">
        <v>45226.458333326496</v>
      </c>
    </row>
    <row r="7796" spans="2:4" ht="15.75" x14ac:dyDescent="0.25">
      <c r="B7796" s="3">
        <f t="shared" si="242"/>
        <v>12</v>
      </c>
      <c r="C7796" s="3">
        <f t="shared" si="243"/>
        <v>10</v>
      </c>
      <c r="D7796" s="1">
        <v>45226.499999993161</v>
      </c>
    </row>
    <row r="7797" spans="2:4" ht="15.75" x14ac:dyDescent="0.25">
      <c r="B7797" s="3">
        <f t="shared" si="242"/>
        <v>13</v>
      </c>
      <c r="C7797" s="3">
        <f t="shared" si="243"/>
        <v>10</v>
      </c>
      <c r="D7797" s="1">
        <v>45226.541666659825</v>
      </c>
    </row>
    <row r="7798" spans="2:4" ht="15.75" x14ac:dyDescent="0.25">
      <c r="B7798" s="3">
        <f t="shared" si="242"/>
        <v>14</v>
      </c>
      <c r="C7798" s="3">
        <f t="shared" si="243"/>
        <v>10</v>
      </c>
      <c r="D7798" s="1">
        <v>45226.583333326489</v>
      </c>
    </row>
    <row r="7799" spans="2:4" ht="15.75" x14ac:dyDescent="0.25">
      <c r="B7799" s="3">
        <f t="shared" si="242"/>
        <v>15</v>
      </c>
      <c r="C7799" s="3">
        <f t="shared" si="243"/>
        <v>10</v>
      </c>
      <c r="D7799" s="1">
        <v>45226.624999993153</v>
      </c>
    </row>
    <row r="7800" spans="2:4" ht="15.75" x14ac:dyDescent="0.25">
      <c r="B7800" s="3">
        <f t="shared" si="242"/>
        <v>16</v>
      </c>
      <c r="C7800" s="3">
        <f t="shared" si="243"/>
        <v>10</v>
      </c>
      <c r="D7800" s="1">
        <v>45226.666666659818</v>
      </c>
    </row>
    <row r="7801" spans="2:4" ht="15.75" x14ac:dyDescent="0.25">
      <c r="B7801" s="3">
        <f t="shared" si="242"/>
        <v>17</v>
      </c>
      <c r="C7801" s="3">
        <f t="shared" si="243"/>
        <v>10</v>
      </c>
      <c r="D7801" s="1">
        <v>45226.708333326482</v>
      </c>
    </row>
    <row r="7802" spans="2:4" ht="15.75" x14ac:dyDescent="0.25">
      <c r="B7802" s="3">
        <f t="shared" si="242"/>
        <v>18</v>
      </c>
      <c r="C7802" s="3">
        <f t="shared" si="243"/>
        <v>10</v>
      </c>
      <c r="D7802" s="1">
        <v>45226.749999993146</v>
      </c>
    </row>
    <row r="7803" spans="2:4" ht="15.75" x14ac:dyDescent="0.25">
      <c r="B7803" s="3">
        <f t="shared" si="242"/>
        <v>18</v>
      </c>
      <c r="C7803" s="3">
        <f t="shared" si="243"/>
        <v>10</v>
      </c>
      <c r="D7803" s="1">
        <v>45226.770833333336</v>
      </c>
    </row>
    <row r="7804" spans="2:4" ht="15.75" x14ac:dyDescent="0.25">
      <c r="B7804" s="3">
        <f t="shared" si="242"/>
        <v>19</v>
      </c>
      <c r="C7804" s="3">
        <f t="shared" si="243"/>
        <v>10</v>
      </c>
      <c r="D7804" s="1">
        <v>45226.79166665981</v>
      </c>
    </row>
    <row r="7805" spans="2:4" ht="15.75" x14ac:dyDescent="0.25">
      <c r="B7805" s="3">
        <f t="shared" si="242"/>
        <v>20</v>
      </c>
      <c r="C7805" s="3">
        <f t="shared" si="243"/>
        <v>10</v>
      </c>
      <c r="D7805" s="1">
        <v>45226.833333326475</v>
      </c>
    </row>
    <row r="7806" spans="2:4" ht="15.75" x14ac:dyDescent="0.25">
      <c r="B7806" s="3">
        <f t="shared" si="242"/>
        <v>21</v>
      </c>
      <c r="C7806" s="3">
        <f t="shared" si="243"/>
        <v>10</v>
      </c>
      <c r="D7806" s="1">
        <v>45226.874999993139</v>
      </c>
    </row>
    <row r="7807" spans="2:4" ht="15.75" x14ac:dyDescent="0.25">
      <c r="B7807" s="3">
        <f t="shared" si="242"/>
        <v>22</v>
      </c>
      <c r="C7807" s="3">
        <f t="shared" si="243"/>
        <v>10</v>
      </c>
      <c r="D7807" s="1">
        <v>45226.916666659803</v>
      </c>
    </row>
    <row r="7808" spans="2:4" ht="15.75" x14ac:dyDescent="0.25">
      <c r="B7808" s="3">
        <f t="shared" si="242"/>
        <v>23</v>
      </c>
      <c r="C7808" s="3">
        <f t="shared" si="243"/>
        <v>10</v>
      </c>
      <c r="D7808" s="1">
        <v>45226.958333326467</v>
      </c>
    </row>
    <row r="7809" spans="2:4" ht="15.75" x14ac:dyDescent="0.25">
      <c r="B7809" s="3">
        <f t="shared" si="242"/>
        <v>0</v>
      </c>
      <c r="C7809" s="3">
        <f t="shared" si="243"/>
        <v>10</v>
      </c>
      <c r="D7809" s="1">
        <v>45226.999999993131</v>
      </c>
    </row>
    <row r="7810" spans="2:4" ht="15.75" x14ac:dyDescent="0.25">
      <c r="B7810" s="3">
        <f t="shared" si="242"/>
        <v>1</v>
      </c>
      <c r="C7810" s="3">
        <f t="shared" si="243"/>
        <v>10</v>
      </c>
      <c r="D7810" s="1">
        <v>45227.041666659796</v>
      </c>
    </row>
    <row r="7811" spans="2:4" ht="15.75" x14ac:dyDescent="0.25">
      <c r="B7811" s="3">
        <f t="shared" si="242"/>
        <v>1</v>
      </c>
      <c r="C7811" s="3">
        <f t="shared" si="243"/>
        <v>10</v>
      </c>
      <c r="D7811" s="1">
        <v>45227.0625</v>
      </c>
    </row>
    <row r="7812" spans="2:4" ht="15.75" x14ac:dyDescent="0.25">
      <c r="B7812" s="3">
        <f t="shared" si="242"/>
        <v>2</v>
      </c>
      <c r="C7812" s="3">
        <f t="shared" si="243"/>
        <v>10</v>
      </c>
      <c r="D7812" s="1">
        <v>45227.08333332646</v>
      </c>
    </row>
    <row r="7813" spans="2:4" ht="15.75" x14ac:dyDescent="0.25">
      <c r="B7813" s="3">
        <f t="shared" si="242"/>
        <v>3</v>
      </c>
      <c r="C7813" s="3">
        <f t="shared" si="243"/>
        <v>10</v>
      </c>
      <c r="D7813" s="1">
        <v>45227.124999993124</v>
      </c>
    </row>
    <row r="7814" spans="2:4" ht="15.75" x14ac:dyDescent="0.25">
      <c r="B7814" s="3">
        <f t="shared" si="242"/>
        <v>4</v>
      </c>
      <c r="C7814" s="3">
        <f t="shared" si="243"/>
        <v>10</v>
      </c>
      <c r="D7814" s="1">
        <v>45227.166666659788</v>
      </c>
    </row>
    <row r="7815" spans="2:4" ht="15.75" x14ac:dyDescent="0.25">
      <c r="B7815" s="3">
        <f t="shared" si="242"/>
        <v>5</v>
      </c>
      <c r="C7815" s="3">
        <f t="shared" si="243"/>
        <v>10</v>
      </c>
      <c r="D7815" s="1">
        <v>45227.208333326453</v>
      </c>
    </row>
    <row r="7816" spans="2:4" ht="15.75" x14ac:dyDescent="0.25">
      <c r="B7816" s="3">
        <f t="shared" si="242"/>
        <v>6</v>
      </c>
      <c r="C7816" s="3">
        <f t="shared" si="243"/>
        <v>10</v>
      </c>
      <c r="D7816" s="1">
        <v>45227.249999993117</v>
      </c>
    </row>
    <row r="7817" spans="2:4" ht="15.75" x14ac:dyDescent="0.25">
      <c r="B7817" s="3">
        <f t="shared" si="242"/>
        <v>7</v>
      </c>
      <c r="C7817" s="3">
        <f t="shared" si="243"/>
        <v>10</v>
      </c>
      <c r="D7817" s="1">
        <v>45227.291666659781</v>
      </c>
    </row>
    <row r="7818" spans="2:4" ht="15.75" x14ac:dyDescent="0.25">
      <c r="B7818" s="3">
        <f t="shared" ref="B7818:B7881" si="244">HOUR(D7818)</f>
        <v>8</v>
      </c>
      <c r="C7818" s="3">
        <f t="shared" ref="C7818:C7881" si="245">MONTH(D7818)</f>
        <v>10</v>
      </c>
      <c r="D7818" s="1">
        <v>45227.333333326445</v>
      </c>
    </row>
    <row r="7819" spans="2:4" ht="15.75" x14ac:dyDescent="0.25">
      <c r="B7819" s="3">
        <f t="shared" si="244"/>
        <v>9</v>
      </c>
      <c r="C7819" s="3">
        <f t="shared" si="245"/>
        <v>10</v>
      </c>
      <c r="D7819" s="1">
        <v>45227.37499999311</v>
      </c>
    </row>
    <row r="7820" spans="2:4" ht="15.75" x14ac:dyDescent="0.25">
      <c r="B7820" s="3">
        <f t="shared" si="244"/>
        <v>10</v>
      </c>
      <c r="C7820" s="3">
        <f t="shared" si="245"/>
        <v>10</v>
      </c>
      <c r="D7820" s="1">
        <v>45227.416666659774</v>
      </c>
    </row>
    <row r="7821" spans="2:4" ht="15.75" x14ac:dyDescent="0.25">
      <c r="B7821" s="3">
        <f t="shared" si="244"/>
        <v>11</v>
      </c>
      <c r="C7821" s="3">
        <f t="shared" si="245"/>
        <v>10</v>
      </c>
      <c r="D7821" s="1">
        <v>45227.458333326438</v>
      </c>
    </row>
    <row r="7822" spans="2:4" ht="15.75" x14ac:dyDescent="0.25">
      <c r="B7822" s="3">
        <f t="shared" si="244"/>
        <v>12</v>
      </c>
      <c r="C7822" s="3">
        <f t="shared" si="245"/>
        <v>10</v>
      </c>
      <c r="D7822" s="1">
        <v>45227.499999993102</v>
      </c>
    </row>
    <row r="7823" spans="2:4" ht="15.75" x14ac:dyDescent="0.25">
      <c r="B7823" s="3">
        <f t="shared" si="244"/>
        <v>13</v>
      </c>
      <c r="C7823" s="3">
        <f t="shared" si="245"/>
        <v>10</v>
      </c>
      <c r="D7823" s="1">
        <v>45227.541666659767</v>
      </c>
    </row>
    <row r="7824" spans="2:4" ht="15.75" x14ac:dyDescent="0.25">
      <c r="B7824" s="3">
        <f t="shared" si="244"/>
        <v>14</v>
      </c>
      <c r="C7824" s="3">
        <f t="shared" si="245"/>
        <v>10</v>
      </c>
      <c r="D7824" s="1">
        <v>45227.583333326431</v>
      </c>
    </row>
    <row r="7825" spans="2:4" ht="15.75" x14ac:dyDescent="0.25">
      <c r="B7825" s="3">
        <f t="shared" si="244"/>
        <v>15</v>
      </c>
      <c r="C7825" s="3">
        <f t="shared" si="245"/>
        <v>10</v>
      </c>
      <c r="D7825" s="1">
        <v>45227.624999993095</v>
      </c>
    </row>
    <row r="7826" spans="2:4" ht="15.75" x14ac:dyDescent="0.25">
      <c r="B7826" s="3">
        <f t="shared" si="244"/>
        <v>16</v>
      </c>
      <c r="C7826" s="3">
        <f t="shared" si="245"/>
        <v>10</v>
      </c>
      <c r="D7826" s="1">
        <v>45227.666666659759</v>
      </c>
    </row>
    <row r="7827" spans="2:4" ht="15.75" x14ac:dyDescent="0.25">
      <c r="B7827" s="3">
        <f t="shared" si="244"/>
        <v>17</v>
      </c>
      <c r="C7827" s="3">
        <f t="shared" si="245"/>
        <v>10</v>
      </c>
      <c r="D7827" s="1">
        <v>45227.708333326424</v>
      </c>
    </row>
    <row r="7828" spans="2:4" ht="15.75" x14ac:dyDescent="0.25">
      <c r="B7828" s="3">
        <f t="shared" si="244"/>
        <v>18</v>
      </c>
      <c r="C7828" s="3">
        <f t="shared" si="245"/>
        <v>10</v>
      </c>
      <c r="D7828" s="1">
        <v>45227.749999993088</v>
      </c>
    </row>
    <row r="7829" spans="2:4" ht="15.75" x14ac:dyDescent="0.25">
      <c r="B7829" s="3">
        <f t="shared" si="244"/>
        <v>18</v>
      </c>
      <c r="C7829" s="3">
        <f t="shared" si="245"/>
        <v>10</v>
      </c>
      <c r="D7829" s="1">
        <v>45227.770833333336</v>
      </c>
    </row>
    <row r="7830" spans="2:4" ht="15.75" x14ac:dyDescent="0.25">
      <c r="B7830" s="3">
        <f t="shared" si="244"/>
        <v>19</v>
      </c>
      <c r="C7830" s="3">
        <f t="shared" si="245"/>
        <v>10</v>
      </c>
      <c r="D7830" s="1">
        <v>45227.791666659752</v>
      </c>
    </row>
    <row r="7831" spans="2:4" ht="15.75" x14ac:dyDescent="0.25">
      <c r="B7831" s="3">
        <f t="shared" si="244"/>
        <v>20</v>
      </c>
      <c r="C7831" s="3">
        <f t="shared" si="245"/>
        <v>10</v>
      </c>
      <c r="D7831" s="1">
        <v>45227.833333326416</v>
      </c>
    </row>
    <row r="7832" spans="2:4" ht="15.75" x14ac:dyDescent="0.25">
      <c r="B7832" s="3">
        <f t="shared" si="244"/>
        <v>21</v>
      </c>
      <c r="C7832" s="3">
        <f t="shared" si="245"/>
        <v>10</v>
      </c>
      <c r="D7832" s="1">
        <v>45227.874999993081</v>
      </c>
    </row>
    <row r="7833" spans="2:4" ht="15.75" x14ac:dyDescent="0.25">
      <c r="B7833" s="3">
        <f t="shared" si="244"/>
        <v>22</v>
      </c>
      <c r="C7833" s="3">
        <f t="shared" si="245"/>
        <v>10</v>
      </c>
      <c r="D7833" s="1">
        <v>45227.916666659745</v>
      </c>
    </row>
    <row r="7834" spans="2:4" ht="15.75" x14ac:dyDescent="0.25">
      <c r="B7834" s="3">
        <f t="shared" si="244"/>
        <v>23</v>
      </c>
      <c r="C7834" s="3">
        <f t="shared" si="245"/>
        <v>10</v>
      </c>
      <c r="D7834" s="1">
        <v>45227.958333326409</v>
      </c>
    </row>
    <row r="7835" spans="2:4" ht="15.75" x14ac:dyDescent="0.25">
      <c r="B7835" s="3">
        <f t="shared" si="244"/>
        <v>0</v>
      </c>
      <c r="C7835" s="3">
        <f t="shared" si="245"/>
        <v>10</v>
      </c>
      <c r="D7835" s="1">
        <v>45227.999999993073</v>
      </c>
    </row>
    <row r="7836" spans="2:4" ht="15.75" x14ac:dyDescent="0.25">
      <c r="B7836" s="3">
        <f t="shared" si="244"/>
        <v>1</v>
      </c>
      <c r="C7836" s="3">
        <f t="shared" si="245"/>
        <v>10</v>
      </c>
      <c r="D7836" s="1">
        <v>45228.041666659738</v>
      </c>
    </row>
    <row r="7837" spans="2:4" ht="15.75" x14ac:dyDescent="0.25">
      <c r="B7837" s="3">
        <f t="shared" si="244"/>
        <v>1</v>
      </c>
      <c r="C7837" s="3">
        <f t="shared" si="245"/>
        <v>10</v>
      </c>
      <c r="D7837" s="1">
        <v>45228.0625</v>
      </c>
    </row>
    <row r="7838" spans="2:4" ht="15.75" x14ac:dyDescent="0.25">
      <c r="B7838" s="3">
        <f t="shared" si="244"/>
        <v>2</v>
      </c>
      <c r="C7838" s="3">
        <f t="shared" si="245"/>
        <v>10</v>
      </c>
      <c r="D7838" s="1">
        <v>45228.083333326402</v>
      </c>
    </row>
    <row r="7839" spans="2:4" ht="15.75" x14ac:dyDescent="0.25">
      <c r="B7839" s="3">
        <f t="shared" si="244"/>
        <v>3</v>
      </c>
      <c r="C7839" s="3">
        <f t="shared" si="245"/>
        <v>10</v>
      </c>
      <c r="D7839" s="1">
        <v>45228.124999993066</v>
      </c>
    </row>
    <row r="7840" spans="2:4" ht="15.75" x14ac:dyDescent="0.25">
      <c r="B7840" s="3">
        <f t="shared" si="244"/>
        <v>4</v>
      </c>
      <c r="C7840" s="3">
        <f t="shared" si="245"/>
        <v>10</v>
      </c>
      <c r="D7840" s="1">
        <v>45228.16666665973</v>
      </c>
    </row>
    <row r="7841" spans="2:4" ht="15.75" x14ac:dyDescent="0.25">
      <c r="B7841" s="3">
        <f t="shared" si="244"/>
        <v>5</v>
      </c>
      <c r="C7841" s="3">
        <f t="shared" si="245"/>
        <v>10</v>
      </c>
      <c r="D7841" s="1">
        <v>45228.208333326394</v>
      </c>
    </row>
    <row r="7842" spans="2:4" ht="15.75" x14ac:dyDescent="0.25">
      <c r="B7842" s="3">
        <f t="shared" si="244"/>
        <v>6</v>
      </c>
      <c r="C7842" s="3">
        <f t="shared" si="245"/>
        <v>10</v>
      </c>
      <c r="D7842" s="1">
        <v>45228.249999993059</v>
      </c>
    </row>
    <row r="7843" spans="2:4" ht="15.75" x14ac:dyDescent="0.25">
      <c r="B7843" s="3">
        <f t="shared" si="244"/>
        <v>7</v>
      </c>
      <c r="C7843" s="3">
        <f t="shared" si="245"/>
        <v>10</v>
      </c>
      <c r="D7843" s="1">
        <v>45228.291666659723</v>
      </c>
    </row>
    <row r="7844" spans="2:4" ht="15.75" x14ac:dyDescent="0.25">
      <c r="B7844" s="3">
        <f t="shared" si="244"/>
        <v>8</v>
      </c>
      <c r="C7844" s="3">
        <f t="shared" si="245"/>
        <v>10</v>
      </c>
      <c r="D7844" s="1">
        <v>45228.333333326387</v>
      </c>
    </row>
    <row r="7845" spans="2:4" ht="15.75" x14ac:dyDescent="0.25">
      <c r="B7845" s="3">
        <f t="shared" si="244"/>
        <v>9</v>
      </c>
      <c r="C7845" s="3">
        <f t="shared" si="245"/>
        <v>10</v>
      </c>
      <c r="D7845" s="1">
        <v>45228.374999993051</v>
      </c>
    </row>
    <row r="7846" spans="2:4" ht="15.75" x14ac:dyDescent="0.25">
      <c r="B7846" s="3">
        <f t="shared" si="244"/>
        <v>10</v>
      </c>
      <c r="C7846" s="3">
        <f t="shared" si="245"/>
        <v>10</v>
      </c>
      <c r="D7846" s="1">
        <v>45228.416666659716</v>
      </c>
    </row>
    <row r="7847" spans="2:4" ht="15.75" x14ac:dyDescent="0.25">
      <c r="B7847" s="3">
        <f t="shared" si="244"/>
        <v>11</v>
      </c>
      <c r="C7847" s="3">
        <f t="shared" si="245"/>
        <v>10</v>
      </c>
      <c r="D7847" s="1">
        <v>45228.45833332638</v>
      </c>
    </row>
    <row r="7848" spans="2:4" ht="15.75" x14ac:dyDescent="0.25">
      <c r="B7848" s="3">
        <f t="shared" si="244"/>
        <v>12</v>
      </c>
      <c r="C7848" s="3">
        <f t="shared" si="245"/>
        <v>10</v>
      </c>
      <c r="D7848" s="1">
        <v>45228.499999993044</v>
      </c>
    </row>
    <row r="7849" spans="2:4" ht="15.75" x14ac:dyDescent="0.25">
      <c r="B7849" s="3">
        <f t="shared" si="244"/>
        <v>13</v>
      </c>
      <c r="C7849" s="3">
        <f t="shared" si="245"/>
        <v>10</v>
      </c>
      <c r="D7849" s="1">
        <v>45228.541666659708</v>
      </c>
    </row>
    <row r="7850" spans="2:4" ht="15.75" x14ac:dyDescent="0.25">
      <c r="B7850" s="3">
        <f t="shared" si="244"/>
        <v>14</v>
      </c>
      <c r="C7850" s="3">
        <f t="shared" si="245"/>
        <v>10</v>
      </c>
      <c r="D7850" s="1">
        <v>45228.583333326373</v>
      </c>
    </row>
    <row r="7851" spans="2:4" ht="15.75" x14ac:dyDescent="0.25">
      <c r="B7851" s="3">
        <f t="shared" si="244"/>
        <v>15</v>
      </c>
      <c r="C7851" s="3">
        <f t="shared" si="245"/>
        <v>10</v>
      </c>
      <c r="D7851" s="1">
        <v>45228.624999993037</v>
      </c>
    </row>
    <row r="7852" spans="2:4" ht="15.75" x14ac:dyDescent="0.25">
      <c r="B7852" s="3">
        <f t="shared" si="244"/>
        <v>16</v>
      </c>
      <c r="C7852" s="3">
        <f t="shared" si="245"/>
        <v>10</v>
      </c>
      <c r="D7852" s="1">
        <v>45228.666666659701</v>
      </c>
    </row>
    <row r="7853" spans="2:4" ht="15.75" x14ac:dyDescent="0.25">
      <c r="B7853" s="3">
        <f t="shared" si="244"/>
        <v>17</v>
      </c>
      <c r="C7853" s="3">
        <f t="shared" si="245"/>
        <v>10</v>
      </c>
      <c r="D7853" s="1">
        <v>45228.708333326365</v>
      </c>
    </row>
    <row r="7854" spans="2:4" ht="15.75" x14ac:dyDescent="0.25">
      <c r="B7854" s="3">
        <f t="shared" si="244"/>
        <v>18</v>
      </c>
      <c r="C7854" s="3">
        <f t="shared" si="245"/>
        <v>10</v>
      </c>
      <c r="D7854" s="1">
        <v>45228.74999999303</v>
      </c>
    </row>
    <row r="7855" spans="2:4" ht="15.75" x14ac:dyDescent="0.25">
      <c r="B7855" s="3">
        <f t="shared" si="244"/>
        <v>18</v>
      </c>
      <c r="C7855" s="3">
        <f t="shared" si="245"/>
        <v>10</v>
      </c>
      <c r="D7855" s="1">
        <v>45228.770833333336</v>
      </c>
    </row>
    <row r="7856" spans="2:4" ht="15.75" x14ac:dyDescent="0.25">
      <c r="B7856" s="3">
        <f t="shared" si="244"/>
        <v>19</v>
      </c>
      <c r="C7856" s="3">
        <f t="shared" si="245"/>
        <v>10</v>
      </c>
      <c r="D7856" s="1">
        <v>45228.791666659694</v>
      </c>
    </row>
    <row r="7857" spans="2:4" ht="15.75" x14ac:dyDescent="0.25">
      <c r="B7857" s="3">
        <f t="shared" si="244"/>
        <v>20</v>
      </c>
      <c r="C7857" s="3">
        <f t="shared" si="245"/>
        <v>10</v>
      </c>
      <c r="D7857" s="1">
        <v>45228.833333326358</v>
      </c>
    </row>
    <row r="7858" spans="2:4" ht="15.75" x14ac:dyDescent="0.25">
      <c r="B7858" s="3">
        <f t="shared" si="244"/>
        <v>21</v>
      </c>
      <c r="C7858" s="3">
        <f t="shared" si="245"/>
        <v>10</v>
      </c>
      <c r="D7858" s="1">
        <v>45228.874999993022</v>
      </c>
    </row>
    <row r="7859" spans="2:4" ht="15.75" x14ac:dyDescent="0.25">
      <c r="B7859" s="3">
        <f t="shared" si="244"/>
        <v>22</v>
      </c>
      <c r="C7859" s="3">
        <f t="shared" si="245"/>
        <v>10</v>
      </c>
      <c r="D7859" s="1">
        <v>45228.916666659687</v>
      </c>
    </row>
    <row r="7860" spans="2:4" ht="15.75" x14ac:dyDescent="0.25">
      <c r="B7860" s="3">
        <f t="shared" si="244"/>
        <v>23</v>
      </c>
      <c r="C7860" s="3">
        <f t="shared" si="245"/>
        <v>10</v>
      </c>
      <c r="D7860" s="1">
        <v>45228.958333326351</v>
      </c>
    </row>
    <row r="7861" spans="2:4" ht="15.75" x14ac:dyDescent="0.25">
      <c r="B7861" s="3">
        <f t="shared" si="244"/>
        <v>0</v>
      </c>
      <c r="C7861" s="3">
        <f t="shared" si="245"/>
        <v>10</v>
      </c>
      <c r="D7861" s="1">
        <v>45228.999999993015</v>
      </c>
    </row>
    <row r="7862" spans="2:4" ht="15.75" x14ac:dyDescent="0.25">
      <c r="B7862" s="3">
        <f t="shared" si="244"/>
        <v>1</v>
      </c>
      <c r="C7862" s="3">
        <f t="shared" si="245"/>
        <v>10</v>
      </c>
      <c r="D7862" s="1">
        <v>45229.041666659679</v>
      </c>
    </row>
    <row r="7863" spans="2:4" ht="15.75" x14ac:dyDescent="0.25">
      <c r="B7863" s="3">
        <f t="shared" si="244"/>
        <v>1</v>
      </c>
      <c r="C7863" s="3">
        <f t="shared" si="245"/>
        <v>10</v>
      </c>
      <c r="D7863" s="1">
        <v>45229.0625</v>
      </c>
    </row>
    <row r="7864" spans="2:4" ht="15.75" x14ac:dyDescent="0.25">
      <c r="B7864" s="3">
        <f t="shared" si="244"/>
        <v>2</v>
      </c>
      <c r="C7864" s="3">
        <f t="shared" si="245"/>
        <v>10</v>
      </c>
      <c r="D7864" s="1">
        <v>45229.083333326344</v>
      </c>
    </row>
    <row r="7865" spans="2:4" ht="15.75" x14ac:dyDescent="0.25">
      <c r="B7865" s="3">
        <f t="shared" si="244"/>
        <v>3</v>
      </c>
      <c r="C7865" s="3">
        <f t="shared" si="245"/>
        <v>10</v>
      </c>
      <c r="D7865" s="1">
        <v>45229.124999993008</v>
      </c>
    </row>
    <row r="7866" spans="2:4" ht="15.75" x14ac:dyDescent="0.25">
      <c r="B7866" s="3">
        <f t="shared" si="244"/>
        <v>4</v>
      </c>
      <c r="C7866" s="3">
        <f t="shared" si="245"/>
        <v>10</v>
      </c>
      <c r="D7866" s="1">
        <v>45229.166666659672</v>
      </c>
    </row>
    <row r="7867" spans="2:4" ht="15.75" x14ac:dyDescent="0.25">
      <c r="B7867" s="3">
        <f t="shared" si="244"/>
        <v>5</v>
      </c>
      <c r="C7867" s="3">
        <f t="shared" si="245"/>
        <v>10</v>
      </c>
      <c r="D7867" s="1">
        <v>45229.208333326336</v>
      </c>
    </row>
    <row r="7868" spans="2:4" ht="15.75" x14ac:dyDescent="0.25">
      <c r="B7868" s="3">
        <f t="shared" si="244"/>
        <v>6</v>
      </c>
      <c r="C7868" s="3">
        <f t="shared" si="245"/>
        <v>10</v>
      </c>
      <c r="D7868" s="1">
        <v>45229.249999993001</v>
      </c>
    </row>
    <row r="7869" spans="2:4" ht="15.75" x14ac:dyDescent="0.25">
      <c r="B7869" s="3">
        <f t="shared" si="244"/>
        <v>7</v>
      </c>
      <c r="C7869" s="3">
        <f t="shared" si="245"/>
        <v>10</v>
      </c>
      <c r="D7869" s="1">
        <v>45229.291666659665</v>
      </c>
    </row>
    <row r="7870" spans="2:4" ht="15.75" x14ac:dyDescent="0.25">
      <c r="B7870" s="3">
        <f t="shared" si="244"/>
        <v>8</v>
      </c>
      <c r="C7870" s="3">
        <f t="shared" si="245"/>
        <v>10</v>
      </c>
      <c r="D7870" s="1">
        <v>45229.333333326329</v>
      </c>
    </row>
    <row r="7871" spans="2:4" ht="15.75" x14ac:dyDescent="0.25">
      <c r="B7871" s="3">
        <f t="shared" si="244"/>
        <v>9</v>
      </c>
      <c r="C7871" s="3">
        <f t="shared" si="245"/>
        <v>10</v>
      </c>
      <c r="D7871" s="1">
        <v>45229.374999992993</v>
      </c>
    </row>
    <row r="7872" spans="2:4" ht="15.75" x14ac:dyDescent="0.25">
      <c r="B7872" s="3">
        <f t="shared" si="244"/>
        <v>10</v>
      </c>
      <c r="C7872" s="3">
        <f t="shared" si="245"/>
        <v>10</v>
      </c>
      <c r="D7872" s="1">
        <v>45229.416666659657</v>
      </c>
    </row>
    <row r="7873" spans="2:4" ht="15.75" x14ac:dyDescent="0.25">
      <c r="B7873" s="3">
        <f t="shared" si="244"/>
        <v>11</v>
      </c>
      <c r="C7873" s="3">
        <f t="shared" si="245"/>
        <v>10</v>
      </c>
      <c r="D7873" s="1">
        <v>45229.458333326322</v>
      </c>
    </row>
    <row r="7874" spans="2:4" ht="15.75" x14ac:dyDescent="0.25">
      <c r="B7874" s="3">
        <f t="shared" si="244"/>
        <v>12</v>
      </c>
      <c r="C7874" s="3">
        <f t="shared" si="245"/>
        <v>10</v>
      </c>
      <c r="D7874" s="1">
        <v>45229.499999992986</v>
      </c>
    </row>
    <row r="7875" spans="2:4" ht="15.75" x14ac:dyDescent="0.25">
      <c r="B7875" s="3">
        <f t="shared" si="244"/>
        <v>13</v>
      </c>
      <c r="C7875" s="3">
        <f t="shared" si="245"/>
        <v>10</v>
      </c>
      <c r="D7875" s="1">
        <v>45229.54166665965</v>
      </c>
    </row>
    <row r="7876" spans="2:4" ht="15.75" x14ac:dyDescent="0.25">
      <c r="B7876" s="3">
        <f t="shared" si="244"/>
        <v>14</v>
      </c>
      <c r="C7876" s="3">
        <f t="shared" si="245"/>
        <v>10</v>
      </c>
      <c r="D7876" s="1">
        <v>45229.583333326314</v>
      </c>
    </row>
    <row r="7877" spans="2:4" ht="15.75" x14ac:dyDescent="0.25">
      <c r="B7877" s="3">
        <f t="shared" si="244"/>
        <v>15</v>
      </c>
      <c r="C7877" s="3">
        <f t="shared" si="245"/>
        <v>10</v>
      </c>
      <c r="D7877" s="1">
        <v>45229.624999992979</v>
      </c>
    </row>
    <row r="7878" spans="2:4" ht="15.75" x14ac:dyDescent="0.25">
      <c r="B7878" s="3">
        <f t="shared" si="244"/>
        <v>16</v>
      </c>
      <c r="C7878" s="3">
        <f t="shared" si="245"/>
        <v>10</v>
      </c>
      <c r="D7878" s="1">
        <v>45229.666666659643</v>
      </c>
    </row>
    <row r="7879" spans="2:4" ht="15.75" x14ac:dyDescent="0.25">
      <c r="B7879" s="3">
        <f t="shared" si="244"/>
        <v>17</v>
      </c>
      <c r="C7879" s="3">
        <f t="shared" si="245"/>
        <v>10</v>
      </c>
      <c r="D7879" s="1">
        <v>45229.708333326307</v>
      </c>
    </row>
    <row r="7880" spans="2:4" ht="15.75" x14ac:dyDescent="0.25">
      <c r="B7880" s="3">
        <f t="shared" si="244"/>
        <v>18</v>
      </c>
      <c r="C7880" s="3">
        <f t="shared" si="245"/>
        <v>10</v>
      </c>
      <c r="D7880" s="1">
        <v>45229.749999992971</v>
      </c>
    </row>
    <row r="7881" spans="2:4" ht="15.75" x14ac:dyDescent="0.25">
      <c r="B7881" s="3">
        <f t="shared" si="244"/>
        <v>18</v>
      </c>
      <c r="C7881" s="3">
        <f t="shared" si="245"/>
        <v>10</v>
      </c>
      <c r="D7881" s="1">
        <v>45229.770833333336</v>
      </c>
    </row>
    <row r="7882" spans="2:4" ht="15.75" x14ac:dyDescent="0.25">
      <c r="B7882" s="3">
        <f t="shared" ref="B7882:B7945" si="246">HOUR(D7882)</f>
        <v>19</v>
      </c>
      <c r="C7882" s="3">
        <f t="shared" ref="C7882:C7945" si="247">MONTH(D7882)</f>
        <v>10</v>
      </c>
      <c r="D7882" s="1">
        <v>45229.791666659636</v>
      </c>
    </row>
    <row r="7883" spans="2:4" ht="15.75" x14ac:dyDescent="0.25">
      <c r="B7883" s="3">
        <f t="shared" si="246"/>
        <v>20</v>
      </c>
      <c r="C7883" s="3">
        <f t="shared" si="247"/>
        <v>10</v>
      </c>
      <c r="D7883" s="1">
        <v>45229.8333333263</v>
      </c>
    </row>
    <row r="7884" spans="2:4" ht="15.75" x14ac:dyDescent="0.25">
      <c r="B7884" s="3">
        <f t="shared" si="246"/>
        <v>21</v>
      </c>
      <c r="C7884" s="3">
        <f t="shared" si="247"/>
        <v>10</v>
      </c>
      <c r="D7884" s="1">
        <v>45229.874999992964</v>
      </c>
    </row>
    <row r="7885" spans="2:4" ht="15.75" x14ac:dyDescent="0.25">
      <c r="B7885" s="3">
        <f t="shared" si="246"/>
        <v>22</v>
      </c>
      <c r="C7885" s="3">
        <f t="shared" si="247"/>
        <v>10</v>
      </c>
      <c r="D7885" s="1">
        <v>45229.916666659628</v>
      </c>
    </row>
    <row r="7886" spans="2:4" ht="15.75" x14ac:dyDescent="0.25">
      <c r="B7886" s="3">
        <f t="shared" si="246"/>
        <v>23</v>
      </c>
      <c r="C7886" s="3">
        <f t="shared" si="247"/>
        <v>10</v>
      </c>
      <c r="D7886" s="1">
        <v>45229.958333326293</v>
      </c>
    </row>
    <row r="7887" spans="2:4" ht="15.75" x14ac:dyDescent="0.25">
      <c r="B7887" s="3">
        <f t="shared" si="246"/>
        <v>0</v>
      </c>
      <c r="C7887" s="3">
        <f t="shared" si="247"/>
        <v>10</v>
      </c>
      <c r="D7887" s="1">
        <v>45229.999999992957</v>
      </c>
    </row>
    <row r="7888" spans="2:4" ht="15.75" x14ac:dyDescent="0.25">
      <c r="B7888" s="3">
        <f t="shared" si="246"/>
        <v>1</v>
      </c>
      <c r="C7888" s="3">
        <f t="shared" si="247"/>
        <v>10</v>
      </c>
      <c r="D7888" s="1">
        <v>45230.041666659621</v>
      </c>
    </row>
    <row r="7889" spans="2:4" ht="15.75" x14ac:dyDescent="0.25">
      <c r="B7889" s="3">
        <f t="shared" si="246"/>
        <v>1</v>
      </c>
      <c r="C7889" s="3">
        <f t="shared" si="247"/>
        <v>10</v>
      </c>
      <c r="D7889" s="1">
        <v>45230.0625</v>
      </c>
    </row>
    <row r="7890" spans="2:4" ht="15.75" x14ac:dyDescent="0.25">
      <c r="B7890" s="3">
        <f t="shared" si="246"/>
        <v>2</v>
      </c>
      <c r="C7890" s="3">
        <f t="shared" si="247"/>
        <v>10</v>
      </c>
      <c r="D7890" s="1">
        <v>45230.083333326285</v>
      </c>
    </row>
    <row r="7891" spans="2:4" ht="15.75" x14ac:dyDescent="0.25">
      <c r="B7891" s="3">
        <f t="shared" si="246"/>
        <v>3</v>
      </c>
      <c r="C7891" s="3">
        <f t="shared" si="247"/>
        <v>10</v>
      </c>
      <c r="D7891" s="1">
        <v>45230.12499999295</v>
      </c>
    </row>
    <row r="7892" spans="2:4" ht="15.75" x14ac:dyDescent="0.25">
      <c r="B7892" s="3">
        <f t="shared" si="246"/>
        <v>4</v>
      </c>
      <c r="C7892" s="3">
        <f t="shared" si="247"/>
        <v>10</v>
      </c>
      <c r="D7892" s="1">
        <v>45230.166666659614</v>
      </c>
    </row>
    <row r="7893" spans="2:4" ht="15.75" x14ac:dyDescent="0.25">
      <c r="B7893" s="3">
        <f t="shared" si="246"/>
        <v>5</v>
      </c>
      <c r="C7893" s="3">
        <f t="shared" si="247"/>
        <v>10</v>
      </c>
      <c r="D7893" s="1">
        <v>45230.208333326278</v>
      </c>
    </row>
    <row r="7894" spans="2:4" ht="15.75" x14ac:dyDescent="0.25">
      <c r="B7894" s="3">
        <f t="shared" si="246"/>
        <v>6</v>
      </c>
      <c r="C7894" s="3">
        <f t="shared" si="247"/>
        <v>10</v>
      </c>
      <c r="D7894" s="1">
        <v>45230.249999992942</v>
      </c>
    </row>
    <row r="7895" spans="2:4" ht="15.75" x14ac:dyDescent="0.25">
      <c r="B7895" s="3">
        <f t="shared" si="246"/>
        <v>7</v>
      </c>
      <c r="C7895" s="3">
        <f t="shared" si="247"/>
        <v>10</v>
      </c>
      <c r="D7895" s="1">
        <v>45230.291666659607</v>
      </c>
    </row>
    <row r="7896" spans="2:4" ht="15.75" x14ac:dyDescent="0.25">
      <c r="B7896" s="3">
        <f t="shared" si="246"/>
        <v>8</v>
      </c>
      <c r="C7896" s="3">
        <f t="shared" si="247"/>
        <v>10</v>
      </c>
      <c r="D7896" s="1">
        <v>45230.333333326271</v>
      </c>
    </row>
    <row r="7897" spans="2:4" ht="15.75" x14ac:dyDescent="0.25">
      <c r="B7897" s="3">
        <f t="shared" si="246"/>
        <v>9</v>
      </c>
      <c r="C7897" s="3">
        <f t="shared" si="247"/>
        <v>10</v>
      </c>
      <c r="D7897" s="1">
        <v>45230.374999992935</v>
      </c>
    </row>
    <row r="7898" spans="2:4" ht="15.75" x14ac:dyDescent="0.25">
      <c r="B7898" s="3">
        <f t="shared" si="246"/>
        <v>10</v>
      </c>
      <c r="C7898" s="3">
        <f t="shared" si="247"/>
        <v>10</v>
      </c>
      <c r="D7898" s="1">
        <v>45230.416666659599</v>
      </c>
    </row>
    <row r="7899" spans="2:4" ht="15.75" x14ac:dyDescent="0.25">
      <c r="B7899" s="3">
        <f t="shared" si="246"/>
        <v>11</v>
      </c>
      <c r="C7899" s="3">
        <f t="shared" si="247"/>
        <v>10</v>
      </c>
      <c r="D7899" s="1">
        <v>45230.458333326264</v>
      </c>
    </row>
    <row r="7900" spans="2:4" ht="15.75" x14ac:dyDescent="0.25">
      <c r="B7900" s="3">
        <f t="shared" si="246"/>
        <v>12</v>
      </c>
      <c r="C7900" s="3">
        <f t="shared" si="247"/>
        <v>10</v>
      </c>
      <c r="D7900" s="1">
        <v>45230.499999992928</v>
      </c>
    </row>
    <row r="7901" spans="2:4" ht="15.75" x14ac:dyDescent="0.25">
      <c r="B7901" s="3">
        <f t="shared" si="246"/>
        <v>13</v>
      </c>
      <c r="C7901" s="3">
        <f t="shared" si="247"/>
        <v>10</v>
      </c>
      <c r="D7901" s="1">
        <v>45230.541666659592</v>
      </c>
    </row>
    <row r="7902" spans="2:4" ht="15.75" x14ac:dyDescent="0.25">
      <c r="B7902" s="3">
        <f t="shared" si="246"/>
        <v>14</v>
      </c>
      <c r="C7902" s="3">
        <f t="shared" si="247"/>
        <v>10</v>
      </c>
      <c r="D7902" s="1">
        <v>45230.583333326256</v>
      </c>
    </row>
    <row r="7903" spans="2:4" ht="15.75" x14ac:dyDescent="0.25">
      <c r="B7903" s="3">
        <f t="shared" si="246"/>
        <v>15</v>
      </c>
      <c r="C7903" s="3">
        <f t="shared" si="247"/>
        <v>10</v>
      </c>
      <c r="D7903" s="1">
        <v>45230.62499999292</v>
      </c>
    </row>
    <row r="7904" spans="2:4" ht="15.75" x14ac:dyDescent="0.25">
      <c r="B7904" s="3">
        <f t="shared" si="246"/>
        <v>16</v>
      </c>
      <c r="C7904" s="3">
        <f t="shared" si="247"/>
        <v>10</v>
      </c>
      <c r="D7904" s="1">
        <v>45230.666666659585</v>
      </c>
    </row>
    <row r="7905" spans="2:4" ht="15.75" x14ac:dyDescent="0.25">
      <c r="B7905" s="3">
        <f t="shared" si="246"/>
        <v>17</v>
      </c>
      <c r="C7905" s="3">
        <f t="shared" si="247"/>
        <v>10</v>
      </c>
      <c r="D7905" s="1">
        <v>45230.708333326249</v>
      </c>
    </row>
    <row r="7906" spans="2:4" ht="15.75" x14ac:dyDescent="0.25">
      <c r="B7906" s="3">
        <f t="shared" si="246"/>
        <v>18</v>
      </c>
      <c r="C7906" s="3">
        <f t="shared" si="247"/>
        <v>10</v>
      </c>
      <c r="D7906" s="1">
        <v>45230.749999992913</v>
      </c>
    </row>
    <row r="7907" spans="2:4" ht="15.75" x14ac:dyDescent="0.25">
      <c r="B7907" s="3">
        <f t="shared" si="246"/>
        <v>18</v>
      </c>
      <c r="C7907" s="3">
        <f t="shared" si="247"/>
        <v>10</v>
      </c>
      <c r="D7907" s="1">
        <v>45230.770833333336</v>
      </c>
    </row>
    <row r="7908" spans="2:4" ht="15.75" x14ac:dyDescent="0.25">
      <c r="B7908" s="3">
        <f t="shared" si="246"/>
        <v>19</v>
      </c>
      <c r="C7908" s="3">
        <f t="shared" si="247"/>
        <v>10</v>
      </c>
      <c r="D7908" s="1">
        <v>45230.791666659577</v>
      </c>
    </row>
    <row r="7909" spans="2:4" ht="15.75" x14ac:dyDescent="0.25">
      <c r="B7909" s="3">
        <f t="shared" si="246"/>
        <v>20</v>
      </c>
      <c r="C7909" s="3">
        <f t="shared" si="247"/>
        <v>10</v>
      </c>
      <c r="D7909" s="1">
        <v>45230.833333326242</v>
      </c>
    </row>
    <row r="7910" spans="2:4" ht="15.75" x14ac:dyDescent="0.25">
      <c r="B7910" s="3">
        <f t="shared" si="246"/>
        <v>21</v>
      </c>
      <c r="C7910" s="3">
        <f t="shared" si="247"/>
        <v>10</v>
      </c>
      <c r="D7910" s="1">
        <v>45230.874999992906</v>
      </c>
    </row>
    <row r="7911" spans="2:4" ht="15.75" x14ac:dyDescent="0.25">
      <c r="B7911" s="3">
        <f t="shared" si="246"/>
        <v>22</v>
      </c>
      <c r="C7911" s="3">
        <f t="shared" si="247"/>
        <v>10</v>
      </c>
      <c r="D7911" s="1">
        <v>45230.91666665957</v>
      </c>
    </row>
    <row r="7912" spans="2:4" ht="15.75" x14ac:dyDescent="0.25">
      <c r="B7912" s="3">
        <f t="shared" si="246"/>
        <v>23</v>
      </c>
      <c r="C7912" s="3">
        <f t="shared" si="247"/>
        <v>10</v>
      </c>
      <c r="D7912" s="1">
        <v>45230.958333326234</v>
      </c>
    </row>
    <row r="7913" spans="2:4" ht="15.75" x14ac:dyDescent="0.25">
      <c r="B7913" s="3">
        <f t="shared" si="246"/>
        <v>0</v>
      </c>
      <c r="C7913" s="3">
        <f t="shared" si="247"/>
        <v>11</v>
      </c>
      <c r="D7913" s="1">
        <v>45230.999999992899</v>
      </c>
    </row>
    <row r="7914" spans="2:4" ht="15.75" x14ac:dyDescent="0.25">
      <c r="B7914" s="3">
        <f t="shared" si="246"/>
        <v>1</v>
      </c>
      <c r="C7914" s="3">
        <f t="shared" si="247"/>
        <v>11</v>
      </c>
      <c r="D7914" s="1">
        <v>45231.041666659563</v>
      </c>
    </row>
    <row r="7915" spans="2:4" ht="15.75" x14ac:dyDescent="0.25">
      <c r="B7915" s="3">
        <f t="shared" si="246"/>
        <v>1</v>
      </c>
      <c r="C7915" s="3">
        <f t="shared" si="247"/>
        <v>11</v>
      </c>
      <c r="D7915" s="1">
        <v>45231.0625</v>
      </c>
    </row>
    <row r="7916" spans="2:4" ht="15.75" x14ac:dyDescent="0.25">
      <c r="B7916" s="3">
        <f t="shared" si="246"/>
        <v>2</v>
      </c>
      <c r="C7916" s="3">
        <f t="shared" si="247"/>
        <v>11</v>
      </c>
      <c r="D7916" s="1">
        <v>45231.083333326227</v>
      </c>
    </row>
    <row r="7917" spans="2:4" ht="15.75" x14ac:dyDescent="0.25">
      <c r="B7917" s="3">
        <f t="shared" si="246"/>
        <v>3</v>
      </c>
      <c r="C7917" s="3">
        <f t="shared" si="247"/>
        <v>11</v>
      </c>
      <c r="D7917" s="1">
        <v>45231.124999992891</v>
      </c>
    </row>
    <row r="7918" spans="2:4" ht="15.75" x14ac:dyDescent="0.25">
      <c r="B7918" s="3">
        <f t="shared" si="246"/>
        <v>4</v>
      </c>
      <c r="C7918" s="3">
        <f t="shared" si="247"/>
        <v>11</v>
      </c>
      <c r="D7918" s="1">
        <v>45231.166666659556</v>
      </c>
    </row>
    <row r="7919" spans="2:4" ht="15.75" x14ac:dyDescent="0.25">
      <c r="B7919" s="3">
        <f t="shared" si="246"/>
        <v>5</v>
      </c>
      <c r="C7919" s="3">
        <f t="shared" si="247"/>
        <v>11</v>
      </c>
      <c r="D7919" s="1">
        <v>45231.20833332622</v>
      </c>
    </row>
    <row r="7920" spans="2:4" ht="15.75" x14ac:dyDescent="0.25">
      <c r="B7920" s="3">
        <f t="shared" si="246"/>
        <v>6</v>
      </c>
      <c r="C7920" s="3">
        <f t="shared" si="247"/>
        <v>11</v>
      </c>
      <c r="D7920" s="1">
        <v>45231.249999992884</v>
      </c>
    </row>
    <row r="7921" spans="2:4" ht="15.75" x14ac:dyDescent="0.25">
      <c r="B7921" s="3">
        <f t="shared" si="246"/>
        <v>7</v>
      </c>
      <c r="C7921" s="3">
        <f t="shared" si="247"/>
        <v>11</v>
      </c>
      <c r="D7921" s="1">
        <v>45231.291666659548</v>
      </c>
    </row>
    <row r="7922" spans="2:4" ht="15.75" x14ac:dyDescent="0.25">
      <c r="B7922" s="3">
        <f t="shared" si="246"/>
        <v>8</v>
      </c>
      <c r="C7922" s="3">
        <f t="shared" si="247"/>
        <v>11</v>
      </c>
      <c r="D7922" s="1">
        <v>45231.333333326213</v>
      </c>
    </row>
    <row r="7923" spans="2:4" ht="15.75" x14ac:dyDescent="0.25">
      <c r="B7923" s="3">
        <f t="shared" si="246"/>
        <v>9</v>
      </c>
      <c r="C7923" s="3">
        <f t="shared" si="247"/>
        <v>11</v>
      </c>
      <c r="D7923" s="1">
        <v>45231.374999992877</v>
      </c>
    </row>
    <row r="7924" spans="2:4" ht="15.75" x14ac:dyDescent="0.25">
      <c r="B7924" s="3">
        <f t="shared" si="246"/>
        <v>10</v>
      </c>
      <c r="C7924" s="3">
        <f t="shared" si="247"/>
        <v>11</v>
      </c>
      <c r="D7924" s="1">
        <v>45231.416666659541</v>
      </c>
    </row>
    <row r="7925" spans="2:4" ht="15.75" x14ac:dyDescent="0.25">
      <c r="B7925" s="3">
        <f t="shared" si="246"/>
        <v>11</v>
      </c>
      <c r="C7925" s="3">
        <f t="shared" si="247"/>
        <v>11</v>
      </c>
      <c r="D7925" s="1">
        <v>45231.458333326205</v>
      </c>
    </row>
    <row r="7926" spans="2:4" ht="15.75" x14ac:dyDescent="0.25">
      <c r="B7926" s="3">
        <f t="shared" si="246"/>
        <v>12</v>
      </c>
      <c r="C7926" s="3">
        <f t="shared" si="247"/>
        <v>11</v>
      </c>
      <c r="D7926" s="1">
        <v>45231.49999999287</v>
      </c>
    </row>
    <row r="7927" spans="2:4" ht="15.75" x14ac:dyDescent="0.25">
      <c r="B7927" s="3">
        <f t="shared" si="246"/>
        <v>13</v>
      </c>
      <c r="C7927" s="3">
        <f t="shared" si="247"/>
        <v>11</v>
      </c>
      <c r="D7927" s="1">
        <v>45231.541666659534</v>
      </c>
    </row>
    <row r="7928" spans="2:4" ht="15.75" x14ac:dyDescent="0.25">
      <c r="B7928" s="3">
        <f t="shared" si="246"/>
        <v>14</v>
      </c>
      <c r="C7928" s="3">
        <f t="shared" si="247"/>
        <v>11</v>
      </c>
      <c r="D7928" s="1">
        <v>45231.583333326198</v>
      </c>
    </row>
    <row r="7929" spans="2:4" ht="15.75" x14ac:dyDescent="0.25">
      <c r="B7929" s="3">
        <f t="shared" si="246"/>
        <v>15</v>
      </c>
      <c r="C7929" s="3">
        <f t="shared" si="247"/>
        <v>11</v>
      </c>
      <c r="D7929" s="1">
        <v>45231.624999992862</v>
      </c>
    </row>
    <row r="7930" spans="2:4" ht="15.75" x14ac:dyDescent="0.25">
      <c r="B7930" s="3">
        <f t="shared" si="246"/>
        <v>16</v>
      </c>
      <c r="C7930" s="3">
        <f t="shared" si="247"/>
        <v>11</v>
      </c>
      <c r="D7930" s="1">
        <v>45231.666666659527</v>
      </c>
    </row>
    <row r="7931" spans="2:4" ht="15.75" x14ac:dyDescent="0.25">
      <c r="B7931" s="3">
        <f t="shared" si="246"/>
        <v>17</v>
      </c>
      <c r="C7931" s="3">
        <f t="shared" si="247"/>
        <v>11</v>
      </c>
      <c r="D7931" s="1">
        <v>45231.708333326191</v>
      </c>
    </row>
    <row r="7932" spans="2:4" ht="15.75" x14ac:dyDescent="0.25">
      <c r="B7932" s="3">
        <f t="shared" si="246"/>
        <v>18</v>
      </c>
      <c r="C7932" s="3">
        <f t="shared" si="247"/>
        <v>11</v>
      </c>
      <c r="D7932" s="1">
        <v>45231.749999992855</v>
      </c>
    </row>
    <row r="7933" spans="2:4" ht="15.75" x14ac:dyDescent="0.25">
      <c r="B7933" s="3">
        <f t="shared" si="246"/>
        <v>18</v>
      </c>
      <c r="C7933" s="3">
        <f t="shared" si="247"/>
        <v>11</v>
      </c>
      <c r="D7933" s="1">
        <v>45231.770833333336</v>
      </c>
    </row>
    <row r="7934" spans="2:4" ht="15.75" x14ac:dyDescent="0.25">
      <c r="B7934" s="3">
        <f t="shared" si="246"/>
        <v>19</v>
      </c>
      <c r="C7934" s="3">
        <f t="shared" si="247"/>
        <v>11</v>
      </c>
      <c r="D7934" s="1">
        <v>45231.791666659519</v>
      </c>
    </row>
    <row r="7935" spans="2:4" ht="15.75" x14ac:dyDescent="0.25">
      <c r="B7935" s="3">
        <f t="shared" si="246"/>
        <v>20</v>
      </c>
      <c r="C7935" s="3">
        <f t="shared" si="247"/>
        <v>11</v>
      </c>
      <c r="D7935" s="1">
        <v>45231.833333326183</v>
      </c>
    </row>
    <row r="7936" spans="2:4" ht="15.75" x14ac:dyDescent="0.25">
      <c r="B7936" s="3">
        <f t="shared" si="246"/>
        <v>21</v>
      </c>
      <c r="C7936" s="3">
        <f t="shared" si="247"/>
        <v>11</v>
      </c>
      <c r="D7936" s="1">
        <v>45231.874999992848</v>
      </c>
    </row>
    <row r="7937" spans="2:4" ht="15.75" x14ac:dyDescent="0.25">
      <c r="B7937" s="3">
        <f t="shared" si="246"/>
        <v>22</v>
      </c>
      <c r="C7937" s="3">
        <f t="shared" si="247"/>
        <v>11</v>
      </c>
      <c r="D7937" s="1">
        <v>45231.916666659512</v>
      </c>
    </row>
    <row r="7938" spans="2:4" ht="15.75" x14ac:dyDescent="0.25">
      <c r="B7938" s="3">
        <f t="shared" si="246"/>
        <v>23</v>
      </c>
      <c r="C7938" s="3">
        <f t="shared" si="247"/>
        <v>11</v>
      </c>
      <c r="D7938" s="1">
        <v>45231.958333326176</v>
      </c>
    </row>
    <row r="7939" spans="2:4" ht="15.75" x14ac:dyDescent="0.25">
      <c r="B7939" s="3">
        <f t="shared" si="246"/>
        <v>0</v>
      </c>
      <c r="C7939" s="3">
        <f t="shared" si="247"/>
        <v>11</v>
      </c>
      <c r="D7939" s="1">
        <v>45231.99999999284</v>
      </c>
    </row>
    <row r="7940" spans="2:4" ht="15.75" x14ac:dyDescent="0.25">
      <c r="B7940" s="3">
        <f t="shared" si="246"/>
        <v>1</v>
      </c>
      <c r="C7940" s="3">
        <f t="shared" si="247"/>
        <v>11</v>
      </c>
      <c r="D7940" s="1">
        <v>45232.041666659505</v>
      </c>
    </row>
    <row r="7941" spans="2:4" ht="15.75" x14ac:dyDescent="0.25">
      <c r="B7941" s="3">
        <f t="shared" si="246"/>
        <v>1</v>
      </c>
      <c r="C7941" s="3">
        <f t="shared" si="247"/>
        <v>11</v>
      </c>
      <c r="D7941" s="1">
        <v>45232.0625</v>
      </c>
    </row>
    <row r="7942" spans="2:4" ht="15.75" x14ac:dyDescent="0.25">
      <c r="B7942" s="3">
        <f t="shared" si="246"/>
        <v>2</v>
      </c>
      <c r="C7942" s="3">
        <f t="shared" si="247"/>
        <v>11</v>
      </c>
      <c r="D7942" s="1">
        <v>45232.083333326169</v>
      </c>
    </row>
    <row r="7943" spans="2:4" ht="15.75" x14ac:dyDescent="0.25">
      <c r="B7943" s="3">
        <f t="shared" si="246"/>
        <v>3</v>
      </c>
      <c r="C7943" s="3">
        <f t="shared" si="247"/>
        <v>11</v>
      </c>
      <c r="D7943" s="1">
        <v>45232.124999992833</v>
      </c>
    </row>
    <row r="7944" spans="2:4" ht="15.75" x14ac:dyDescent="0.25">
      <c r="B7944" s="3">
        <f t="shared" si="246"/>
        <v>4</v>
      </c>
      <c r="C7944" s="3">
        <f t="shared" si="247"/>
        <v>11</v>
      </c>
      <c r="D7944" s="1">
        <v>45232.166666659497</v>
      </c>
    </row>
    <row r="7945" spans="2:4" ht="15.75" x14ac:dyDescent="0.25">
      <c r="B7945" s="3">
        <f t="shared" si="246"/>
        <v>5</v>
      </c>
      <c r="C7945" s="3">
        <f t="shared" si="247"/>
        <v>11</v>
      </c>
      <c r="D7945" s="1">
        <v>45232.208333326162</v>
      </c>
    </row>
    <row r="7946" spans="2:4" ht="15.75" x14ac:dyDescent="0.25">
      <c r="B7946" s="3">
        <f t="shared" ref="B7946:B8009" si="248">HOUR(D7946)</f>
        <v>6</v>
      </c>
      <c r="C7946" s="3">
        <f t="shared" ref="C7946:C8009" si="249">MONTH(D7946)</f>
        <v>11</v>
      </c>
      <c r="D7946" s="1">
        <v>45232.249999992826</v>
      </c>
    </row>
    <row r="7947" spans="2:4" ht="15.75" x14ac:dyDescent="0.25">
      <c r="B7947" s="3">
        <f t="shared" si="248"/>
        <v>7</v>
      </c>
      <c r="C7947" s="3">
        <f t="shared" si="249"/>
        <v>11</v>
      </c>
      <c r="D7947" s="1">
        <v>45232.29166665949</v>
      </c>
    </row>
    <row r="7948" spans="2:4" ht="15.75" x14ac:dyDescent="0.25">
      <c r="B7948" s="3">
        <f t="shared" si="248"/>
        <v>8</v>
      </c>
      <c r="C7948" s="3">
        <f t="shared" si="249"/>
        <v>11</v>
      </c>
      <c r="D7948" s="1">
        <v>45232.333333326154</v>
      </c>
    </row>
    <row r="7949" spans="2:4" ht="15.75" x14ac:dyDescent="0.25">
      <c r="B7949" s="3">
        <f t="shared" si="248"/>
        <v>9</v>
      </c>
      <c r="C7949" s="3">
        <f t="shared" si="249"/>
        <v>11</v>
      </c>
      <c r="D7949" s="1">
        <v>45232.374999992819</v>
      </c>
    </row>
    <row r="7950" spans="2:4" ht="15.75" x14ac:dyDescent="0.25">
      <c r="B7950" s="3">
        <f t="shared" si="248"/>
        <v>10</v>
      </c>
      <c r="C7950" s="3">
        <f t="shared" si="249"/>
        <v>11</v>
      </c>
      <c r="D7950" s="1">
        <v>45232.416666659483</v>
      </c>
    </row>
    <row r="7951" spans="2:4" ht="15.75" x14ac:dyDescent="0.25">
      <c r="B7951" s="3">
        <f t="shared" si="248"/>
        <v>11</v>
      </c>
      <c r="C7951" s="3">
        <f t="shared" si="249"/>
        <v>11</v>
      </c>
      <c r="D7951" s="1">
        <v>45232.458333326147</v>
      </c>
    </row>
    <row r="7952" spans="2:4" ht="15.75" x14ac:dyDescent="0.25">
      <c r="B7952" s="3">
        <f t="shared" si="248"/>
        <v>12</v>
      </c>
      <c r="C7952" s="3">
        <f t="shared" si="249"/>
        <v>11</v>
      </c>
      <c r="D7952" s="1">
        <v>45232.499999992811</v>
      </c>
    </row>
    <row r="7953" spans="2:4" ht="15.75" x14ac:dyDescent="0.25">
      <c r="B7953" s="3">
        <f t="shared" si="248"/>
        <v>13</v>
      </c>
      <c r="C7953" s="3">
        <f t="shared" si="249"/>
        <v>11</v>
      </c>
      <c r="D7953" s="1">
        <v>45232.541666659476</v>
      </c>
    </row>
    <row r="7954" spans="2:4" ht="15.75" x14ac:dyDescent="0.25">
      <c r="B7954" s="3">
        <f t="shared" si="248"/>
        <v>14</v>
      </c>
      <c r="C7954" s="3">
        <f t="shared" si="249"/>
        <v>11</v>
      </c>
      <c r="D7954" s="1">
        <v>45232.58333332614</v>
      </c>
    </row>
    <row r="7955" spans="2:4" ht="15.75" x14ac:dyDescent="0.25">
      <c r="B7955" s="3">
        <f t="shared" si="248"/>
        <v>15</v>
      </c>
      <c r="C7955" s="3">
        <f t="shared" si="249"/>
        <v>11</v>
      </c>
      <c r="D7955" s="1">
        <v>45232.624999992804</v>
      </c>
    </row>
    <row r="7956" spans="2:4" ht="15.75" x14ac:dyDescent="0.25">
      <c r="B7956" s="3">
        <f t="shared" si="248"/>
        <v>16</v>
      </c>
      <c r="C7956" s="3">
        <f t="shared" si="249"/>
        <v>11</v>
      </c>
      <c r="D7956" s="1">
        <v>45232.666666659468</v>
      </c>
    </row>
    <row r="7957" spans="2:4" ht="15.75" x14ac:dyDescent="0.25">
      <c r="B7957" s="3">
        <f t="shared" si="248"/>
        <v>17</v>
      </c>
      <c r="C7957" s="3">
        <f t="shared" si="249"/>
        <v>11</v>
      </c>
      <c r="D7957" s="1">
        <v>45232.708333326133</v>
      </c>
    </row>
    <row r="7958" spans="2:4" ht="15.75" x14ac:dyDescent="0.25">
      <c r="B7958" s="3">
        <f t="shared" si="248"/>
        <v>18</v>
      </c>
      <c r="C7958" s="3">
        <f t="shared" si="249"/>
        <v>11</v>
      </c>
      <c r="D7958" s="1">
        <v>45232.749999992797</v>
      </c>
    </row>
    <row r="7959" spans="2:4" ht="15.75" x14ac:dyDescent="0.25">
      <c r="B7959" s="3">
        <f t="shared" si="248"/>
        <v>18</v>
      </c>
      <c r="C7959" s="3">
        <f t="shared" si="249"/>
        <v>11</v>
      </c>
      <c r="D7959" s="1">
        <v>45232.770833333336</v>
      </c>
    </row>
    <row r="7960" spans="2:4" ht="15.75" x14ac:dyDescent="0.25">
      <c r="B7960" s="3">
        <f t="shared" si="248"/>
        <v>19</v>
      </c>
      <c r="C7960" s="3">
        <f t="shared" si="249"/>
        <v>11</v>
      </c>
      <c r="D7960" s="1">
        <v>45232.791666659461</v>
      </c>
    </row>
    <row r="7961" spans="2:4" ht="15.75" x14ac:dyDescent="0.25">
      <c r="B7961" s="3">
        <f t="shared" si="248"/>
        <v>20</v>
      </c>
      <c r="C7961" s="3">
        <f t="shared" si="249"/>
        <v>11</v>
      </c>
      <c r="D7961" s="1">
        <v>45232.833333326125</v>
      </c>
    </row>
    <row r="7962" spans="2:4" ht="15.75" x14ac:dyDescent="0.25">
      <c r="B7962" s="3">
        <f t="shared" si="248"/>
        <v>21</v>
      </c>
      <c r="C7962" s="3">
        <f t="shared" si="249"/>
        <v>11</v>
      </c>
      <c r="D7962" s="1">
        <v>45232.87499999279</v>
      </c>
    </row>
    <row r="7963" spans="2:4" ht="15.75" x14ac:dyDescent="0.25">
      <c r="B7963" s="3">
        <f t="shared" si="248"/>
        <v>22</v>
      </c>
      <c r="C7963" s="3">
        <f t="shared" si="249"/>
        <v>11</v>
      </c>
      <c r="D7963" s="1">
        <v>45232.916666659454</v>
      </c>
    </row>
    <row r="7964" spans="2:4" ht="15.75" x14ac:dyDescent="0.25">
      <c r="B7964" s="3">
        <f t="shared" si="248"/>
        <v>23</v>
      </c>
      <c r="C7964" s="3">
        <f t="shared" si="249"/>
        <v>11</v>
      </c>
      <c r="D7964" s="1">
        <v>45232.958333326118</v>
      </c>
    </row>
    <row r="7965" spans="2:4" ht="15.75" x14ac:dyDescent="0.25">
      <c r="B7965" s="3">
        <f t="shared" si="248"/>
        <v>0</v>
      </c>
      <c r="C7965" s="3">
        <f t="shared" si="249"/>
        <v>11</v>
      </c>
      <c r="D7965" s="1">
        <v>45232.999999992782</v>
      </c>
    </row>
    <row r="7966" spans="2:4" ht="15.75" x14ac:dyDescent="0.25">
      <c r="B7966" s="3">
        <f t="shared" si="248"/>
        <v>1</v>
      </c>
      <c r="C7966" s="3">
        <f t="shared" si="249"/>
        <v>11</v>
      </c>
      <c r="D7966" s="1">
        <v>45233.041666659446</v>
      </c>
    </row>
    <row r="7967" spans="2:4" ht="15.75" x14ac:dyDescent="0.25">
      <c r="B7967" s="3">
        <f t="shared" si="248"/>
        <v>1</v>
      </c>
      <c r="C7967" s="3">
        <f t="shared" si="249"/>
        <v>11</v>
      </c>
      <c r="D7967" s="1">
        <v>45233.0625</v>
      </c>
    </row>
    <row r="7968" spans="2:4" ht="15.75" x14ac:dyDescent="0.25">
      <c r="B7968" s="3">
        <f t="shared" si="248"/>
        <v>2</v>
      </c>
      <c r="C7968" s="3">
        <f t="shared" si="249"/>
        <v>11</v>
      </c>
      <c r="D7968" s="1">
        <v>45233.083333326111</v>
      </c>
    </row>
    <row r="7969" spans="2:4" ht="15.75" x14ac:dyDescent="0.25">
      <c r="B7969" s="3">
        <f t="shared" si="248"/>
        <v>3</v>
      </c>
      <c r="C7969" s="3">
        <f t="shared" si="249"/>
        <v>11</v>
      </c>
      <c r="D7969" s="1">
        <v>45233.124999992775</v>
      </c>
    </row>
    <row r="7970" spans="2:4" ht="15.75" x14ac:dyDescent="0.25">
      <c r="B7970" s="3">
        <f t="shared" si="248"/>
        <v>4</v>
      </c>
      <c r="C7970" s="3">
        <f t="shared" si="249"/>
        <v>11</v>
      </c>
      <c r="D7970" s="1">
        <v>45233.166666659439</v>
      </c>
    </row>
    <row r="7971" spans="2:4" ht="15.75" x14ac:dyDescent="0.25">
      <c r="B7971" s="3">
        <f t="shared" si="248"/>
        <v>5</v>
      </c>
      <c r="C7971" s="3">
        <f t="shared" si="249"/>
        <v>11</v>
      </c>
      <c r="D7971" s="1">
        <v>45233.208333326103</v>
      </c>
    </row>
    <row r="7972" spans="2:4" ht="15.75" x14ac:dyDescent="0.25">
      <c r="B7972" s="3">
        <f t="shared" si="248"/>
        <v>6</v>
      </c>
      <c r="C7972" s="3">
        <f t="shared" si="249"/>
        <v>11</v>
      </c>
      <c r="D7972" s="1">
        <v>45233.249999992768</v>
      </c>
    </row>
    <row r="7973" spans="2:4" ht="15.75" x14ac:dyDescent="0.25">
      <c r="B7973" s="3">
        <f t="shared" si="248"/>
        <v>7</v>
      </c>
      <c r="C7973" s="3">
        <f t="shared" si="249"/>
        <v>11</v>
      </c>
      <c r="D7973" s="1">
        <v>45233.291666659432</v>
      </c>
    </row>
    <row r="7974" spans="2:4" ht="15.75" x14ac:dyDescent="0.25">
      <c r="B7974" s="3">
        <f t="shared" si="248"/>
        <v>8</v>
      </c>
      <c r="C7974" s="3">
        <f t="shared" si="249"/>
        <v>11</v>
      </c>
      <c r="D7974" s="1">
        <v>45233.333333326096</v>
      </c>
    </row>
    <row r="7975" spans="2:4" ht="15.75" x14ac:dyDescent="0.25">
      <c r="B7975" s="3">
        <f t="shared" si="248"/>
        <v>9</v>
      </c>
      <c r="C7975" s="3">
        <f t="shared" si="249"/>
        <v>11</v>
      </c>
      <c r="D7975" s="1">
        <v>45233.37499999276</v>
      </c>
    </row>
    <row r="7976" spans="2:4" ht="15.75" x14ac:dyDescent="0.25">
      <c r="B7976" s="3">
        <f t="shared" si="248"/>
        <v>10</v>
      </c>
      <c r="C7976" s="3">
        <f t="shared" si="249"/>
        <v>11</v>
      </c>
      <c r="D7976" s="1">
        <v>45233.416666659425</v>
      </c>
    </row>
    <row r="7977" spans="2:4" ht="15.75" x14ac:dyDescent="0.25">
      <c r="B7977" s="3">
        <f t="shared" si="248"/>
        <v>11</v>
      </c>
      <c r="C7977" s="3">
        <f t="shared" si="249"/>
        <v>11</v>
      </c>
      <c r="D7977" s="1">
        <v>45233.458333326089</v>
      </c>
    </row>
    <row r="7978" spans="2:4" ht="15.75" x14ac:dyDescent="0.25">
      <c r="B7978" s="3">
        <f t="shared" si="248"/>
        <v>12</v>
      </c>
      <c r="C7978" s="3">
        <f t="shared" si="249"/>
        <v>11</v>
      </c>
      <c r="D7978" s="1">
        <v>45233.499999992753</v>
      </c>
    </row>
    <row r="7979" spans="2:4" ht="15.75" x14ac:dyDescent="0.25">
      <c r="B7979" s="3">
        <f t="shared" si="248"/>
        <v>13</v>
      </c>
      <c r="C7979" s="3">
        <f t="shared" si="249"/>
        <v>11</v>
      </c>
      <c r="D7979" s="1">
        <v>45233.541666659417</v>
      </c>
    </row>
    <row r="7980" spans="2:4" ht="15.75" x14ac:dyDescent="0.25">
      <c r="B7980" s="3">
        <f t="shared" si="248"/>
        <v>14</v>
      </c>
      <c r="C7980" s="3">
        <f t="shared" si="249"/>
        <v>11</v>
      </c>
      <c r="D7980" s="1">
        <v>45233.583333326082</v>
      </c>
    </row>
    <row r="7981" spans="2:4" ht="15.75" x14ac:dyDescent="0.25">
      <c r="B7981" s="3">
        <f t="shared" si="248"/>
        <v>15</v>
      </c>
      <c r="C7981" s="3">
        <f t="shared" si="249"/>
        <v>11</v>
      </c>
      <c r="D7981" s="1">
        <v>45233.624999992746</v>
      </c>
    </row>
    <row r="7982" spans="2:4" ht="15.75" x14ac:dyDescent="0.25">
      <c r="B7982" s="3">
        <f t="shared" si="248"/>
        <v>16</v>
      </c>
      <c r="C7982" s="3">
        <f t="shared" si="249"/>
        <v>11</v>
      </c>
      <c r="D7982" s="1">
        <v>45233.66666665941</v>
      </c>
    </row>
    <row r="7983" spans="2:4" ht="15.75" x14ac:dyDescent="0.25">
      <c r="B7983" s="3">
        <f t="shared" si="248"/>
        <v>17</v>
      </c>
      <c r="C7983" s="3">
        <f t="shared" si="249"/>
        <v>11</v>
      </c>
      <c r="D7983" s="1">
        <v>45233.708333326074</v>
      </c>
    </row>
    <row r="7984" spans="2:4" ht="15.75" x14ac:dyDescent="0.25">
      <c r="B7984" s="3">
        <f t="shared" si="248"/>
        <v>18</v>
      </c>
      <c r="C7984" s="3">
        <f t="shared" si="249"/>
        <v>11</v>
      </c>
      <c r="D7984" s="1">
        <v>45233.749999992739</v>
      </c>
    </row>
    <row r="7985" spans="2:4" ht="15.75" x14ac:dyDescent="0.25">
      <c r="B7985" s="3">
        <f t="shared" si="248"/>
        <v>18</v>
      </c>
      <c r="C7985" s="3">
        <f t="shared" si="249"/>
        <v>11</v>
      </c>
      <c r="D7985" s="1">
        <v>45233.770833333336</v>
      </c>
    </row>
    <row r="7986" spans="2:4" ht="15.75" x14ac:dyDescent="0.25">
      <c r="B7986" s="3">
        <f t="shared" si="248"/>
        <v>19</v>
      </c>
      <c r="C7986" s="3">
        <f t="shared" si="249"/>
        <v>11</v>
      </c>
      <c r="D7986" s="1">
        <v>45233.791666659403</v>
      </c>
    </row>
    <row r="7987" spans="2:4" ht="15.75" x14ac:dyDescent="0.25">
      <c r="B7987" s="3">
        <f t="shared" si="248"/>
        <v>20</v>
      </c>
      <c r="C7987" s="3">
        <f t="shared" si="249"/>
        <v>11</v>
      </c>
      <c r="D7987" s="1">
        <v>45233.833333326067</v>
      </c>
    </row>
    <row r="7988" spans="2:4" ht="15.75" x14ac:dyDescent="0.25">
      <c r="B7988" s="3">
        <f t="shared" si="248"/>
        <v>21</v>
      </c>
      <c r="C7988" s="3">
        <f t="shared" si="249"/>
        <v>11</v>
      </c>
      <c r="D7988" s="1">
        <v>45233.874999992731</v>
      </c>
    </row>
    <row r="7989" spans="2:4" ht="15.75" x14ac:dyDescent="0.25">
      <c r="B7989" s="3">
        <f t="shared" si="248"/>
        <v>22</v>
      </c>
      <c r="C7989" s="3">
        <f t="shared" si="249"/>
        <v>11</v>
      </c>
      <c r="D7989" s="1">
        <v>45233.916666659396</v>
      </c>
    </row>
    <row r="7990" spans="2:4" ht="15.75" x14ac:dyDescent="0.25">
      <c r="B7990" s="3">
        <f t="shared" si="248"/>
        <v>23</v>
      </c>
      <c r="C7990" s="3">
        <f t="shared" si="249"/>
        <v>11</v>
      </c>
      <c r="D7990" s="1">
        <v>45233.95833332606</v>
      </c>
    </row>
    <row r="7991" spans="2:4" ht="15.75" x14ac:dyDescent="0.25">
      <c r="B7991" s="3">
        <f t="shared" si="248"/>
        <v>0</v>
      </c>
      <c r="C7991" s="3">
        <f t="shared" si="249"/>
        <v>11</v>
      </c>
      <c r="D7991" s="1">
        <v>45233.999999992724</v>
      </c>
    </row>
    <row r="7992" spans="2:4" ht="15.75" x14ac:dyDescent="0.25">
      <c r="B7992" s="3">
        <f t="shared" si="248"/>
        <v>1</v>
      </c>
      <c r="C7992" s="3">
        <f t="shared" si="249"/>
        <v>11</v>
      </c>
      <c r="D7992" s="1">
        <v>45234.041666659388</v>
      </c>
    </row>
    <row r="7993" spans="2:4" ht="15.75" x14ac:dyDescent="0.25">
      <c r="B7993" s="3">
        <f t="shared" si="248"/>
        <v>1</v>
      </c>
      <c r="C7993" s="3">
        <f t="shared" si="249"/>
        <v>11</v>
      </c>
      <c r="D7993" s="1">
        <v>45234.0625</v>
      </c>
    </row>
    <row r="7994" spans="2:4" ht="15.75" x14ac:dyDescent="0.25">
      <c r="B7994" s="3">
        <f t="shared" si="248"/>
        <v>2</v>
      </c>
      <c r="C7994" s="3">
        <f t="shared" si="249"/>
        <v>11</v>
      </c>
      <c r="D7994" s="1">
        <v>45234.083333326053</v>
      </c>
    </row>
    <row r="7995" spans="2:4" ht="15.75" x14ac:dyDescent="0.25">
      <c r="B7995" s="3">
        <f t="shared" si="248"/>
        <v>3</v>
      </c>
      <c r="C7995" s="3">
        <f t="shared" si="249"/>
        <v>11</v>
      </c>
      <c r="D7995" s="1">
        <v>45234.124999992717</v>
      </c>
    </row>
    <row r="7996" spans="2:4" ht="15.75" x14ac:dyDescent="0.25">
      <c r="B7996" s="3">
        <f t="shared" si="248"/>
        <v>4</v>
      </c>
      <c r="C7996" s="3">
        <f t="shared" si="249"/>
        <v>11</v>
      </c>
      <c r="D7996" s="1">
        <v>45234.166666659381</v>
      </c>
    </row>
    <row r="7997" spans="2:4" ht="15.75" x14ac:dyDescent="0.25">
      <c r="B7997" s="3">
        <f t="shared" si="248"/>
        <v>5</v>
      </c>
      <c r="C7997" s="3">
        <f t="shared" si="249"/>
        <v>11</v>
      </c>
      <c r="D7997" s="1">
        <v>45234.208333326045</v>
      </c>
    </row>
    <row r="7998" spans="2:4" ht="15.75" x14ac:dyDescent="0.25">
      <c r="B7998" s="3">
        <f t="shared" si="248"/>
        <v>6</v>
      </c>
      <c r="C7998" s="3">
        <f t="shared" si="249"/>
        <v>11</v>
      </c>
      <c r="D7998" s="1">
        <v>45234.249999992709</v>
      </c>
    </row>
    <row r="7999" spans="2:4" ht="15.75" x14ac:dyDescent="0.25">
      <c r="B7999" s="3">
        <f t="shared" si="248"/>
        <v>7</v>
      </c>
      <c r="C7999" s="3">
        <f t="shared" si="249"/>
        <v>11</v>
      </c>
      <c r="D7999" s="1">
        <v>45234.291666659374</v>
      </c>
    </row>
    <row r="8000" spans="2:4" ht="15.75" x14ac:dyDescent="0.25">
      <c r="B8000" s="3">
        <f t="shared" si="248"/>
        <v>8</v>
      </c>
      <c r="C8000" s="3">
        <f t="shared" si="249"/>
        <v>11</v>
      </c>
      <c r="D8000" s="1">
        <v>45234.333333326038</v>
      </c>
    </row>
    <row r="8001" spans="2:4" ht="15.75" x14ac:dyDescent="0.25">
      <c r="B8001" s="3">
        <f t="shared" si="248"/>
        <v>9</v>
      </c>
      <c r="C8001" s="3">
        <f t="shared" si="249"/>
        <v>11</v>
      </c>
      <c r="D8001" s="1">
        <v>45234.374999992702</v>
      </c>
    </row>
    <row r="8002" spans="2:4" ht="15.75" x14ac:dyDescent="0.25">
      <c r="B8002" s="3">
        <f t="shared" si="248"/>
        <v>10</v>
      </c>
      <c r="C8002" s="3">
        <f t="shared" si="249"/>
        <v>11</v>
      </c>
      <c r="D8002" s="1">
        <v>45234.416666659366</v>
      </c>
    </row>
    <row r="8003" spans="2:4" ht="15.75" x14ac:dyDescent="0.25">
      <c r="B8003" s="3">
        <f t="shared" si="248"/>
        <v>11</v>
      </c>
      <c r="C8003" s="3">
        <f t="shared" si="249"/>
        <v>11</v>
      </c>
      <c r="D8003" s="1">
        <v>45234.458333326031</v>
      </c>
    </row>
    <row r="8004" spans="2:4" ht="15.75" x14ac:dyDescent="0.25">
      <c r="B8004" s="3">
        <f t="shared" si="248"/>
        <v>12</v>
      </c>
      <c r="C8004" s="3">
        <f t="shared" si="249"/>
        <v>11</v>
      </c>
      <c r="D8004" s="1">
        <v>45234.499999992695</v>
      </c>
    </row>
    <row r="8005" spans="2:4" ht="15.75" x14ac:dyDescent="0.25">
      <c r="B8005" s="3">
        <f t="shared" si="248"/>
        <v>13</v>
      </c>
      <c r="C8005" s="3">
        <f t="shared" si="249"/>
        <v>11</v>
      </c>
      <c r="D8005" s="1">
        <v>45234.541666659359</v>
      </c>
    </row>
    <row r="8006" spans="2:4" ht="15.75" x14ac:dyDescent="0.25">
      <c r="B8006" s="3">
        <f t="shared" si="248"/>
        <v>14</v>
      </c>
      <c r="C8006" s="3">
        <f t="shared" si="249"/>
        <v>11</v>
      </c>
      <c r="D8006" s="1">
        <v>45234.583333326023</v>
      </c>
    </row>
    <row r="8007" spans="2:4" ht="15.75" x14ac:dyDescent="0.25">
      <c r="B8007" s="3">
        <f t="shared" si="248"/>
        <v>15</v>
      </c>
      <c r="C8007" s="3">
        <f t="shared" si="249"/>
        <v>11</v>
      </c>
      <c r="D8007" s="1">
        <v>45234.624999992688</v>
      </c>
    </row>
    <row r="8008" spans="2:4" ht="15.75" x14ac:dyDescent="0.25">
      <c r="B8008" s="3">
        <f t="shared" si="248"/>
        <v>16</v>
      </c>
      <c r="C8008" s="3">
        <f t="shared" si="249"/>
        <v>11</v>
      </c>
      <c r="D8008" s="1">
        <v>45234.666666659352</v>
      </c>
    </row>
    <row r="8009" spans="2:4" ht="15.75" x14ac:dyDescent="0.25">
      <c r="B8009" s="3">
        <f t="shared" si="248"/>
        <v>17</v>
      </c>
      <c r="C8009" s="3">
        <f t="shared" si="249"/>
        <v>11</v>
      </c>
      <c r="D8009" s="1">
        <v>45234.708333326016</v>
      </c>
    </row>
    <row r="8010" spans="2:4" ht="15.75" x14ac:dyDescent="0.25">
      <c r="B8010" s="3">
        <f t="shared" ref="B8010:B8073" si="250">HOUR(D8010)</f>
        <v>18</v>
      </c>
      <c r="C8010" s="3">
        <f t="shared" ref="C8010:C8073" si="251">MONTH(D8010)</f>
        <v>11</v>
      </c>
      <c r="D8010" s="1">
        <v>45234.74999999268</v>
      </c>
    </row>
    <row r="8011" spans="2:4" ht="15.75" x14ac:dyDescent="0.25">
      <c r="B8011" s="3">
        <f t="shared" si="250"/>
        <v>18</v>
      </c>
      <c r="C8011" s="3">
        <f t="shared" si="251"/>
        <v>11</v>
      </c>
      <c r="D8011" s="1">
        <v>45234.770833333336</v>
      </c>
    </row>
    <row r="8012" spans="2:4" ht="15.75" x14ac:dyDescent="0.25">
      <c r="B8012" s="3">
        <f t="shared" si="250"/>
        <v>19</v>
      </c>
      <c r="C8012" s="3">
        <f t="shared" si="251"/>
        <v>11</v>
      </c>
      <c r="D8012" s="1">
        <v>45234.791666659345</v>
      </c>
    </row>
    <row r="8013" spans="2:4" ht="15.75" x14ac:dyDescent="0.25">
      <c r="B8013" s="3">
        <f t="shared" si="250"/>
        <v>20</v>
      </c>
      <c r="C8013" s="3">
        <f t="shared" si="251"/>
        <v>11</v>
      </c>
      <c r="D8013" s="1">
        <v>45234.833333326009</v>
      </c>
    </row>
    <row r="8014" spans="2:4" ht="15.75" x14ac:dyDescent="0.25">
      <c r="B8014" s="3">
        <f t="shared" si="250"/>
        <v>21</v>
      </c>
      <c r="C8014" s="3">
        <f t="shared" si="251"/>
        <v>11</v>
      </c>
      <c r="D8014" s="1">
        <v>45234.874999992673</v>
      </c>
    </row>
    <row r="8015" spans="2:4" ht="15.75" x14ac:dyDescent="0.25">
      <c r="B8015" s="3">
        <f t="shared" si="250"/>
        <v>22</v>
      </c>
      <c r="C8015" s="3">
        <f t="shared" si="251"/>
        <v>11</v>
      </c>
      <c r="D8015" s="1">
        <v>45234.916666659337</v>
      </c>
    </row>
    <row r="8016" spans="2:4" ht="15.75" x14ac:dyDescent="0.25">
      <c r="B8016" s="3">
        <f t="shared" si="250"/>
        <v>23</v>
      </c>
      <c r="C8016" s="3">
        <f t="shared" si="251"/>
        <v>11</v>
      </c>
      <c r="D8016" s="1">
        <v>45234.958333326002</v>
      </c>
    </row>
    <row r="8017" spans="2:4" ht="15.75" x14ac:dyDescent="0.25">
      <c r="B8017" s="3">
        <f t="shared" si="250"/>
        <v>0</v>
      </c>
      <c r="C8017" s="3">
        <f t="shared" si="251"/>
        <v>11</v>
      </c>
      <c r="D8017" s="1">
        <v>45234.999999992666</v>
      </c>
    </row>
    <row r="8018" spans="2:4" ht="15.75" x14ac:dyDescent="0.25">
      <c r="B8018" s="3">
        <f t="shared" si="250"/>
        <v>1</v>
      </c>
      <c r="C8018" s="3">
        <f t="shared" si="251"/>
        <v>11</v>
      </c>
      <c r="D8018" s="1">
        <v>45235.04166665933</v>
      </c>
    </row>
    <row r="8019" spans="2:4" ht="15.75" x14ac:dyDescent="0.25">
      <c r="B8019" s="3">
        <f t="shared" si="250"/>
        <v>1</v>
      </c>
      <c r="C8019" s="3">
        <f t="shared" si="251"/>
        <v>11</v>
      </c>
      <c r="D8019" s="1">
        <v>45235.0625</v>
      </c>
    </row>
    <row r="8020" spans="2:4" ht="15.75" x14ac:dyDescent="0.25">
      <c r="B8020" s="3">
        <f t="shared" si="250"/>
        <v>2</v>
      </c>
      <c r="C8020" s="3">
        <f t="shared" si="251"/>
        <v>11</v>
      </c>
      <c r="D8020" s="1">
        <v>45235.083333325994</v>
      </c>
    </row>
    <row r="8021" spans="2:4" ht="15.75" x14ac:dyDescent="0.25">
      <c r="B8021" s="3">
        <f t="shared" si="250"/>
        <v>3</v>
      </c>
      <c r="C8021" s="3">
        <f t="shared" si="251"/>
        <v>11</v>
      </c>
      <c r="D8021" s="1">
        <v>45235.124999992659</v>
      </c>
    </row>
    <row r="8022" spans="2:4" ht="15.75" x14ac:dyDescent="0.25">
      <c r="B8022" s="3">
        <f t="shared" si="250"/>
        <v>4</v>
      </c>
      <c r="C8022" s="3">
        <f t="shared" si="251"/>
        <v>11</v>
      </c>
      <c r="D8022" s="1">
        <v>45235.166666659323</v>
      </c>
    </row>
    <row r="8023" spans="2:4" ht="15.75" x14ac:dyDescent="0.25">
      <c r="B8023" s="3">
        <f t="shared" si="250"/>
        <v>5</v>
      </c>
      <c r="C8023" s="3">
        <f t="shared" si="251"/>
        <v>11</v>
      </c>
      <c r="D8023" s="1">
        <v>45235.208333325987</v>
      </c>
    </row>
    <row r="8024" spans="2:4" ht="15.75" x14ac:dyDescent="0.25">
      <c r="B8024" s="3">
        <f t="shared" si="250"/>
        <v>6</v>
      </c>
      <c r="C8024" s="3">
        <f t="shared" si="251"/>
        <v>11</v>
      </c>
      <c r="D8024" s="1">
        <v>45235.249999992651</v>
      </c>
    </row>
    <row r="8025" spans="2:4" ht="15.75" x14ac:dyDescent="0.25">
      <c r="B8025" s="3">
        <f t="shared" si="250"/>
        <v>7</v>
      </c>
      <c r="C8025" s="3">
        <f t="shared" si="251"/>
        <v>11</v>
      </c>
      <c r="D8025" s="1">
        <v>45235.291666659316</v>
      </c>
    </row>
    <row r="8026" spans="2:4" ht="15.75" x14ac:dyDescent="0.25">
      <c r="B8026" s="3">
        <f t="shared" si="250"/>
        <v>8</v>
      </c>
      <c r="C8026" s="3">
        <f t="shared" si="251"/>
        <v>11</v>
      </c>
      <c r="D8026" s="1">
        <v>45235.33333332598</v>
      </c>
    </row>
    <row r="8027" spans="2:4" ht="15.75" x14ac:dyDescent="0.25">
      <c r="B8027" s="3">
        <f t="shared" si="250"/>
        <v>9</v>
      </c>
      <c r="C8027" s="3">
        <f t="shared" si="251"/>
        <v>11</v>
      </c>
      <c r="D8027" s="1">
        <v>45235.374999992644</v>
      </c>
    </row>
    <row r="8028" spans="2:4" ht="15.75" x14ac:dyDescent="0.25">
      <c r="B8028" s="3">
        <f t="shared" si="250"/>
        <v>10</v>
      </c>
      <c r="C8028" s="3">
        <f t="shared" si="251"/>
        <v>11</v>
      </c>
      <c r="D8028" s="1">
        <v>45235.416666659308</v>
      </c>
    </row>
    <row r="8029" spans="2:4" ht="15.75" x14ac:dyDescent="0.25">
      <c r="B8029" s="3">
        <f t="shared" si="250"/>
        <v>11</v>
      </c>
      <c r="C8029" s="3">
        <f t="shared" si="251"/>
        <v>11</v>
      </c>
      <c r="D8029" s="1">
        <v>45235.458333325972</v>
      </c>
    </row>
    <row r="8030" spans="2:4" ht="15.75" x14ac:dyDescent="0.25">
      <c r="B8030" s="3">
        <f t="shared" si="250"/>
        <v>12</v>
      </c>
      <c r="C8030" s="3">
        <f t="shared" si="251"/>
        <v>11</v>
      </c>
      <c r="D8030" s="1">
        <v>45235.499999992637</v>
      </c>
    </row>
    <row r="8031" spans="2:4" ht="15.75" x14ac:dyDescent="0.25">
      <c r="B8031" s="3">
        <f t="shared" si="250"/>
        <v>13</v>
      </c>
      <c r="C8031" s="3">
        <f t="shared" si="251"/>
        <v>11</v>
      </c>
      <c r="D8031" s="1">
        <v>45235.541666659301</v>
      </c>
    </row>
    <row r="8032" spans="2:4" ht="15.75" x14ac:dyDescent="0.25">
      <c r="B8032" s="3">
        <f t="shared" si="250"/>
        <v>14</v>
      </c>
      <c r="C8032" s="3">
        <f t="shared" si="251"/>
        <v>11</v>
      </c>
      <c r="D8032" s="1">
        <v>45235.583333325965</v>
      </c>
    </row>
    <row r="8033" spans="2:4" ht="15.75" x14ac:dyDescent="0.25">
      <c r="B8033" s="3">
        <f t="shared" si="250"/>
        <v>15</v>
      </c>
      <c r="C8033" s="3">
        <f t="shared" si="251"/>
        <v>11</v>
      </c>
      <c r="D8033" s="1">
        <v>45235.624999992629</v>
      </c>
    </row>
    <row r="8034" spans="2:4" ht="15.75" x14ac:dyDescent="0.25">
      <c r="B8034" s="3">
        <f t="shared" si="250"/>
        <v>16</v>
      </c>
      <c r="C8034" s="3">
        <f t="shared" si="251"/>
        <v>11</v>
      </c>
      <c r="D8034" s="1">
        <v>45235.666666659294</v>
      </c>
    </row>
    <row r="8035" spans="2:4" ht="15.75" x14ac:dyDescent="0.25">
      <c r="B8035" s="3">
        <f t="shared" si="250"/>
        <v>17</v>
      </c>
      <c r="C8035" s="3">
        <f t="shared" si="251"/>
        <v>11</v>
      </c>
      <c r="D8035" s="1">
        <v>45235.708333325958</v>
      </c>
    </row>
    <row r="8036" spans="2:4" ht="15.75" x14ac:dyDescent="0.25">
      <c r="B8036" s="3">
        <f t="shared" si="250"/>
        <v>18</v>
      </c>
      <c r="C8036" s="3">
        <f t="shared" si="251"/>
        <v>11</v>
      </c>
      <c r="D8036" s="1">
        <v>45235.749999992622</v>
      </c>
    </row>
    <row r="8037" spans="2:4" ht="15.75" x14ac:dyDescent="0.25">
      <c r="B8037" s="3">
        <f t="shared" si="250"/>
        <v>18</v>
      </c>
      <c r="C8037" s="3">
        <f t="shared" si="251"/>
        <v>11</v>
      </c>
      <c r="D8037" s="1">
        <v>45235.770833333336</v>
      </c>
    </row>
    <row r="8038" spans="2:4" ht="15.75" x14ac:dyDescent="0.25">
      <c r="B8038" s="3">
        <f t="shared" si="250"/>
        <v>19</v>
      </c>
      <c r="C8038" s="3">
        <f t="shared" si="251"/>
        <v>11</v>
      </c>
      <c r="D8038" s="1">
        <v>45235.791666659286</v>
      </c>
    </row>
    <row r="8039" spans="2:4" ht="15.75" x14ac:dyDescent="0.25">
      <c r="B8039" s="3">
        <f t="shared" si="250"/>
        <v>20</v>
      </c>
      <c r="C8039" s="3">
        <f t="shared" si="251"/>
        <v>11</v>
      </c>
      <c r="D8039" s="1">
        <v>45235.833333325951</v>
      </c>
    </row>
    <row r="8040" spans="2:4" ht="15.75" x14ac:dyDescent="0.25">
      <c r="B8040" s="3">
        <f t="shared" si="250"/>
        <v>21</v>
      </c>
      <c r="C8040" s="3">
        <f t="shared" si="251"/>
        <v>11</v>
      </c>
      <c r="D8040" s="1">
        <v>45235.874999992615</v>
      </c>
    </row>
    <row r="8041" spans="2:4" ht="15.75" x14ac:dyDescent="0.25">
      <c r="B8041" s="3">
        <f t="shared" si="250"/>
        <v>22</v>
      </c>
      <c r="C8041" s="3">
        <f t="shared" si="251"/>
        <v>11</v>
      </c>
      <c r="D8041" s="1">
        <v>45235.916666659279</v>
      </c>
    </row>
    <row r="8042" spans="2:4" ht="15.75" x14ac:dyDescent="0.25">
      <c r="B8042" s="3">
        <f t="shared" si="250"/>
        <v>23</v>
      </c>
      <c r="C8042" s="3">
        <f t="shared" si="251"/>
        <v>11</v>
      </c>
      <c r="D8042" s="1">
        <v>45235.958333325943</v>
      </c>
    </row>
    <row r="8043" spans="2:4" ht="15.75" x14ac:dyDescent="0.25">
      <c r="B8043" s="3">
        <f t="shared" si="250"/>
        <v>0</v>
      </c>
      <c r="C8043" s="3">
        <f t="shared" si="251"/>
        <v>11</v>
      </c>
      <c r="D8043" s="1">
        <v>45235.999999992608</v>
      </c>
    </row>
    <row r="8044" spans="2:4" ht="15.75" x14ac:dyDescent="0.25">
      <c r="B8044" s="3">
        <f t="shared" si="250"/>
        <v>1</v>
      </c>
      <c r="C8044" s="3">
        <f t="shared" si="251"/>
        <v>11</v>
      </c>
      <c r="D8044" s="1">
        <v>45236.041666659272</v>
      </c>
    </row>
    <row r="8045" spans="2:4" ht="15.75" x14ac:dyDescent="0.25">
      <c r="B8045" s="3">
        <f t="shared" si="250"/>
        <v>1</v>
      </c>
      <c r="C8045" s="3">
        <f t="shared" si="251"/>
        <v>11</v>
      </c>
      <c r="D8045" s="1">
        <v>45236.0625</v>
      </c>
    </row>
    <row r="8046" spans="2:4" ht="15.75" x14ac:dyDescent="0.25">
      <c r="B8046" s="3">
        <f t="shared" si="250"/>
        <v>2</v>
      </c>
      <c r="C8046" s="3">
        <f t="shared" si="251"/>
        <v>11</v>
      </c>
      <c r="D8046" s="1">
        <v>45236.083333325936</v>
      </c>
    </row>
    <row r="8047" spans="2:4" ht="15.75" x14ac:dyDescent="0.25">
      <c r="B8047" s="3">
        <f t="shared" si="250"/>
        <v>3</v>
      </c>
      <c r="C8047" s="3">
        <f t="shared" si="251"/>
        <v>11</v>
      </c>
      <c r="D8047" s="1">
        <v>45236.1249999926</v>
      </c>
    </row>
    <row r="8048" spans="2:4" ht="15.75" x14ac:dyDescent="0.25">
      <c r="B8048" s="3">
        <f t="shared" si="250"/>
        <v>4</v>
      </c>
      <c r="C8048" s="3">
        <f t="shared" si="251"/>
        <v>11</v>
      </c>
      <c r="D8048" s="1">
        <v>45236.166666659265</v>
      </c>
    </row>
    <row r="8049" spans="2:4" ht="15.75" x14ac:dyDescent="0.25">
      <c r="B8049" s="3">
        <f t="shared" si="250"/>
        <v>5</v>
      </c>
      <c r="C8049" s="3">
        <f t="shared" si="251"/>
        <v>11</v>
      </c>
      <c r="D8049" s="1">
        <v>45236.208333325929</v>
      </c>
    </row>
    <row r="8050" spans="2:4" ht="15.75" x14ac:dyDescent="0.25">
      <c r="B8050" s="3">
        <f t="shared" si="250"/>
        <v>6</v>
      </c>
      <c r="C8050" s="3">
        <f t="shared" si="251"/>
        <v>11</v>
      </c>
      <c r="D8050" s="1">
        <v>45236.249999992593</v>
      </c>
    </row>
    <row r="8051" spans="2:4" ht="15.75" x14ac:dyDescent="0.25">
      <c r="B8051" s="3">
        <f t="shared" si="250"/>
        <v>7</v>
      </c>
      <c r="C8051" s="3">
        <f t="shared" si="251"/>
        <v>11</v>
      </c>
      <c r="D8051" s="1">
        <v>45236.291666659257</v>
      </c>
    </row>
    <row r="8052" spans="2:4" ht="15.75" x14ac:dyDescent="0.25">
      <c r="B8052" s="3">
        <f t="shared" si="250"/>
        <v>8</v>
      </c>
      <c r="C8052" s="3">
        <f t="shared" si="251"/>
        <v>11</v>
      </c>
      <c r="D8052" s="1">
        <v>45236.333333325922</v>
      </c>
    </row>
    <row r="8053" spans="2:4" ht="15.75" x14ac:dyDescent="0.25">
      <c r="B8053" s="3">
        <f t="shared" si="250"/>
        <v>9</v>
      </c>
      <c r="C8053" s="3">
        <f t="shared" si="251"/>
        <v>11</v>
      </c>
      <c r="D8053" s="1">
        <v>45236.374999992586</v>
      </c>
    </row>
    <row r="8054" spans="2:4" ht="15.75" x14ac:dyDescent="0.25">
      <c r="B8054" s="3">
        <f t="shared" si="250"/>
        <v>10</v>
      </c>
      <c r="C8054" s="3">
        <f t="shared" si="251"/>
        <v>11</v>
      </c>
      <c r="D8054" s="1">
        <v>45236.41666665925</v>
      </c>
    </row>
    <row r="8055" spans="2:4" ht="15.75" x14ac:dyDescent="0.25">
      <c r="B8055" s="3">
        <f t="shared" si="250"/>
        <v>11</v>
      </c>
      <c r="C8055" s="3">
        <f t="shared" si="251"/>
        <v>11</v>
      </c>
      <c r="D8055" s="1">
        <v>45236.458333325914</v>
      </c>
    </row>
    <row r="8056" spans="2:4" ht="15.75" x14ac:dyDescent="0.25">
      <c r="B8056" s="3">
        <f t="shared" si="250"/>
        <v>12</v>
      </c>
      <c r="C8056" s="3">
        <f t="shared" si="251"/>
        <v>11</v>
      </c>
      <c r="D8056" s="1">
        <v>45236.499999992579</v>
      </c>
    </row>
    <row r="8057" spans="2:4" ht="15.75" x14ac:dyDescent="0.25">
      <c r="B8057" s="3">
        <f t="shared" si="250"/>
        <v>13</v>
      </c>
      <c r="C8057" s="3">
        <f t="shared" si="251"/>
        <v>11</v>
      </c>
      <c r="D8057" s="1">
        <v>45236.541666659243</v>
      </c>
    </row>
    <row r="8058" spans="2:4" ht="15.75" x14ac:dyDescent="0.25">
      <c r="B8058" s="3">
        <f t="shared" si="250"/>
        <v>14</v>
      </c>
      <c r="C8058" s="3">
        <f t="shared" si="251"/>
        <v>11</v>
      </c>
      <c r="D8058" s="1">
        <v>45236.583333325907</v>
      </c>
    </row>
    <row r="8059" spans="2:4" ht="15.75" x14ac:dyDescent="0.25">
      <c r="B8059" s="3">
        <f t="shared" si="250"/>
        <v>15</v>
      </c>
      <c r="C8059" s="3">
        <f t="shared" si="251"/>
        <v>11</v>
      </c>
      <c r="D8059" s="1">
        <v>45236.624999992571</v>
      </c>
    </row>
    <row r="8060" spans="2:4" ht="15.75" x14ac:dyDescent="0.25">
      <c r="B8060" s="3">
        <f t="shared" si="250"/>
        <v>16</v>
      </c>
      <c r="C8060" s="3">
        <f t="shared" si="251"/>
        <v>11</v>
      </c>
      <c r="D8060" s="1">
        <v>45236.666666659235</v>
      </c>
    </row>
    <row r="8061" spans="2:4" ht="15.75" x14ac:dyDescent="0.25">
      <c r="B8061" s="3">
        <f t="shared" si="250"/>
        <v>17</v>
      </c>
      <c r="C8061" s="3">
        <f t="shared" si="251"/>
        <v>11</v>
      </c>
      <c r="D8061" s="1">
        <v>45236.7083333259</v>
      </c>
    </row>
    <row r="8062" spans="2:4" ht="15.75" x14ac:dyDescent="0.25">
      <c r="B8062" s="3">
        <f t="shared" si="250"/>
        <v>18</v>
      </c>
      <c r="C8062" s="3">
        <f t="shared" si="251"/>
        <v>11</v>
      </c>
      <c r="D8062" s="1">
        <v>45236.749999992564</v>
      </c>
    </row>
    <row r="8063" spans="2:4" ht="15.75" x14ac:dyDescent="0.25">
      <c r="B8063" s="3">
        <f t="shared" si="250"/>
        <v>18</v>
      </c>
      <c r="C8063" s="3">
        <f t="shared" si="251"/>
        <v>11</v>
      </c>
      <c r="D8063" s="1">
        <v>45236.770833333336</v>
      </c>
    </row>
    <row r="8064" spans="2:4" ht="15.75" x14ac:dyDescent="0.25">
      <c r="B8064" s="3">
        <f t="shared" si="250"/>
        <v>19</v>
      </c>
      <c r="C8064" s="3">
        <f t="shared" si="251"/>
        <v>11</v>
      </c>
      <c r="D8064" s="1">
        <v>45236.791666659228</v>
      </c>
    </row>
    <row r="8065" spans="2:4" ht="15.75" x14ac:dyDescent="0.25">
      <c r="B8065" s="3">
        <f t="shared" si="250"/>
        <v>20</v>
      </c>
      <c r="C8065" s="3">
        <f t="shared" si="251"/>
        <v>11</v>
      </c>
      <c r="D8065" s="1">
        <v>45236.833333325892</v>
      </c>
    </row>
    <row r="8066" spans="2:4" ht="15.75" x14ac:dyDescent="0.25">
      <c r="B8066" s="3">
        <f t="shared" si="250"/>
        <v>21</v>
      </c>
      <c r="C8066" s="3">
        <f t="shared" si="251"/>
        <v>11</v>
      </c>
      <c r="D8066" s="1">
        <v>45236.874999992557</v>
      </c>
    </row>
    <row r="8067" spans="2:4" ht="15.75" x14ac:dyDescent="0.25">
      <c r="B8067" s="3">
        <f t="shared" si="250"/>
        <v>22</v>
      </c>
      <c r="C8067" s="3">
        <f t="shared" si="251"/>
        <v>11</v>
      </c>
      <c r="D8067" s="1">
        <v>45236.916666659221</v>
      </c>
    </row>
    <row r="8068" spans="2:4" ht="15.75" x14ac:dyDescent="0.25">
      <c r="B8068" s="3">
        <f t="shared" si="250"/>
        <v>23</v>
      </c>
      <c r="C8068" s="3">
        <f t="shared" si="251"/>
        <v>11</v>
      </c>
      <c r="D8068" s="1">
        <v>45236.958333325885</v>
      </c>
    </row>
    <row r="8069" spans="2:4" ht="15.75" x14ac:dyDescent="0.25">
      <c r="B8069" s="3">
        <f t="shared" si="250"/>
        <v>0</v>
      </c>
      <c r="C8069" s="3">
        <f t="shared" si="251"/>
        <v>11</v>
      </c>
      <c r="D8069" s="1">
        <v>45236.999999992549</v>
      </c>
    </row>
    <row r="8070" spans="2:4" ht="15.75" x14ac:dyDescent="0.25">
      <c r="B8070" s="3">
        <f t="shared" si="250"/>
        <v>1</v>
      </c>
      <c r="C8070" s="3">
        <f t="shared" si="251"/>
        <v>11</v>
      </c>
      <c r="D8070" s="1">
        <v>45237.041666659214</v>
      </c>
    </row>
    <row r="8071" spans="2:4" ht="15.75" x14ac:dyDescent="0.25">
      <c r="B8071" s="3">
        <f t="shared" si="250"/>
        <v>1</v>
      </c>
      <c r="C8071" s="3">
        <f t="shared" si="251"/>
        <v>11</v>
      </c>
      <c r="D8071" s="1">
        <v>45237.0625</v>
      </c>
    </row>
    <row r="8072" spans="2:4" ht="15.75" x14ac:dyDescent="0.25">
      <c r="B8072" s="3">
        <f t="shared" si="250"/>
        <v>2</v>
      </c>
      <c r="C8072" s="3">
        <f t="shared" si="251"/>
        <v>11</v>
      </c>
      <c r="D8072" s="1">
        <v>45237.083333325878</v>
      </c>
    </row>
    <row r="8073" spans="2:4" ht="15.75" x14ac:dyDescent="0.25">
      <c r="B8073" s="3">
        <f t="shared" si="250"/>
        <v>3</v>
      </c>
      <c r="C8073" s="3">
        <f t="shared" si="251"/>
        <v>11</v>
      </c>
      <c r="D8073" s="1">
        <v>45237.124999992542</v>
      </c>
    </row>
    <row r="8074" spans="2:4" ht="15.75" x14ac:dyDescent="0.25">
      <c r="B8074" s="3">
        <f t="shared" ref="B8074:B8137" si="252">HOUR(D8074)</f>
        <v>4</v>
      </c>
      <c r="C8074" s="3">
        <f t="shared" ref="C8074:C8137" si="253">MONTH(D8074)</f>
        <v>11</v>
      </c>
      <c r="D8074" s="1">
        <v>45237.166666659206</v>
      </c>
    </row>
    <row r="8075" spans="2:4" ht="15.75" x14ac:dyDescent="0.25">
      <c r="B8075" s="3">
        <f t="shared" si="252"/>
        <v>5</v>
      </c>
      <c r="C8075" s="3">
        <f t="shared" si="253"/>
        <v>11</v>
      </c>
      <c r="D8075" s="1">
        <v>45237.208333325871</v>
      </c>
    </row>
    <row r="8076" spans="2:4" ht="15.75" x14ac:dyDescent="0.25">
      <c r="B8076" s="3">
        <f t="shared" si="252"/>
        <v>6</v>
      </c>
      <c r="C8076" s="3">
        <f t="shared" si="253"/>
        <v>11</v>
      </c>
      <c r="D8076" s="1">
        <v>45237.249999992535</v>
      </c>
    </row>
    <row r="8077" spans="2:4" ht="15.75" x14ac:dyDescent="0.25">
      <c r="B8077" s="3">
        <f t="shared" si="252"/>
        <v>7</v>
      </c>
      <c r="C8077" s="3">
        <f t="shared" si="253"/>
        <v>11</v>
      </c>
      <c r="D8077" s="1">
        <v>45237.291666659199</v>
      </c>
    </row>
    <row r="8078" spans="2:4" ht="15.75" x14ac:dyDescent="0.25">
      <c r="B8078" s="3">
        <f t="shared" si="252"/>
        <v>8</v>
      </c>
      <c r="C8078" s="3">
        <f t="shared" si="253"/>
        <v>11</v>
      </c>
      <c r="D8078" s="1">
        <v>45237.333333325863</v>
      </c>
    </row>
    <row r="8079" spans="2:4" ht="15.75" x14ac:dyDescent="0.25">
      <c r="B8079" s="3">
        <f t="shared" si="252"/>
        <v>9</v>
      </c>
      <c r="C8079" s="3">
        <f t="shared" si="253"/>
        <v>11</v>
      </c>
      <c r="D8079" s="1">
        <v>45237.374999992528</v>
      </c>
    </row>
    <row r="8080" spans="2:4" ht="15.75" x14ac:dyDescent="0.25">
      <c r="B8080" s="3">
        <f t="shared" si="252"/>
        <v>10</v>
      </c>
      <c r="C8080" s="3">
        <f t="shared" si="253"/>
        <v>11</v>
      </c>
      <c r="D8080" s="1">
        <v>45237.416666659192</v>
      </c>
    </row>
    <row r="8081" spans="2:4" ht="15.75" x14ac:dyDescent="0.25">
      <c r="B8081" s="3">
        <f t="shared" si="252"/>
        <v>11</v>
      </c>
      <c r="C8081" s="3">
        <f t="shared" si="253"/>
        <v>11</v>
      </c>
      <c r="D8081" s="1">
        <v>45237.458333325856</v>
      </c>
    </row>
    <row r="8082" spans="2:4" ht="15.75" x14ac:dyDescent="0.25">
      <c r="B8082" s="3">
        <f t="shared" si="252"/>
        <v>12</v>
      </c>
      <c r="C8082" s="3">
        <f t="shared" si="253"/>
        <v>11</v>
      </c>
      <c r="D8082" s="1">
        <v>45237.49999999252</v>
      </c>
    </row>
    <row r="8083" spans="2:4" ht="15.75" x14ac:dyDescent="0.25">
      <c r="B8083" s="3">
        <f t="shared" si="252"/>
        <v>13</v>
      </c>
      <c r="C8083" s="3">
        <f t="shared" si="253"/>
        <v>11</v>
      </c>
      <c r="D8083" s="1">
        <v>45237.541666659185</v>
      </c>
    </row>
    <row r="8084" spans="2:4" ht="15.75" x14ac:dyDescent="0.25">
      <c r="B8084" s="3">
        <f t="shared" si="252"/>
        <v>14</v>
      </c>
      <c r="C8084" s="3">
        <f t="shared" si="253"/>
        <v>11</v>
      </c>
      <c r="D8084" s="1">
        <v>45237.583333325849</v>
      </c>
    </row>
    <row r="8085" spans="2:4" ht="15.75" x14ac:dyDescent="0.25">
      <c r="B8085" s="3">
        <f t="shared" si="252"/>
        <v>15</v>
      </c>
      <c r="C8085" s="3">
        <f t="shared" si="253"/>
        <v>11</v>
      </c>
      <c r="D8085" s="1">
        <v>45237.624999992513</v>
      </c>
    </row>
    <row r="8086" spans="2:4" ht="15.75" x14ac:dyDescent="0.25">
      <c r="B8086" s="3">
        <f t="shared" si="252"/>
        <v>16</v>
      </c>
      <c r="C8086" s="3">
        <f t="shared" si="253"/>
        <v>11</v>
      </c>
      <c r="D8086" s="1">
        <v>45237.666666659177</v>
      </c>
    </row>
    <row r="8087" spans="2:4" ht="15.75" x14ac:dyDescent="0.25">
      <c r="B8087" s="3">
        <f t="shared" si="252"/>
        <v>17</v>
      </c>
      <c r="C8087" s="3">
        <f t="shared" si="253"/>
        <v>11</v>
      </c>
      <c r="D8087" s="1">
        <v>45237.708333325842</v>
      </c>
    </row>
    <row r="8088" spans="2:4" ht="15.75" x14ac:dyDescent="0.25">
      <c r="B8088" s="3">
        <f t="shared" si="252"/>
        <v>18</v>
      </c>
      <c r="C8088" s="3">
        <f t="shared" si="253"/>
        <v>11</v>
      </c>
      <c r="D8088" s="1">
        <v>45237.749999992506</v>
      </c>
    </row>
    <row r="8089" spans="2:4" ht="15.75" x14ac:dyDescent="0.25">
      <c r="B8089" s="3">
        <f t="shared" si="252"/>
        <v>18</v>
      </c>
      <c r="C8089" s="3">
        <f t="shared" si="253"/>
        <v>11</v>
      </c>
      <c r="D8089" s="1">
        <v>45237.770833333336</v>
      </c>
    </row>
    <row r="8090" spans="2:4" ht="15.75" x14ac:dyDescent="0.25">
      <c r="B8090" s="3">
        <f t="shared" si="252"/>
        <v>19</v>
      </c>
      <c r="C8090" s="3">
        <f t="shared" si="253"/>
        <v>11</v>
      </c>
      <c r="D8090" s="1">
        <v>45237.79166665917</v>
      </c>
    </row>
    <row r="8091" spans="2:4" ht="15.75" x14ac:dyDescent="0.25">
      <c r="B8091" s="3">
        <f t="shared" si="252"/>
        <v>20</v>
      </c>
      <c r="C8091" s="3">
        <f t="shared" si="253"/>
        <v>11</v>
      </c>
      <c r="D8091" s="1">
        <v>45237.833333325834</v>
      </c>
    </row>
    <row r="8092" spans="2:4" ht="15.75" x14ac:dyDescent="0.25">
      <c r="B8092" s="3">
        <f t="shared" si="252"/>
        <v>21</v>
      </c>
      <c r="C8092" s="3">
        <f t="shared" si="253"/>
        <v>11</v>
      </c>
      <c r="D8092" s="1">
        <v>45237.874999992498</v>
      </c>
    </row>
    <row r="8093" spans="2:4" ht="15.75" x14ac:dyDescent="0.25">
      <c r="B8093" s="3">
        <f t="shared" si="252"/>
        <v>22</v>
      </c>
      <c r="C8093" s="3">
        <f t="shared" si="253"/>
        <v>11</v>
      </c>
      <c r="D8093" s="1">
        <v>45237.916666659163</v>
      </c>
    </row>
    <row r="8094" spans="2:4" ht="15.75" x14ac:dyDescent="0.25">
      <c r="B8094" s="3">
        <f t="shared" si="252"/>
        <v>23</v>
      </c>
      <c r="C8094" s="3">
        <f t="shared" si="253"/>
        <v>11</v>
      </c>
      <c r="D8094" s="1">
        <v>45237.958333325827</v>
      </c>
    </row>
    <row r="8095" spans="2:4" ht="15.75" x14ac:dyDescent="0.25">
      <c r="B8095" s="3">
        <f t="shared" si="252"/>
        <v>0</v>
      </c>
      <c r="C8095" s="3">
        <f t="shared" si="253"/>
        <v>11</v>
      </c>
      <c r="D8095" s="1">
        <v>45237.999999992491</v>
      </c>
    </row>
    <row r="8096" spans="2:4" ht="15.75" x14ac:dyDescent="0.25">
      <c r="B8096" s="3">
        <f t="shared" si="252"/>
        <v>1</v>
      </c>
      <c r="C8096" s="3">
        <f t="shared" si="253"/>
        <v>11</v>
      </c>
      <c r="D8096" s="1">
        <v>45238.041666659155</v>
      </c>
    </row>
    <row r="8097" spans="2:4" ht="15.75" x14ac:dyDescent="0.25">
      <c r="B8097" s="3">
        <f t="shared" si="252"/>
        <v>1</v>
      </c>
      <c r="C8097" s="3">
        <f t="shared" si="253"/>
        <v>11</v>
      </c>
      <c r="D8097" s="1">
        <v>45238.0625</v>
      </c>
    </row>
    <row r="8098" spans="2:4" ht="15.75" x14ac:dyDescent="0.25">
      <c r="B8098" s="3">
        <f t="shared" si="252"/>
        <v>2</v>
      </c>
      <c r="C8098" s="3">
        <f t="shared" si="253"/>
        <v>11</v>
      </c>
      <c r="D8098" s="1">
        <v>45238.08333332582</v>
      </c>
    </row>
    <row r="8099" spans="2:4" ht="15.75" x14ac:dyDescent="0.25">
      <c r="B8099" s="3">
        <f t="shared" si="252"/>
        <v>3</v>
      </c>
      <c r="C8099" s="3">
        <f t="shared" si="253"/>
        <v>11</v>
      </c>
      <c r="D8099" s="1">
        <v>45238.124999992484</v>
      </c>
    </row>
    <row r="8100" spans="2:4" ht="15.75" x14ac:dyDescent="0.25">
      <c r="B8100" s="3">
        <f t="shared" si="252"/>
        <v>4</v>
      </c>
      <c r="C8100" s="3">
        <f t="shared" si="253"/>
        <v>11</v>
      </c>
      <c r="D8100" s="1">
        <v>45238.166666659148</v>
      </c>
    </row>
    <row r="8101" spans="2:4" ht="15.75" x14ac:dyDescent="0.25">
      <c r="B8101" s="3">
        <f t="shared" si="252"/>
        <v>5</v>
      </c>
      <c r="C8101" s="3">
        <f t="shared" si="253"/>
        <v>11</v>
      </c>
      <c r="D8101" s="1">
        <v>45238.208333325812</v>
      </c>
    </row>
    <row r="8102" spans="2:4" ht="15.75" x14ac:dyDescent="0.25">
      <c r="B8102" s="3">
        <f t="shared" si="252"/>
        <v>6</v>
      </c>
      <c r="C8102" s="3">
        <f t="shared" si="253"/>
        <v>11</v>
      </c>
      <c r="D8102" s="1">
        <v>45238.249999992477</v>
      </c>
    </row>
    <row r="8103" spans="2:4" ht="15.75" x14ac:dyDescent="0.25">
      <c r="B8103" s="3">
        <f t="shared" si="252"/>
        <v>7</v>
      </c>
      <c r="C8103" s="3">
        <f t="shared" si="253"/>
        <v>11</v>
      </c>
      <c r="D8103" s="1">
        <v>45238.291666659141</v>
      </c>
    </row>
    <row r="8104" spans="2:4" ht="15.75" x14ac:dyDescent="0.25">
      <c r="B8104" s="3">
        <f t="shared" si="252"/>
        <v>8</v>
      </c>
      <c r="C8104" s="3">
        <f t="shared" si="253"/>
        <v>11</v>
      </c>
      <c r="D8104" s="1">
        <v>45238.333333325805</v>
      </c>
    </row>
    <row r="8105" spans="2:4" ht="15.75" x14ac:dyDescent="0.25">
      <c r="B8105" s="3">
        <f t="shared" si="252"/>
        <v>9</v>
      </c>
      <c r="C8105" s="3">
        <f t="shared" si="253"/>
        <v>11</v>
      </c>
      <c r="D8105" s="1">
        <v>45238.374999992469</v>
      </c>
    </row>
    <row r="8106" spans="2:4" ht="15.75" x14ac:dyDescent="0.25">
      <c r="B8106" s="3">
        <f t="shared" si="252"/>
        <v>10</v>
      </c>
      <c r="C8106" s="3">
        <f t="shared" si="253"/>
        <v>11</v>
      </c>
      <c r="D8106" s="1">
        <v>45238.416666659134</v>
      </c>
    </row>
    <row r="8107" spans="2:4" ht="15.75" x14ac:dyDescent="0.25">
      <c r="B8107" s="3">
        <f t="shared" si="252"/>
        <v>11</v>
      </c>
      <c r="C8107" s="3">
        <f t="shared" si="253"/>
        <v>11</v>
      </c>
      <c r="D8107" s="1">
        <v>45238.458333325798</v>
      </c>
    </row>
    <row r="8108" spans="2:4" ht="15.75" x14ac:dyDescent="0.25">
      <c r="B8108" s="3">
        <f t="shared" si="252"/>
        <v>12</v>
      </c>
      <c r="C8108" s="3">
        <f t="shared" si="253"/>
        <v>11</v>
      </c>
      <c r="D8108" s="1">
        <v>45238.499999992462</v>
      </c>
    </row>
    <row r="8109" spans="2:4" ht="15.75" x14ac:dyDescent="0.25">
      <c r="B8109" s="3">
        <f t="shared" si="252"/>
        <v>13</v>
      </c>
      <c r="C8109" s="3">
        <f t="shared" si="253"/>
        <v>11</v>
      </c>
      <c r="D8109" s="1">
        <v>45238.541666659126</v>
      </c>
    </row>
    <row r="8110" spans="2:4" ht="15.75" x14ac:dyDescent="0.25">
      <c r="B8110" s="3">
        <f t="shared" si="252"/>
        <v>14</v>
      </c>
      <c r="C8110" s="3">
        <f t="shared" si="253"/>
        <v>11</v>
      </c>
      <c r="D8110" s="1">
        <v>45238.583333325791</v>
      </c>
    </row>
    <row r="8111" spans="2:4" ht="15.75" x14ac:dyDescent="0.25">
      <c r="B8111" s="3">
        <f t="shared" si="252"/>
        <v>15</v>
      </c>
      <c r="C8111" s="3">
        <f t="shared" si="253"/>
        <v>11</v>
      </c>
      <c r="D8111" s="1">
        <v>45238.624999992455</v>
      </c>
    </row>
    <row r="8112" spans="2:4" ht="15.75" x14ac:dyDescent="0.25">
      <c r="B8112" s="3">
        <f t="shared" si="252"/>
        <v>16</v>
      </c>
      <c r="C8112" s="3">
        <f t="shared" si="253"/>
        <v>11</v>
      </c>
      <c r="D8112" s="1">
        <v>45238.666666659119</v>
      </c>
    </row>
    <row r="8113" spans="2:4" ht="15.75" x14ac:dyDescent="0.25">
      <c r="B8113" s="3">
        <f t="shared" si="252"/>
        <v>17</v>
      </c>
      <c r="C8113" s="3">
        <f t="shared" si="253"/>
        <v>11</v>
      </c>
      <c r="D8113" s="1">
        <v>45238.708333325783</v>
      </c>
    </row>
    <row r="8114" spans="2:4" ht="15.75" x14ac:dyDescent="0.25">
      <c r="B8114" s="3">
        <f t="shared" si="252"/>
        <v>18</v>
      </c>
      <c r="C8114" s="3">
        <f t="shared" si="253"/>
        <v>11</v>
      </c>
      <c r="D8114" s="1">
        <v>45238.749999992448</v>
      </c>
    </row>
    <row r="8115" spans="2:4" ht="15.75" x14ac:dyDescent="0.25">
      <c r="B8115" s="3">
        <f t="shared" si="252"/>
        <v>18</v>
      </c>
      <c r="C8115" s="3">
        <f t="shared" si="253"/>
        <v>11</v>
      </c>
      <c r="D8115" s="1">
        <v>45238.770833333336</v>
      </c>
    </row>
    <row r="8116" spans="2:4" ht="15.75" x14ac:dyDescent="0.25">
      <c r="B8116" s="3">
        <f t="shared" si="252"/>
        <v>19</v>
      </c>
      <c r="C8116" s="3">
        <f t="shared" si="253"/>
        <v>11</v>
      </c>
      <c r="D8116" s="1">
        <v>45238.791666659112</v>
      </c>
    </row>
    <row r="8117" spans="2:4" ht="15.75" x14ac:dyDescent="0.25">
      <c r="B8117" s="3">
        <f t="shared" si="252"/>
        <v>20</v>
      </c>
      <c r="C8117" s="3">
        <f t="shared" si="253"/>
        <v>11</v>
      </c>
      <c r="D8117" s="1">
        <v>45238.833333325776</v>
      </c>
    </row>
    <row r="8118" spans="2:4" ht="15.75" x14ac:dyDescent="0.25">
      <c r="B8118" s="3">
        <f t="shared" si="252"/>
        <v>21</v>
      </c>
      <c r="C8118" s="3">
        <f t="shared" si="253"/>
        <v>11</v>
      </c>
      <c r="D8118" s="1">
        <v>45238.87499999244</v>
      </c>
    </row>
    <row r="8119" spans="2:4" ht="15.75" x14ac:dyDescent="0.25">
      <c r="B8119" s="3">
        <f t="shared" si="252"/>
        <v>22</v>
      </c>
      <c r="C8119" s="3">
        <f t="shared" si="253"/>
        <v>11</v>
      </c>
      <c r="D8119" s="1">
        <v>45238.916666659105</v>
      </c>
    </row>
    <row r="8120" spans="2:4" ht="15.75" x14ac:dyDescent="0.25">
      <c r="B8120" s="3">
        <f t="shared" si="252"/>
        <v>23</v>
      </c>
      <c r="C8120" s="3">
        <f t="shared" si="253"/>
        <v>11</v>
      </c>
      <c r="D8120" s="1">
        <v>45238.958333325769</v>
      </c>
    </row>
    <row r="8121" spans="2:4" ht="15.75" x14ac:dyDescent="0.25">
      <c r="B8121" s="3">
        <f t="shared" si="252"/>
        <v>0</v>
      </c>
      <c r="C8121" s="3">
        <f t="shared" si="253"/>
        <v>11</v>
      </c>
      <c r="D8121" s="1">
        <v>45238.999999992433</v>
      </c>
    </row>
    <row r="8122" spans="2:4" ht="15.75" x14ac:dyDescent="0.25">
      <c r="B8122" s="3">
        <f t="shared" si="252"/>
        <v>1</v>
      </c>
      <c r="C8122" s="3">
        <f t="shared" si="253"/>
        <v>11</v>
      </c>
      <c r="D8122" s="1">
        <v>45239.041666659097</v>
      </c>
    </row>
    <row r="8123" spans="2:4" ht="15.75" x14ac:dyDescent="0.25">
      <c r="B8123" s="3">
        <f t="shared" si="252"/>
        <v>1</v>
      </c>
      <c r="C8123" s="3">
        <f t="shared" si="253"/>
        <v>11</v>
      </c>
      <c r="D8123" s="1">
        <v>45239.0625</v>
      </c>
    </row>
    <row r="8124" spans="2:4" ht="15.75" x14ac:dyDescent="0.25">
      <c r="B8124" s="3">
        <f t="shared" si="252"/>
        <v>2</v>
      </c>
      <c r="C8124" s="3">
        <f t="shared" si="253"/>
        <v>11</v>
      </c>
      <c r="D8124" s="1">
        <v>45239.083333325761</v>
      </c>
    </row>
    <row r="8125" spans="2:4" ht="15.75" x14ac:dyDescent="0.25">
      <c r="B8125" s="3">
        <f t="shared" si="252"/>
        <v>3</v>
      </c>
      <c r="C8125" s="3">
        <f t="shared" si="253"/>
        <v>11</v>
      </c>
      <c r="D8125" s="1">
        <v>45239.124999992426</v>
      </c>
    </row>
    <row r="8126" spans="2:4" ht="15.75" x14ac:dyDescent="0.25">
      <c r="B8126" s="3">
        <f t="shared" si="252"/>
        <v>4</v>
      </c>
      <c r="C8126" s="3">
        <f t="shared" si="253"/>
        <v>11</v>
      </c>
      <c r="D8126" s="1">
        <v>45239.16666665909</v>
      </c>
    </row>
    <row r="8127" spans="2:4" ht="15.75" x14ac:dyDescent="0.25">
      <c r="B8127" s="3">
        <f t="shared" si="252"/>
        <v>5</v>
      </c>
      <c r="C8127" s="3">
        <f t="shared" si="253"/>
        <v>11</v>
      </c>
      <c r="D8127" s="1">
        <v>45239.208333325754</v>
      </c>
    </row>
    <row r="8128" spans="2:4" ht="15.75" x14ac:dyDescent="0.25">
      <c r="B8128" s="3">
        <f t="shared" si="252"/>
        <v>6</v>
      </c>
      <c r="C8128" s="3">
        <f t="shared" si="253"/>
        <v>11</v>
      </c>
      <c r="D8128" s="1">
        <v>45239.249999992418</v>
      </c>
    </row>
    <row r="8129" spans="2:4" ht="15.75" x14ac:dyDescent="0.25">
      <c r="B8129" s="3">
        <f t="shared" si="252"/>
        <v>7</v>
      </c>
      <c r="C8129" s="3">
        <f t="shared" si="253"/>
        <v>11</v>
      </c>
      <c r="D8129" s="1">
        <v>45239.291666659083</v>
      </c>
    </row>
    <row r="8130" spans="2:4" ht="15.75" x14ac:dyDescent="0.25">
      <c r="B8130" s="3">
        <f t="shared" si="252"/>
        <v>8</v>
      </c>
      <c r="C8130" s="3">
        <f t="shared" si="253"/>
        <v>11</v>
      </c>
      <c r="D8130" s="1">
        <v>45239.333333325747</v>
      </c>
    </row>
    <row r="8131" spans="2:4" ht="15.75" x14ac:dyDescent="0.25">
      <c r="B8131" s="3">
        <f t="shared" si="252"/>
        <v>9</v>
      </c>
      <c r="C8131" s="3">
        <f t="shared" si="253"/>
        <v>11</v>
      </c>
      <c r="D8131" s="1">
        <v>45239.374999992411</v>
      </c>
    </row>
    <row r="8132" spans="2:4" ht="15.75" x14ac:dyDescent="0.25">
      <c r="B8132" s="3">
        <f t="shared" si="252"/>
        <v>10</v>
      </c>
      <c r="C8132" s="3">
        <f t="shared" si="253"/>
        <v>11</v>
      </c>
      <c r="D8132" s="1">
        <v>45239.416666659075</v>
      </c>
    </row>
    <row r="8133" spans="2:4" ht="15.75" x14ac:dyDescent="0.25">
      <c r="B8133" s="3">
        <f t="shared" si="252"/>
        <v>11</v>
      </c>
      <c r="C8133" s="3">
        <f t="shared" si="253"/>
        <v>11</v>
      </c>
      <c r="D8133" s="1">
        <v>45239.45833332574</v>
      </c>
    </row>
    <row r="8134" spans="2:4" ht="15.75" x14ac:dyDescent="0.25">
      <c r="B8134" s="3">
        <f t="shared" si="252"/>
        <v>12</v>
      </c>
      <c r="C8134" s="3">
        <f t="shared" si="253"/>
        <v>11</v>
      </c>
      <c r="D8134" s="1">
        <v>45239.499999992404</v>
      </c>
    </row>
    <row r="8135" spans="2:4" ht="15.75" x14ac:dyDescent="0.25">
      <c r="B8135" s="3">
        <f t="shared" si="252"/>
        <v>13</v>
      </c>
      <c r="C8135" s="3">
        <f t="shared" si="253"/>
        <v>11</v>
      </c>
      <c r="D8135" s="1">
        <v>45239.541666659068</v>
      </c>
    </row>
    <row r="8136" spans="2:4" ht="15.75" x14ac:dyDescent="0.25">
      <c r="B8136" s="3">
        <f t="shared" si="252"/>
        <v>14</v>
      </c>
      <c r="C8136" s="3">
        <f t="shared" si="253"/>
        <v>11</v>
      </c>
      <c r="D8136" s="1">
        <v>45239.583333325732</v>
      </c>
    </row>
    <row r="8137" spans="2:4" ht="15.75" x14ac:dyDescent="0.25">
      <c r="B8137" s="3">
        <f t="shared" si="252"/>
        <v>15</v>
      </c>
      <c r="C8137" s="3">
        <f t="shared" si="253"/>
        <v>11</v>
      </c>
      <c r="D8137" s="1">
        <v>45239.624999992397</v>
      </c>
    </row>
    <row r="8138" spans="2:4" ht="15.75" x14ac:dyDescent="0.25">
      <c r="B8138" s="3">
        <f t="shared" ref="B8138:B8201" si="254">HOUR(D8138)</f>
        <v>16</v>
      </c>
      <c r="C8138" s="3">
        <f t="shared" ref="C8138:C8201" si="255">MONTH(D8138)</f>
        <v>11</v>
      </c>
      <c r="D8138" s="1">
        <v>45239.666666659061</v>
      </c>
    </row>
    <row r="8139" spans="2:4" ht="15.75" x14ac:dyDescent="0.25">
      <c r="B8139" s="3">
        <f t="shared" si="254"/>
        <v>17</v>
      </c>
      <c r="C8139" s="3">
        <f t="shared" si="255"/>
        <v>11</v>
      </c>
      <c r="D8139" s="1">
        <v>45239.708333325725</v>
      </c>
    </row>
    <row r="8140" spans="2:4" ht="15.75" x14ac:dyDescent="0.25">
      <c r="B8140" s="3">
        <f t="shared" si="254"/>
        <v>18</v>
      </c>
      <c r="C8140" s="3">
        <f t="shared" si="255"/>
        <v>11</v>
      </c>
      <c r="D8140" s="1">
        <v>45239.749999992389</v>
      </c>
    </row>
    <row r="8141" spans="2:4" ht="15.75" x14ac:dyDescent="0.25">
      <c r="B8141" s="3">
        <f t="shared" si="254"/>
        <v>18</v>
      </c>
      <c r="C8141" s="3">
        <f t="shared" si="255"/>
        <v>11</v>
      </c>
      <c r="D8141" s="1">
        <v>45239.770833333336</v>
      </c>
    </row>
    <row r="8142" spans="2:4" ht="15.75" x14ac:dyDescent="0.25">
      <c r="B8142" s="3">
        <f t="shared" si="254"/>
        <v>19</v>
      </c>
      <c r="C8142" s="3">
        <f t="shared" si="255"/>
        <v>11</v>
      </c>
      <c r="D8142" s="1">
        <v>45239.791666659054</v>
      </c>
    </row>
    <row r="8143" spans="2:4" ht="15.75" x14ac:dyDescent="0.25">
      <c r="B8143" s="3">
        <f t="shared" si="254"/>
        <v>20</v>
      </c>
      <c r="C8143" s="3">
        <f t="shared" si="255"/>
        <v>11</v>
      </c>
      <c r="D8143" s="1">
        <v>45239.833333325718</v>
      </c>
    </row>
    <row r="8144" spans="2:4" ht="15.75" x14ac:dyDescent="0.25">
      <c r="B8144" s="3">
        <f t="shared" si="254"/>
        <v>21</v>
      </c>
      <c r="C8144" s="3">
        <f t="shared" si="255"/>
        <v>11</v>
      </c>
      <c r="D8144" s="1">
        <v>45239.874999992382</v>
      </c>
    </row>
    <row r="8145" spans="2:4" ht="15.75" x14ac:dyDescent="0.25">
      <c r="B8145" s="3">
        <f t="shared" si="254"/>
        <v>22</v>
      </c>
      <c r="C8145" s="3">
        <f t="shared" si="255"/>
        <v>11</v>
      </c>
      <c r="D8145" s="1">
        <v>45239.916666659046</v>
      </c>
    </row>
    <row r="8146" spans="2:4" ht="15.75" x14ac:dyDescent="0.25">
      <c r="B8146" s="3">
        <f t="shared" si="254"/>
        <v>23</v>
      </c>
      <c r="C8146" s="3">
        <f t="shared" si="255"/>
        <v>11</v>
      </c>
      <c r="D8146" s="1">
        <v>45239.958333325711</v>
      </c>
    </row>
    <row r="8147" spans="2:4" ht="15.75" x14ac:dyDescent="0.25">
      <c r="B8147" s="3">
        <f t="shared" si="254"/>
        <v>0</v>
      </c>
      <c r="C8147" s="3">
        <f t="shared" si="255"/>
        <v>11</v>
      </c>
      <c r="D8147" s="1">
        <v>45239.999999992375</v>
      </c>
    </row>
    <row r="8148" spans="2:4" ht="15.75" x14ac:dyDescent="0.25">
      <c r="B8148" s="3">
        <f t="shared" si="254"/>
        <v>1</v>
      </c>
      <c r="C8148" s="3">
        <f t="shared" si="255"/>
        <v>11</v>
      </c>
      <c r="D8148" s="1">
        <v>45240.041666659039</v>
      </c>
    </row>
    <row r="8149" spans="2:4" ht="15.75" x14ac:dyDescent="0.25">
      <c r="B8149" s="3">
        <f t="shared" si="254"/>
        <v>1</v>
      </c>
      <c r="C8149" s="3">
        <f t="shared" si="255"/>
        <v>11</v>
      </c>
      <c r="D8149" s="1">
        <v>45240.0625</v>
      </c>
    </row>
    <row r="8150" spans="2:4" ht="15.75" x14ac:dyDescent="0.25">
      <c r="B8150" s="3">
        <f t="shared" si="254"/>
        <v>2</v>
      </c>
      <c r="C8150" s="3">
        <f t="shared" si="255"/>
        <v>11</v>
      </c>
      <c r="D8150" s="1">
        <v>45240.083333325703</v>
      </c>
    </row>
    <row r="8151" spans="2:4" ht="15.75" x14ac:dyDescent="0.25">
      <c r="B8151" s="3">
        <f t="shared" si="254"/>
        <v>3</v>
      </c>
      <c r="C8151" s="3">
        <f t="shared" si="255"/>
        <v>11</v>
      </c>
      <c r="D8151" s="1">
        <v>45240.124999992368</v>
      </c>
    </row>
    <row r="8152" spans="2:4" ht="15.75" x14ac:dyDescent="0.25">
      <c r="B8152" s="3">
        <f t="shared" si="254"/>
        <v>4</v>
      </c>
      <c r="C8152" s="3">
        <f t="shared" si="255"/>
        <v>11</v>
      </c>
      <c r="D8152" s="1">
        <v>45240.166666659032</v>
      </c>
    </row>
    <row r="8153" spans="2:4" ht="15.75" x14ac:dyDescent="0.25">
      <c r="B8153" s="3">
        <f t="shared" si="254"/>
        <v>5</v>
      </c>
      <c r="C8153" s="3">
        <f t="shared" si="255"/>
        <v>11</v>
      </c>
      <c r="D8153" s="1">
        <v>45240.208333325696</v>
      </c>
    </row>
    <row r="8154" spans="2:4" ht="15.75" x14ac:dyDescent="0.25">
      <c r="B8154" s="3">
        <f t="shared" si="254"/>
        <v>6</v>
      </c>
      <c r="C8154" s="3">
        <f t="shared" si="255"/>
        <v>11</v>
      </c>
      <c r="D8154" s="1">
        <v>45240.24999999236</v>
      </c>
    </row>
    <row r="8155" spans="2:4" ht="15.75" x14ac:dyDescent="0.25">
      <c r="B8155" s="3">
        <f t="shared" si="254"/>
        <v>7</v>
      </c>
      <c r="C8155" s="3">
        <f t="shared" si="255"/>
        <v>11</v>
      </c>
      <c r="D8155" s="1">
        <v>45240.291666659024</v>
      </c>
    </row>
    <row r="8156" spans="2:4" ht="15.75" x14ac:dyDescent="0.25">
      <c r="B8156" s="3">
        <f t="shared" si="254"/>
        <v>8</v>
      </c>
      <c r="C8156" s="3">
        <f t="shared" si="255"/>
        <v>11</v>
      </c>
      <c r="D8156" s="1">
        <v>45240.333333325689</v>
      </c>
    </row>
    <row r="8157" spans="2:4" ht="15.75" x14ac:dyDescent="0.25">
      <c r="B8157" s="3">
        <f t="shared" si="254"/>
        <v>9</v>
      </c>
      <c r="C8157" s="3">
        <f t="shared" si="255"/>
        <v>11</v>
      </c>
      <c r="D8157" s="1">
        <v>45240.374999992353</v>
      </c>
    </row>
    <row r="8158" spans="2:4" ht="15.75" x14ac:dyDescent="0.25">
      <c r="B8158" s="3">
        <f t="shared" si="254"/>
        <v>10</v>
      </c>
      <c r="C8158" s="3">
        <f t="shared" si="255"/>
        <v>11</v>
      </c>
      <c r="D8158" s="1">
        <v>45240.416666659017</v>
      </c>
    </row>
    <row r="8159" spans="2:4" ht="15.75" x14ac:dyDescent="0.25">
      <c r="B8159" s="3">
        <f t="shared" si="254"/>
        <v>11</v>
      </c>
      <c r="C8159" s="3">
        <f t="shared" si="255"/>
        <v>11</v>
      </c>
      <c r="D8159" s="1">
        <v>45240.458333325681</v>
      </c>
    </row>
    <row r="8160" spans="2:4" ht="15.75" x14ac:dyDescent="0.25">
      <c r="B8160" s="3">
        <f t="shared" si="254"/>
        <v>12</v>
      </c>
      <c r="C8160" s="3">
        <f t="shared" si="255"/>
        <v>11</v>
      </c>
      <c r="D8160" s="1">
        <v>45240.499999992346</v>
      </c>
    </row>
    <row r="8161" spans="2:4" ht="15.75" x14ac:dyDescent="0.25">
      <c r="B8161" s="3">
        <f t="shared" si="254"/>
        <v>13</v>
      </c>
      <c r="C8161" s="3">
        <f t="shared" si="255"/>
        <v>11</v>
      </c>
      <c r="D8161" s="1">
        <v>45240.54166665901</v>
      </c>
    </row>
    <row r="8162" spans="2:4" ht="15.75" x14ac:dyDescent="0.25">
      <c r="B8162" s="3">
        <f t="shared" si="254"/>
        <v>14</v>
      </c>
      <c r="C8162" s="3">
        <f t="shared" si="255"/>
        <v>11</v>
      </c>
      <c r="D8162" s="1">
        <v>45240.583333325674</v>
      </c>
    </row>
    <row r="8163" spans="2:4" ht="15.75" x14ac:dyDescent="0.25">
      <c r="B8163" s="3">
        <f t="shared" si="254"/>
        <v>15</v>
      </c>
      <c r="C8163" s="3">
        <f t="shared" si="255"/>
        <v>11</v>
      </c>
      <c r="D8163" s="1">
        <v>45240.624999992338</v>
      </c>
    </row>
    <row r="8164" spans="2:4" ht="15.75" x14ac:dyDescent="0.25">
      <c r="B8164" s="3">
        <f t="shared" si="254"/>
        <v>16</v>
      </c>
      <c r="C8164" s="3">
        <f t="shared" si="255"/>
        <v>11</v>
      </c>
      <c r="D8164" s="1">
        <v>45240.666666659003</v>
      </c>
    </row>
    <row r="8165" spans="2:4" ht="15.75" x14ac:dyDescent="0.25">
      <c r="B8165" s="3">
        <f t="shared" si="254"/>
        <v>17</v>
      </c>
      <c r="C8165" s="3">
        <f t="shared" si="255"/>
        <v>11</v>
      </c>
      <c r="D8165" s="1">
        <v>45240.708333325667</v>
      </c>
    </row>
    <row r="8166" spans="2:4" ht="15.75" x14ac:dyDescent="0.25">
      <c r="B8166" s="3">
        <f t="shared" si="254"/>
        <v>18</v>
      </c>
      <c r="C8166" s="3">
        <f t="shared" si="255"/>
        <v>11</v>
      </c>
      <c r="D8166" s="1">
        <v>45240.749999992331</v>
      </c>
    </row>
    <row r="8167" spans="2:4" ht="15.75" x14ac:dyDescent="0.25">
      <c r="B8167" s="3">
        <f t="shared" si="254"/>
        <v>18</v>
      </c>
      <c r="C8167" s="3">
        <f t="shared" si="255"/>
        <v>11</v>
      </c>
      <c r="D8167" s="1">
        <v>45240.770833333336</v>
      </c>
    </row>
    <row r="8168" spans="2:4" ht="15.75" x14ac:dyDescent="0.25">
      <c r="B8168" s="3">
        <f t="shared" si="254"/>
        <v>19</v>
      </c>
      <c r="C8168" s="3">
        <f t="shared" si="255"/>
        <v>11</v>
      </c>
      <c r="D8168" s="1">
        <v>45240.791666658995</v>
      </c>
    </row>
    <row r="8169" spans="2:4" ht="15.75" x14ac:dyDescent="0.25">
      <c r="B8169" s="3">
        <f t="shared" si="254"/>
        <v>20</v>
      </c>
      <c r="C8169" s="3">
        <f t="shared" si="255"/>
        <v>11</v>
      </c>
      <c r="D8169" s="1">
        <v>45240.83333332566</v>
      </c>
    </row>
    <row r="8170" spans="2:4" ht="15.75" x14ac:dyDescent="0.25">
      <c r="B8170" s="3">
        <f t="shared" si="254"/>
        <v>21</v>
      </c>
      <c r="C8170" s="3">
        <f t="shared" si="255"/>
        <v>11</v>
      </c>
      <c r="D8170" s="1">
        <v>45240.874999992324</v>
      </c>
    </row>
    <row r="8171" spans="2:4" ht="15.75" x14ac:dyDescent="0.25">
      <c r="B8171" s="3">
        <f t="shared" si="254"/>
        <v>22</v>
      </c>
      <c r="C8171" s="3">
        <f t="shared" si="255"/>
        <v>11</v>
      </c>
      <c r="D8171" s="1">
        <v>45240.916666658988</v>
      </c>
    </row>
    <row r="8172" spans="2:4" ht="15.75" x14ac:dyDescent="0.25">
      <c r="B8172" s="3">
        <f t="shared" si="254"/>
        <v>23</v>
      </c>
      <c r="C8172" s="3">
        <f t="shared" si="255"/>
        <v>11</v>
      </c>
      <c r="D8172" s="1">
        <v>45240.958333325652</v>
      </c>
    </row>
    <row r="8173" spans="2:4" ht="15.75" x14ac:dyDescent="0.25">
      <c r="B8173" s="3">
        <f t="shared" si="254"/>
        <v>0</v>
      </c>
      <c r="C8173" s="3">
        <f t="shared" si="255"/>
        <v>11</v>
      </c>
      <c r="D8173" s="1">
        <v>45240.999999992317</v>
      </c>
    </row>
    <row r="8174" spans="2:4" ht="15.75" x14ac:dyDescent="0.25">
      <c r="B8174" s="3">
        <f t="shared" si="254"/>
        <v>1</v>
      </c>
      <c r="C8174" s="3">
        <f t="shared" si="255"/>
        <v>11</v>
      </c>
      <c r="D8174" s="1">
        <v>45241.041666658981</v>
      </c>
    </row>
    <row r="8175" spans="2:4" ht="15.75" x14ac:dyDescent="0.25">
      <c r="B8175" s="3">
        <f t="shared" si="254"/>
        <v>1</v>
      </c>
      <c r="C8175" s="3">
        <f t="shared" si="255"/>
        <v>11</v>
      </c>
      <c r="D8175" s="1">
        <v>45241.0625</v>
      </c>
    </row>
    <row r="8176" spans="2:4" ht="15.75" x14ac:dyDescent="0.25">
      <c r="B8176" s="3">
        <f t="shared" si="254"/>
        <v>2</v>
      </c>
      <c r="C8176" s="3">
        <f t="shared" si="255"/>
        <v>11</v>
      </c>
      <c r="D8176" s="1">
        <v>45241.083333325645</v>
      </c>
    </row>
    <row r="8177" spans="2:4" ht="15.75" x14ac:dyDescent="0.25">
      <c r="B8177" s="3">
        <f t="shared" si="254"/>
        <v>3</v>
      </c>
      <c r="C8177" s="3">
        <f t="shared" si="255"/>
        <v>11</v>
      </c>
      <c r="D8177" s="1">
        <v>45241.124999992309</v>
      </c>
    </row>
    <row r="8178" spans="2:4" ht="15.75" x14ac:dyDescent="0.25">
      <c r="B8178" s="3">
        <f t="shared" si="254"/>
        <v>4</v>
      </c>
      <c r="C8178" s="3">
        <f t="shared" si="255"/>
        <v>11</v>
      </c>
      <c r="D8178" s="1">
        <v>45241.166666658974</v>
      </c>
    </row>
    <row r="8179" spans="2:4" ht="15.75" x14ac:dyDescent="0.25">
      <c r="B8179" s="3">
        <f t="shared" si="254"/>
        <v>5</v>
      </c>
      <c r="C8179" s="3">
        <f t="shared" si="255"/>
        <v>11</v>
      </c>
      <c r="D8179" s="1">
        <v>45241.208333325638</v>
      </c>
    </row>
    <row r="8180" spans="2:4" ht="15.75" x14ac:dyDescent="0.25">
      <c r="B8180" s="3">
        <f t="shared" si="254"/>
        <v>6</v>
      </c>
      <c r="C8180" s="3">
        <f t="shared" si="255"/>
        <v>11</v>
      </c>
      <c r="D8180" s="1">
        <v>45241.249999992302</v>
      </c>
    </row>
    <row r="8181" spans="2:4" ht="15.75" x14ac:dyDescent="0.25">
      <c r="B8181" s="3">
        <f t="shared" si="254"/>
        <v>7</v>
      </c>
      <c r="C8181" s="3">
        <f t="shared" si="255"/>
        <v>11</v>
      </c>
      <c r="D8181" s="1">
        <v>45241.291666658966</v>
      </c>
    </row>
    <row r="8182" spans="2:4" ht="15.75" x14ac:dyDescent="0.25">
      <c r="B8182" s="3">
        <f t="shared" si="254"/>
        <v>8</v>
      </c>
      <c r="C8182" s="3">
        <f t="shared" si="255"/>
        <v>11</v>
      </c>
      <c r="D8182" s="1">
        <v>45241.333333325631</v>
      </c>
    </row>
    <row r="8183" spans="2:4" ht="15.75" x14ac:dyDescent="0.25">
      <c r="B8183" s="3">
        <f t="shared" si="254"/>
        <v>9</v>
      </c>
      <c r="C8183" s="3">
        <f t="shared" si="255"/>
        <v>11</v>
      </c>
      <c r="D8183" s="1">
        <v>45241.374999992295</v>
      </c>
    </row>
    <row r="8184" spans="2:4" ht="15.75" x14ac:dyDescent="0.25">
      <c r="B8184" s="3">
        <f t="shared" si="254"/>
        <v>10</v>
      </c>
      <c r="C8184" s="3">
        <f t="shared" si="255"/>
        <v>11</v>
      </c>
      <c r="D8184" s="1">
        <v>45241.416666658959</v>
      </c>
    </row>
    <row r="8185" spans="2:4" ht="15.75" x14ac:dyDescent="0.25">
      <c r="B8185" s="3">
        <f t="shared" si="254"/>
        <v>11</v>
      </c>
      <c r="C8185" s="3">
        <f t="shared" si="255"/>
        <v>11</v>
      </c>
      <c r="D8185" s="1">
        <v>45241.458333325623</v>
      </c>
    </row>
    <row r="8186" spans="2:4" ht="15.75" x14ac:dyDescent="0.25">
      <c r="B8186" s="3">
        <f t="shared" si="254"/>
        <v>12</v>
      </c>
      <c r="C8186" s="3">
        <f t="shared" si="255"/>
        <v>11</v>
      </c>
      <c r="D8186" s="1">
        <v>45241.499999992287</v>
      </c>
    </row>
    <row r="8187" spans="2:4" ht="15.75" x14ac:dyDescent="0.25">
      <c r="B8187" s="3">
        <f t="shared" si="254"/>
        <v>13</v>
      </c>
      <c r="C8187" s="3">
        <f t="shared" si="255"/>
        <v>11</v>
      </c>
      <c r="D8187" s="1">
        <v>45241.541666658952</v>
      </c>
    </row>
    <row r="8188" spans="2:4" ht="15.75" x14ac:dyDescent="0.25">
      <c r="B8188" s="3">
        <f t="shared" si="254"/>
        <v>14</v>
      </c>
      <c r="C8188" s="3">
        <f t="shared" si="255"/>
        <v>11</v>
      </c>
      <c r="D8188" s="1">
        <v>45241.583333325616</v>
      </c>
    </row>
    <row r="8189" spans="2:4" ht="15.75" x14ac:dyDescent="0.25">
      <c r="B8189" s="3">
        <f t="shared" si="254"/>
        <v>15</v>
      </c>
      <c r="C8189" s="3">
        <f t="shared" si="255"/>
        <v>11</v>
      </c>
      <c r="D8189" s="1">
        <v>45241.62499999228</v>
      </c>
    </row>
    <row r="8190" spans="2:4" ht="15.75" x14ac:dyDescent="0.25">
      <c r="B8190" s="3">
        <f t="shared" si="254"/>
        <v>16</v>
      </c>
      <c r="C8190" s="3">
        <f t="shared" si="255"/>
        <v>11</v>
      </c>
      <c r="D8190" s="1">
        <v>45241.666666658944</v>
      </c>
    </row>
    <row r="8191" spans="2:4" ht="15.75" x14ac:dyDescent="0.25">
      <c r="B8191" s="3">
        <f t="shared" si="254"/>
        <v>17</v>
      </c>
      <c r="C8191" s="3">
        <f t="shared" si="255"/>
        <v>11</v>
      </c>
      <c r="D8191" s="1">
        <v>45241.708333325609</v>
      </c>
    </row>
    <row r="8192" spans="2:4" ht="15.75" x14ac:dyDescent="0.25">
      <c r="B8192" s="3">
        <f t="shared" si="254"/>
        <v>18</v>
      </c>
      <c r="C8192" s="3">
        <f t="shared" si="255"/>
        <v>11</v>
      </c>
      <c r="D8192" s="1">
        <v>45241.749999992273</v>
      </c>
    </row>
    <row r="8193" spans="2:4" ht="15.75" x14ac:dyDescent="0.25">
      <c r="B8193" s="3">
        <f t="shared" si="254"/>
        <v>18</v>
      </c>
      <c r="C8193" s="3">
        <f t="shared" si="255"/>
        <v>11</v>
      </c>
      <c r="D8193" s="1">
        <v>45241.770833333336</v>
      </c>
    </row>
    <row r="8194" spans="2:4" ht="15.75" x14ac:dyDescent="0.25">
      <c r="B8194" s="3">
        <f t="shared" si="254"/>
        <v>19</v>
      </c>
      <c r="C8194" s="3">
        <f t="shared" si="255"/>
        <v>11</v>
      </c>
      <c r="D8194" s="1">
        <v>45241.791666658937</v>
      </c>
    </row>
    <row r="8195" spans="2:4" ht="15.75" x14ac:dyDescent="0.25">
      <c r="B8195" s="3">
        <f t="shared" si="254"/>
        <v>20</v>
      </c>
      <c r="C8195" s="3">
        <f t="shared" si="255"/>
        <v>11</v>
      </c>
      <c r="D8195" s="1">
        <v>45241.833333325601</v>
      </c>
    </row>
    <row r="8196" spans="2:4" ht="15.75" x14ac:dyDescent="0.25">
      <c r="B8196" s="3">
        <f t="shared" si="254"/>
        <v>21</v>
      </c>
      <c r="C8196" s="3">
        <f t="shared" si="255"/>
        <v>11</v>
      </c>
      <c r="D8196" s="1">
        <v>45241.874999992266</v>
      </c>
    </row>
    <row r="8197" spans="2:4" ht="15.75" x14ac:dyDescent="0.25">
      <c r="B8197" s="3">
        <f t="shared" si="254"/>
        <v>22</v>
      </c>
      <c r="C8197" s="3">
        <f t="shared" si="255"/>
        <v>11</v>
      </c>
      <c r="D8197" s="1">
        <v>45241.91666665893</v>
      </c>
    </row>
    <row r="8198" spans="2:4" ht="15.75" x14ac:dyDescent="0.25">
      <c r="B8198" s="3">
        <f t="shared" si="254"/>
        <v>23</v>
      </c>
      <c r="C8198" s="3">
        <f t="shared" si="255"/>
        <v>11</v>
      </c>
      <c r="D8198" s="1">
        <v>45241.958333325594</v>
      </c>
    </row>
    <row r="8199" spans="2:4" ht="15.75" x14ac:dyDescent="0.25">
      <c r="B8199" s="3">
        <f t="shared" si="254"/>
        <v>0</v>
      </c>
      <c r="C8199" s="3">
        <f t="shared" si="255"/>
        <v>11</v>
      </c>
      <c r="D8199" s="1">
        <v>45241.999999992258</v>
      </c>
    </row>
    <row r="8200" spans="2:4" ht="15.75" x14ac:dyDescent="0.25">
      <c r="B8200" s="3">
        <f t="shared" si="254"/>
        <v>1</v>
      </c>
      <c r="C8200" s="3">
        <f t="shared" si="255"/>
        <v>11</v>
      </c>
      <c r="D8200" s="1">
        <v>45242.041666658923</v>
      </c>
    </row>
    <row r="8201" spans="2:4" ht="15.75" x14ac:dyDescent="0.25">
      <c r="B8201" s="3">
        <f t="shared" si="254"/>
        <v>1</v>
      </c>
      <c r="C8201" s="3">
        <f t="shared" si="255"/>
        <v>11</v>
      </c>
      <c r="D8201" s="1">
        <v>45242.0625</v>
      </c>
    </row>
    <row r="8202" spans="2:4" ht="15.75" x14ac:dyDescent="0.25">
      <c r="B8202" s="3">
        <f t="shared" ref="B8202:B8265" si="256">HOUR(D8202)</f>
        <v>2</v>
      </c>
      <c r="C8202" s="3">
        <f t="shared" ref="C8202:C8265" si="257">MONTH(D8202)</f>
        <v>11</v>
      </c>
      <c r="D8202" s="1">
        <v>45242.083333325587</v>
      </c>
    </row>
    <row r="8203" spans="2:4" ht="15.75" x14ac:dyDescent="0.25">
      <c r="B8203" s="3">
        <f t="shared" si="256"/>
        <v>3</v>
      </c>
      <c r="C8203" s="3">
        <f t="shared" si="257"/>
        <v>11</v>
      </c>
      <c r="D8203" s="1">
        <v>45242.124999992251</v>
      </c>
    </row>
    <row r="8204" spans="2:4" ht="15.75" x14ac:dyDescent="0.25">
      <c r="B8204" s="3">
        <f t="shared" si="256"/>
        <v>4</v>
      </c>
      <c r="C8204" s="3">
        <f t="shared" si="257"/>
        <v>11</v>
      </c>
      <c r="D8204" s="1">
        <v>45242.166666658915</v>
      </c>
    </row>
    <row r="8205" spans="2:4" ht="15.75" x14ac:dyDescent="0.25">
      <c r="B8205" s="3">
        <f t="shared" si="256"/>
        <v>5</v>
      </c>
      <c r="C8205" s="3">
        <f t="shared" si="257"/>
        <v>11</v>
      </c>
      <c r="D8205" s="1">
        <v>45242.20833332558</v>
      </c>
    </row>
    <row r="8206" spans="2:4" ht="15.75" x14ac:dyDescent="0.25">
      <c r="B8206" s="3">
        <f t="shared" si="256"/>
        <v>6</v>
      </c>
      <c r="C8206" s="3">
        <f t="shared" si="257"/>
        <v>11</v>
      </c>
      <c r="D8206" s="1">
        <v>45242.249999992244</v>
      </c>
    </row>
    <row r="8207" spans="2:4" ht="15.75" x14ac:dyDescent="0.25">
      <c r="B8207" s="3">
        <f t="shared" si="256"/>
        <v>7</v>
      </c>
      <c r="C8207" s="3">
        <f t="shared" si="257"/>
        <v>11</v>
      </c>
      <c r="D8207" s="1">
        <v>45242.291666658908</v>
      </c>
    </row>
    <row r="8208" spans="2:4" ht="15.75" x14ac:dyDescent="0.25">
      <c r="B8208" s="3">
        <f t="shared" si="256"/>
        <v>8</v>
      </c>
      <c r="C8208" s="3">
        <f t="shared" si="257"/>
        <v>11</v>
      </c>
      <c r="D8208" s="1">
        <v>45242.333333325572</v>
      </c>
    </row>
    <row r="8209" spans="2:4" ht="15.75" x14ac:dyDescent="0.25">
      <c r="B8209" s="3">
        <f t="shared" si="256"/>
        <v>9</v>
      </c>
      <c r="C8209" s="3">
        <f t="shared" si="257"/>
        <v>11</v>
      </c>
      <c r="D8209" s="1">
        <v>45242.374999992237</v>
      </c>
    </row>
    <row r="8210" spans="2:4" ht="15.75" x14ac:dyDescent="0.25">
      <c r="B8210" s="3">
        <f t="shared" si="256"/>
        <v>10</v>
      </c>
      <c r="C8210" s="3">
        <f t="shared" si="257"/>
        <v>11</v>
      </c>
      <c r="D8210" s="1">
        <v>45242.416666658901</v>
      </c>
    </row>
    <row r="8211" spans="2:4" ht="15.75" x14ac:dyDescent="0.25">
      <c r="B8211" s="3">
        <f t="shared" si="256"/>
        <v>11</v>
      </c>
      <c r="C8211" s="3">
        <f t="shared" si="257"/>
        <v>11</v>
      </c>
      <c r="D8211" s="1">
        <v>45242.458333325565</v>
      </c>
    </row>
    <row r="8212" spans="2:4" ht="15.75" x14ac:dyDescent="0.25">
      <c r="B8212" s="3">
        <f t="shared" si="256"/>
        <v>12</v>
      </c>
      <c r="C8212" s="3">
        <f t="shared" si="257"/>
        <v>11</v>
      </c>
      <c r="D8212" s="1">
        <v>45242.499999992229</v>
      </c>
    </row>
    <row r="8213" spans="2:4" ht="15.75" x14ac:dyDescent="0.25">
      <c r="B8213" s="3">
        <f t="shared" si="256"/>
        <v>13</v>
      </c>
      <c r="C8213" s="3">
        <f t="shared" si="257"/>
        <v>11</v>
      </c>
      <c r="D8213" s="1">
        <v>45242.541666658894</v>
      </c>
    </row>
    <row r="8214" spans="2:4" ht="15.75" x14ac:dyDescent="0.25">
      <c r="B8214" s="3">
        <f t="shared" si="256"/>
        <v>14</v>
      </c>
      <c r="C8214" s="3">
        <f t="shared" si="257"/>
        <v>11</v>
      </c>
      <c r="D8214" s="1">
        <v>45242.583333325558</v>
      </c>
    </row>
    <row r="8215" spans="2:4" ht="15.75" x14ac:dyDescent="0.25">
      <c r="B8215" s="3">
        <f t="shared" si="256"/>
        <v>15</v>
      </c>
      <c r="C8215" s="3">
        <f t="shared" si="257"/>
        <v>11</v>
      </c>
      <c r="D8215" s="1">
        <v>45242.624999992222</v>
      </c>
    </row>
    <row r="8216" spans="2:4" ht="15.75" x14ac:dyDescent="0.25">
      <c r="B8216" s="3">
        <f t="shared" si="256"/>
        <v>16</v>
      </c>
      <c r="C8216" s="3">
        <f t="shared" si="257"/>
        <v>11</v>
      </c>
      <c r="D8216" s="1">
        <v>45242.666666658886</v>
      </c>
    </row>
    <row r="8217" spans="2:4" ht="15.75" x14ac:dyDescent="0.25">
      <c r="B8217" s="3">
        <f t="shared" si="256"/>
        <v>17</v>
      </c>
      <c r="C8217" s="3">
        <f t="shared" si="257"/>
        <v>11</v>
      </c>
      <c r="D8217" s="1">
        <v>45242.70833332555</v>
      </c>
    </row>
    <row r="8218" spans="2:4" ht="15.75" x14ac:dyDescent="0.25">
      <c r="B8218" s="3">
        <f t="shared" si="256"/>
        <v>18</v>
      </c>
      <c r="C8218" s="3">
        <f t="shared" si="257"/>
        <v>11</v>
      </c>
      <c r="D8218" s="1">
        <v>45242.749999992215</v>
      </c>
    </row>
    <row r="8219" spans="2:4" ht="15.75" x14ac:dyDescent="0.25">
      <c r="B8219" s="3">
        <f t="shared" si="256"/>
        <v>18</v>
      </c>
      <c r="C8219" s="3">
        <f t="shared" si="257"/>
        <v>11</v>
      </c>
      <c r="D8219" s="1">
        <v>45242.770833333336</v>
      </c>
    </row>
    <row r="8220" spans="2:4" ht="15.75" x14ac:dyDescent="0.25">
      <c r="B8220" s="3">
        <f t="shared" si="256"/>
        <v>19</v>
      </c>
      <c r="C8220" s="3">
        <f t="shared" si="257"/>
        <v>11</v>
      </c>
      <c r="D8220" s="1">
        <v>45242.791666658879</v>
      </c>
    </row>
    <row r="8221" spans="2:4" ht="15.75" x14ac:dyDescent="0.25">
      <c r="B8221" s="3">
        <f t="shared" si="256"/>
        <v>20</v>
      </c>
      <c r="C8221" s="3">
        <f t="shared" si="257"/>
        <v>11</v>
      </c>
      <c r="D8221" s="1">
        <v>45242.833333325543</v>
      </c>
    </row>
    <row r="8222" spans="2:4" ht="15.75" x14ac:dyDescent="0.25">
      <c r="B8222" s="3">
        <f t="shared" si="256"/>
        <v>21</v>
      </c>
      <c r="C8222" s="3">
        <f t="shared" si="257"/>
        <v>11</v>
      </c>
      <c r="D8222" s="1">
        <v>45242.874999992207</v>
      </c>
    </row>
    <row r="8223" spans="2:4" ht="15.75" x14ac:dyDescent="0.25">
      <c r="B8223" s="3">
        <f t="shared" si="256"/>
        <v>22</v>
      </c>
      <c r="C8223" s="3">
        <f t="shared" si="257"/>
        <v>11</v>
      </c>
      <c r="D8223" s="1">
        <v>45242.916666658872</v>
      </c>
    </row>
    <row r="8224" spans="2:4" ht="15.75" x14ac:dyDescent="0.25">
      <c r="B8224" s="3">
        <f t="shared" si="256"/>
        <v>23</v>
      </c>
      <c r="C8224" s="3">
        <f t="shared" si="257"/>
        <v>11</v>
      </c>
      <c r="D8224" s="1">
        <v>45242.958333325536</v>
      </c>
    </row>
    <row r="8225" spans="2:4" ht="15.75" x14ac:dyDescent="0.25">
      <c r="B8225" s="3">
        <f t="shared" si="256"/>
        <v>0</v>
      </c>
      <c r="C8225" s="3">
        <f t="shared" si="257"/>
        <v>11</v>
      </c>
      <c r="D8225" s="1">
        <v>45242.9999999922</v>
      </c>
    </row>
    <row r="8226" spans="2:4" ht="15.75" x14ac:dyDescent="0.25">
      <c r="B8226" s="3">
        <f t="shared" si="256"/>
        <v>1</v>
      </c>
      <c r="C8226" s="3">
        <f t="shared" si="257"/>
        <v>11</v>
      </c>
      <c r="D8226" s="1">
        <v>45243.041666658864</v>
      </c>
    </row>
    <row r="8227" spans="2:4" ht="15.75" x14ac:dyDescent="0.25">
      <c r="B8227" s="3">
        <f t="shared" si="256"/>
        <v>1</v>
      </c>
      <c r="C8227" s="3">
        <f t="shared" si="257"/>
        <v>11</v>
      </c>
      <c r="D8227" s="1">
        <v>45243.0625</v>
      </c>
    </row>
    <row r="8228" spans="2:4" ht="15.75" x14ac:dyDescent="0.25">
      <c r="B8228" s="3">
        <f t="shared" si="256"/>
        <v>2</v>
      </c>
      <c r="C8228" s="3">
        <f t="shared" si="257"/>
        <v>11</v>
      </c>
      <c r="D8228" s="1">
        <v>45243.083333325529</v>
      </c>
    </row>
    <row r="8229" spans="2:4" ht="15.75" x14ac:dyDescent="0.25">
      <c r="B8229" s="3">
        <f t="shared" si="256"/>
        <v>3</v>
      </c>
      <c r="C8229" s="3">
        <f t="shared" si="257"/>
        <v>11</v>
      </c>
      <c r="D8229" s="1">
        <v>45243.124999992193</v>
      </c>
    </row>
    <row r="8230" spans="2:4" ht="15.75" x14ac:dyDescent="0.25">
      <c r="B8230" s="3">
        <f t="shared" si="256"/>
        <v>4</v>
      </c>
      <c r="C8230" s="3">
        <f t="shared" si="257"/>
        <v>11</v>
      </c>
      <c r="D8230" s="1">
        <v>45243.166666658857</v>
      </c>
    </row>
    <row r="8231" spans="2:4" ht="15.75" x14ac:dyDescent="0.25">
      <c r="B8231" s="3">
        <f t="shared" si="256"/>
        <v>5</v>
      </c>
      <c r="C8231" s="3">
        <f t="shared" si="257"/>
        <v>11</v>
      </c>
      <c r="D8231" s="1">
        <v>45243.208333325521</v>
      </c>
    </row>
    <row r="8232" spans="2:4" ht="15.75" x14ac:dyDescent="0.25">
      <c r="B8232" s="3">
        <f t="shared" si="256"/>
        <v>6</v>
      </c>
      <c r="C8232" s="3">
        <f t="shared" si="257"/>
        <v>11</v>
      </c>
      <c r="D8232" s="1">
        <v>45243.249999992186</v>
      </c>
    </row>
    <row r="8233" spans="2:4" ht="15.75" x14ac:dyDescent="0.25">
      <c r="B8233" s="3">
        <f t="shared" si="256"/>
        <v>7</v>
      </c>
      <c r="C8233" s="3">
        <f t="shared" si="257"/>
        <v>11</v>
      </c>
      <c r="D8233" s="1">
        <v>45243.29166665885</v>
      </c>
    </row>
    <row r="8234" spans="2:4" ht="15.75" x14ac:dyDescent="0.25">
      <c r="B8234" s="3">
        <f t="shared" si="256"/>
        <v>8</v>
      </c>
      <c r="C8234" s="3">
        <f t="shared" si="257"/>
        <v>11</v>
      </c>
      <c r="D8234" s="1">
        <v>45243.333333325514</v>
      </c>
    </row>
    <row r="8235" spans="2:4" ht="15.75" x14ac:dyDescent="0.25">
      <c r="B8235" s="3">
        <f t="shared" si="256"/>
        <v>9</v>
      </c>
      <c r="C8235" s="3">
        <f t="shared" si="257"/>
        <v>11</v>
      </c>
      <c r="D8235" s="1">
        <v>45243.374999992178</v>
      </c>
    </row>
    <row r="8236" spans="2:4" ht="15.75" x14ac:dyDescent="0.25">
      <c r="B8236" s="3">
        <f t="shared" si="256"/>
        <v>10</v>
      </c>
      <c r="C8236" s="3">
        <f t="shared" si="257"/>
        <v>11</v>
      </c>
      <c r="D8236" s="1">
        <v>45243.416666658843</v>
      </c>
    </row>
    <row r="8237" spans="2:4" ht="15.75" x14ac:dyDescent="0.25">
      <c r="B8237" s="3">
        <f t="shared" si="256"/>
        <v>11</v>
      </c>
      <c r="C8237" s="3">
        <f t="shared" si="257"/>
        <v>11</v>
      </c>
      <c r="D8237" s="1">
        <v>45243.458333325507</v>
      </c>
    </row>
    <row r="8238" spans="2:4" ht="15.75" x14ac:dyDescent="0.25">
      <c r="B8238" s="3">
        <f t="shared" si="256"/>
        <v>12</v>
      </c>
      <c r="C8238" s="3">
        <f t="shared" si="257"/>
        <v>11</v>
      </c>
      <c r="D8238" s="1">
        <v>45243.499999992171</v>
      </c>
    </row>
    <row r="8239" spans="2:4" ht="15.75" x14ac:dyDescent="0.25">
      <c r="B8239" s="3">
        <f t="shared" si="256"/>
        <v>13</v>
      </c>
      <c r="C8239" s="3">
        <f t="shared" si="257"/>
        <v>11</v>
      </c>
      <c r="D8239" s="1">
        <v>45243.541666658835</v>
      </c>
    </row>
    <row r="8240" spans="2:4" ht="15.75" x14ac:dyDescent="0.25">
      <c r="B8240" s="3">
        <f t="shared" si="256"/>
        <v>14</v>
      </c>
      <c r="C8240" s="3">
        <f t="shared" si="257"/>
        <v>11</v>
      </c>
      <c r="D8240" s="1">
        <v>45243.5833333255</v>
      </c>
    </row>
    <row r="8241" spans="2:4" ht="15.75" x14ac:dyDescent="0.25">
      <c r="B8241" s="3">
        <f t="shared" si="256"/>
        <v>15</v>
      </c>
      <c r="C8241" s="3">
        <f t="shared" si="257"/>
        <v>11</v>
      </c>
      <c r="D8241" s="1">
        <v>45243.624999992164</v>
      </c>
    </row>
    <row r="8242" spans="2:4" ht="15.75" x14ac:dyDescent="0.25">
      <c r="B8242" s="3">
        <f t="shared" si="256"/>
        <v>16</v>
      </c>
      <c r="C8242" s="3">
        <f t="shared" si="257"/>
        <v>11</v>
      </c>
      <c r="D8242" s="1">
        <v>45243.666666658828</v>
      </c>
    </row>
    <row r="8243" spans="2:4" ht="15.75" x14ac:dyDescent="0.25">
      <c r="B8243" s="3">
        <f t="shared" si="256"/>
        <v>17</v>
      </c>
      <c r="C8243" s="3">
        <f t="shared" si="257"/>
        <v>11</v>
      </c>
      <c r="D8243" s="1">
        <v>45243.708333325492</v>
      </c>
    </row>
    <row r="8244" spans="2:4" ht="15.75" x14ac:dyDescent="0.25">
      <c r="B8244" s="3">
        <f t="shared" si="256"/>
        <v>18</v>
      </c>
      <c r="C8244" s="3">
        <f t="shared" si="257"/>
        <v>11</v>
      </c>
      <c r="D8244" s="1">
        <v>45243.749999992157</v>
      </c>
    </row>
    <row r="8245" spans="2:4" ht="15.75" x14ac:dyDescent="0.25">
      <c r="B8245" s="3">
        <f t="shared" si="256"/>
        <v>18</v>
      </c>
      <c r="C8245" s="3">
        <f t="shared" si="257"/>
        <v>11</v>
      </c>
      <c r="D8245" s="1">
        <v>45243.770833333336</v>
      </c>
    </row>
    <row r="8246" spans="2:4" ht="15.75" x14ac:dyDescent="0.25">
      <c r="B8246" s="3">
        <f t="shared" si="256"/>
        <v>19</v>
      </c>
      <c r="C8246" s="3">
        <f t="shared" si="257"/>
        <v>11</v>
      </c>
      <c r="D8246" s="1">
        <v>45243.791666658821</v>
      </c>
    </row>
    <row r="8247" spans="2:4" ht="15.75" x14ac:dyDescent="0.25">
      <c r="B8247" s="3">
        <f t="shared" si="256"/>
        <v>20</v>
      </c>
      <c r="C8247" s="3">
        <f t="shared" si="257"/>
        <v>11</v>
      </c>
      <c r="D8247" s="1">
        <v>45243.833333325485</v>
      </c>
    </row>
    <row r="8248" spans="2:4" ht="15.75" x14ac:dyDescent="0.25">
      <c r="B8248" s="3">
        <f t="shared" si="256"/>
        <v>21</v>
      </c>
      <c r="C8248" s="3">
        <f t="shared" si="257"/>
        <v>11</v>
      </c>
      <c r="D8248" s="1">
        <v>45243.874999992149</v>
      </c>
    </row>
    <row r="8249" spans="2:4" ht="15.75" x14ac:dyDescent="0.25">
      <c r="B8249" s="3">
        <f t="shared" si="256"/>
        <v>22</v>
      </c>
      <c r="C8249" s="3">
        <f t="shared" si="257"/>
        <v>11</v>
      </c>
      <c r="D8249" s="1">
        <v>45243.916666658813</v>
      </c>
    </row>
    <row r="8250" spans="2:4" ht="15.75" x14ac:dyDescent="0.25">
      <c r="B8250" s="3">
        <f t="shared" si="256"/>
        <v>23</v>
      </c>
      <c r="C8250" s="3">
        <f t="shared" si="257"/>
        <v>11</v>
      </c>
      <c r="D8250" s="1">
        <v>45243.958333325478</v>
      </c>
    </row>
    <row r="8251" spans="2:4" ht="15.75" x14ac:dyDescent="0.25">
      <c r="B8251" s="3">
        <f t="shared" si="256"/>
        <v>0</v>
      </c>
      <c r="C8251" s="3">
        <f t="shared" si="257"/>
        <v>11</v>
      </c>
      <c r="D8251" s="1">
        <v>45243.999999992142</v>
      </c>
    </row>
    <row r="8252" spans="2:4" ht="15.75" x14ac:dyDescent="0.25">
      <c r="B8252" s="3">
        <f t="shared" si="256"/>
        <v>1</v>
      </c>
      <c r="C8252" s="3">
        <f t="shared" si="257"/>
        <v>11</v>
      </c>
      <c r="D8252" s="1">
        <v>45244.041666658806</v>
      </c>
    </row>
    <row r="8253" spans="2:4" ht="15.75" x14ac:dyDescent="0.25">
      <c r="B8253" s="3">
        <f t="shared" si="256"/>
        <v>1</v>
      </c>
      <c r="C8253" s="3">
        <f t="shared" si="257"/>
        <v>11</v>
      </c>
      <c r="D8253" s="1">
        <v>45244.0625</v>
      </c>
    </row>
    <row r="8254" spans="2:4" ht="15.75" x14ac:dyDescent="0.25">
      <c r="B8254" s="3">
        <f t="shared" si="256"/>
        <v>2</v>
      </c>
      <c r="C8254" s="3">
        <f t="shared" si="257"/>
        <v>11</v>
      </c>
      <c r="D8254" s="1">
        <v>45244.08333332547</v>
      </c>
    </row>
    <row r="8255" spans="2:4" ht="15.75" x14ac:dyDescent="0.25">
      <c r="B8255" s="3">
        <f t="shared" si="256"/>
        <v>3</v>
      </c>
      <c r="C8255" s="3">
        <f t="shared" si="257"/>
        <v>11</v>
      </c>
      <c r="D8255" s="1">
        <v>45244.124999992135</v>
      </c>
    </row>
    <row r="8256" spans="2:4" ht="15.75" x14ac:dyDescent="0.25">
      <c r="B8256" s="3">
        <f t="shared" si="256"/>
        <v>4</v>
      </c>
      <c r="C8256" s="3">
        <f t="shared" si="257"/>
        <v>11</v>
      </c>
      <c r="D8256" s="1">
        <v>45244.166666658799</v>
      </c>
    </row>
    <row r="8257" spans="2:4" ht="15.75" x14ac:dyDescent="0.25">
      <c r="B8257" s="3">
        <f t="shared" si="256"/>
        <v>5</v>
      </c>
      <c r="C8257" s="3">
        <f t="shared" si="257"/>
        <v>11</v>
      </c>
      <c r="D8257" s="1">
        <v>45244.208333325463</v>
      </c>
    </row>
    <row r="8258" spans="2:4" ht="15.75" x14ac:dyDescent="0.25">
      <c r="B8258" s="3">
        <f t="shared" si="256"/>
        <v>6</v>
      </c>
      <c r="C8258" s="3">
        <f t="shared" si="257"/>
        <v>11</v>
      </c>
      <c r="D8258" s="1">
        <v>45244.249999992127</v>
      </c>
    </row>
    <row r="8259" spans="2:4" ht="15.75" x14ac:dyDescent="0.25">
      <c r="B8259" s="3">
        <f t="shared" si="256"/>
        <v>7</v>
      </c>
      <c r="C8259" s="3">
        <f t="shared" si="257"/>
        <v>11</v>
      </c>
      <c r="D8259" s="1">
        <v>45244.291666658792</v>
      </c>
    </row>
    <row r="8260" spans="2:4" ht="15.75" x14ac:dyDescent="0.25">
      <c r="B8260" s="3">
        <f t="shared" si="256"/>
        <v>8</v>
      </c>
      <c r="C8260" s="3">
        <f t="shared" si="257"/>
        <v>11</v>
      </c>
      <c r="D8260" s="1">
        <v>45244.333333325456</v>
      </c>
    </row>
    <row r="8261" spans="2:4" ht="15.75" x14ac:dyDescent="0.25">
      <c r="B8261" s="3">
        <f t="shared" si="256"/>
        <v>9</v>
      </c>
      <c r="C8261" s="3">
        <f t="shared" si="257"/>
        <v>11</v>
      </c>
      <c r="D8261" s="1">
        <v>45244.37499999212</v>
      </c>
    </row>
    <row r="8262" spans="2:4" ht="15.75" x14ac:dyDescent="0.25">
      <c r="B8262" s="3">
        <f t="shared" si="256"/>
        <v>10</v>
      </c>
      <c r="C8262" s="3">
        <f t="shared" si="257"/>
        <v>11</v>
      </c>
      <c r="D8262" s="1">
        <v>45244.416666658784</v>
      </c>
    </row>
    <row r="8263" spans="2:4" ht="15.75" x14ac:dyDescent="0.25">
      <c r="B8263" s="3">
        <f t="shared" si="256"/>
        <v>11</v>
      </c>
      <c r="C8263" s="3">
        <f t="shared" si="257"/>
        <v>11</v>
      </c>
      <c r="D8263" s="1">
        <v>45244.458333325449</v>
      </c>
    </row>
    <row r="8264" spans="2:4" ht="15.75" x14ac:dyDescent="0.25">
      <c r="B8264" s="3">
        <f t="shared" si="256"/>
        <v>12</v>
      </c>
      <c r="C8264" s="3">
        <f t="shared" si="257"/>
        <v>11</v>
      </c>
      <c r="D8264" s="1">
        <v>45244.499999992113</v>
      </c>
    </row>
    <row r="8265" spans="2:4" ht="15.75" x14ac:dyDescent="0.25">
      <c r="B8265" s="3">
        <f t="shared" si="256"/>
        <v>13</v>
      </c>
      <c r="C8265" s="3">
        <f t="shared" si="257"/>
        <v>11</v>
      </c>
      <c r="D8265" s="1">
        <v>45244.541666658777</v>
      </c>
    </row>
    <row r="8266" spans="2:4" ht="15.75" x14ac:dyDescent="0.25">
      <c r="B8266" s="3">
        <f t="shared" ref="B8266:B8329" si="258">HOUR(D8266)</f>
        <v>14</v>
      </c>
      <c r="C8266" s="3">
        <f t="shared" ref="C8266:C8329" si="259">MONTH(D8266)</f>
        <v>11</v>
      </c>
      <c r="D8266" s="1">
        <v>45244.583333325441</v>
      </c>
    </row>
    <row r="8267" spans="2:4" ht="15.75" x14ac:dyDescent="0.25">
      <c r="B8267" s="3">
        <f t="shared" si="258"/>
        <v>15</v>
      </c>
      <c r="C8267" s="3">
        <f t="shared" si="259"/>
        <v>11</v>
      </c>
      <c r="D8267" s="1">
        <v>45244.624999992106</v>
      </c>
    </row>
    <row r="8268" spans="2:4" ht="15.75" x14ac:dyDescent="0.25">
      <c r="B8268" s="3">
        <f t="shared" si="258"/>
        <v>16</v>
      </c>
      <c r="C8268" s="3">
        <f t="shared" si="259"/>
        <v>11</v>
      </c>
      <c r="D8268" s="1">
        <v>45244.66666665877</v>
      </c>
    </row>
    <row r="8269" spans="2:4" ht="15.75" x14ac:dyDescent="0.25">
      <c r="B8269" s="3">
        <f t="shared" si="258"/>
        <v>17</v>
      </c>
      <c r="C8269" s="3">
        <f t="shared" si="259"/>
        <v>11</v>
      </c>
      <c r="D8269" s="1">
        <v>45244.708333325434</v>
      </c>
    </row>
    <row r="8270" spans="2:4" ht="15.75" x14ac:dyDescent="0.25">
      <c r="B8270" s="3">
        <f t="shared" si="258"/>
        <v>18</v>
      </c>
      <c r="C8270" s="3">
        <f t="shared" si="259"/>
        <v>11</v>
      </c>
      <c r="D8270" s="1">
        <v>45244.749999992098</v>
      </c>
    </row>
    <row r="8271" spans="2:4" ht="15.75" x14ac:dyDescent="0.25">
      <c r="B8271" s="3">
        <f t="shared" si="258"/>
        <v>18</v>
      </c>
      <c r="C8271" s="3">
        <f t="shared" si="259"/>
        <v>11</v>
      </c>
      <c r="D8271" s="1">
        <v>45244.770833333336</v>
      </c>
    </row>
    <row r="8272" spans="2:4" ht="15.75" x14ac:dyDescent="0.25">
      <c r="B8272" s="3">
        <f t="shared" si="258"/>
        <v>19</v>
      </c>
      <c r="C8272" s="3">
        <f t="shared" si="259"/>
        <v>11</v>
      </c>
      <c r="D8272" s="1">
        <v>45244.791666658763</v>
      </c>
    </row>
    <row r="8273" spans="2:4" ht="15.75" x14ac:dyDescent="0.25">
      <c r="B8273" s="3">
        <f t="shared" si="258"/>
        <v>20</v>
      </c>
      <c r="C8273" s="3">
        <f t="shared" si="259"/>
        <v>11</v>
      </c>
      <c r="D8273" s="1">
        <v>45244.833333325427</v>
      </c>
    </row>
    <row r="8274" spans="2:4" ht="15.75" x14ac:dyDescent="0.25">
      <c r="B8274" s="3">
        <f t="shared" si="258"/>
        <v>21</v>
      </c>
      <c r="C8274" s="3">
        <f t="shared" si="259"/>
        <v>11</v>
      </c>
      <c r="D8274" s="1">
        <v>45244.874999992091</v>
      </c>
    </row>
    <row r="8275" spans="2:4" ht="15.75" x14ac:dyDescent="0.25">
      <c r="B8275" s="3">
        <f t="shared" si="258"/>
        <v>22</v>
      </c>
      <c r="C8275" s="3">
        <f t="shared" si="259"/>
        <v>11</v>
      </c>
      <c r="D8275" s="1">
        <v>45244.916666658755</v>
      </c>
    </row>
    <row r="8276" spans="2:4" ht="15.75" x14ac:dyDescent="0.25">
      <c r="B8276" s="3">
        <f t="shared" si="258"/>
        <v>23</v>
      </c>
      <c r="C8276" s="3">
        <f t="shared" si="259"/>
        <v>11</v>
      </c>
      <c r="D8276" s="1">
        <v>45244.95833332542</v>
      </c>
    </row>
    <row r="8277" spans="2:4" ht="15.75" x14ac:dyDescent="0.25">
      <c r="B8277" s="3">
        <f t="shared" si="258"/>
        <v>0</v>
      </c>
      <c r="C8277" s="3">
        <f t="shared" si="259"/>
        <v>11</v>
      </c>
      <c r="D8277" s="1">
        <v>45244.999999992084</v>
      </c>
    </row>
    <row r="8278" spans="2:4" ht="15.75" x14ac:dyDescent="0.25">
      <c r="B8278" s="3">
        <f t="shared" si="258"/>
        <v>1</v>
      </c>
      <c r="C8278" s="3">
        <f t="shared" si="259"/>
        <v>11</v>
      </c>
      <c r="D8278" s="1">
        <v>45245.041666658748</v>
      </c>
    </row>
    <row r="8279" spans="2:4" ht="15.75" x14ac:dyDescent="0.25">
      <c r="B8279" s="3">
        <f t="shared" si="258"/>
        <v>1</v>
      </c>
      <c r="C8279" s="3">
        <f t="shared" si="259"/>
        <v>11</v>
      </c>
      <c r="D8279" s="1">
        <v>45245.0625</v>
      </c>
    </row>
    <row r="8280" spans="2:4" ht="15.75" x14ac:dyDescent="0.25">
      <c r="B8280" s="3">
        <f t="shared" si="258"/>
        <v>2</v>
      </c>
      <c r="C8280" s="3">
        <f t="shared" si="259"/>
        <v>11</v>
      </c>
      <c r="D8280" s="1">
        <v>45245.083333325412</v>
      </c>
    </row>
    <row r="8281" spans="2:4" ht="15.75" x14ac:dyDescent="0.25">
      <c r="B8281" s="3">
        <f t="shared" si="258"/>
        <v>3</v>
      </c>
      <c r="C8281" s="3">
        <f t="shared" si="259"/>
        <v>11</v>
      </c>
      <c r="D8281" s="1">
        <v>45245.124999992076</v>
      </c>
    </row>
    <row r="8282" spans="2:4" ht="15.75" x14ac:dyDescent="0.25">
      <c r="B8282" s="3">
        <f t="shared" si="258"/>
        <v>4</v>
      </c>
      <c r="C8282" s="3">
        <f t="shared" si="259"/>
        <v>11</v>
      </c>
      <c r="D8282" s="1">
        <v>45245.166666658741</v>
      </c>
    </row>
    <row r="8283" spans="2:4" ht="15.75" x14ac:dyDescent="0.25">
      <c r="B8283" s="3">
        <f t="shared" si="258"/>
        <v>5</v>
      </c>
      <c r="C8283" s="3">
        <f t="shared" si="259"/>
        <v>11</v>
      </c>
      <c r="D8283" s="1">
        <v>45245.208333325405</v>
      </c>
    </row>
    <row r="8284" spans="2:4" ht="15.75" x14ac:dyDescent="0.25">
      <c r="B8284" s="3">
        <f t="shared" si="258"/>
        <v>6</v>
      </c>
      <c r="C8284" s="3">
        <f t="shared" si="259"/>
        <v>11</v>
      </c>
      <c r="D8284" s="1">
        <v>45245.249999992069</v>
      </c>
    </row>
    <row r="8285" spans="2:4" ht="15.75" x14ac:dyDescent="0.25">
      <c r="B8285" s="3">
        <f t="shared" si="258"/>
        <v>7</v>
      </c>
      <c r="C8285" s="3">
        <f t="shared" si="259"/>
        <v>11</v>
      </c>
      <c r="D8285" s="1">
        <v>45245.291666658733</v>
      </c>
    </row>
    <row r="8286" spans="2:4" ht="15.75" x14ac:dyDescent="0.25">
      <c r="B8286" s="3">
        <f t="shared" si="258"/>
        <v>8</v>
      </c>
      <c r="C8286" s="3">
        <f t="shared" si="259"/>
        <v>11</v>
      </c>
      <c r="D8286" s="1">
        <v>45245.333333325398</v>
      </c>
    </row>
    <row r="8287" spans="2:4" ht="15.75" x14ac:dyDescent="0.25">
      <c r="B8287" s="3">
        <f t="shared" si="258"/>
        <v>9</v>
      </c>
      <c r="C8287" s="3">
        <f t="shared" si="259"/>
        <v>11</v>
      </c>
      <c r="D8287" s="1">
        <v>45245.374999992062</v>
      </c>
    </row>
    <row r="8288" spans="2:4" ht="15.75" x14ac:dyDescent="0.25">
      <c r="B8288" s="3">
        <f t="shared" si="258"/>
        <v>10</v>
      </c>
      <c r="C8288" s="3">
        <f t="shared" si="259"/>
        <v>11</v>
      </c>
      <c r="D8288" s="1">
        <v>45245.416666658726</v>
      </c>
    </row>
    <row r="8289" spans="2:4" ht="15.75" x14ac:dyDescent="0.25">
      <c r="B8289" s="3">
        <f t="shared" si="258"/>
        <v>11</v>
      </c>
      <c r="C8289" s="3">
        <f t="shared" si="259"/>
        <v>11</v>
      </c>
      <c r="D8289" s="1">
        <v>45245.45833332539</v>
      </c>
    </row>
    <row r="8290" spans="2:4" ht="15.75" x14ac:dyDescent="0.25">
      <c r="B8290" s="3">
        <f t="shared" si="258"/>
        <v>12</v>
      </c>
      <c r="C8290" s="3">
        <f t="shared" si="259"/>
        <v>11</v>
      </c>
      <c r="D8290" s="1">
        <v>45245.499999992055</v>
      </c>
    </row>
    <row r="8291" spans="2:4" ht="15.75" x14ac:dyDescent="0.25">
      <c r="B8291" s="3">
        <f t="shared" si="258"/>
        <v>13</v>
      </c>
      <c r="C8291" s="3">
        <f t="shared" si="259"/>
        <v>11</v>
      </c>
      <c r="D8291" s="1">
        <v>45245.541666658719</v>
      </c>
    </row>
    <row r="8292" spans="2:4" ht="15.75" x14ac:dyDescent="0.25">
      <c r="B8292" s="3">
        <f t="shared" si="258"/>
        <v>14</v>
      </c>
      <c r="C8292" s="3">
        <f t="shared" si="259"/>
        <v>11</v>
      </c>
      <c r="D8292" s="1">
        <v>45245.583333325383</v>
      </c>
    </row>
    <row r="8293" spans="2:4" ht="15.75" x14ac:dyDescent="0.25">
      <c r="B8293" s="3">
        <f t="shared" si="258"/>
        <v>15</v>
      </c>
      <c r="C8293" s="3">
        <f t="shared" si="259"/>
        <v>11</v>
      </c>
      <c r="D8293" s="1">
        <v>45245.624999992047</v>
      </c>
    </row>
    <row r="8294" spans="2:4" ht="15.75" x14ac:dyDescent="0.25">
      <c r="B8294" s="3">
        <f t="shared" si="258"/>
        <v>16</v>
      </c>
      <c r="C8294" s="3">
        <f t="shared" si="259"/>
        <v>11</v>
      </c>
      <c r="D8294" s="1">
        <v>45245.666666658712</v>
      </c>
    </row>
    <row r="8295" spans="2:4" ht="15.75" x14ac:dyDescent="0.25">
      <c r="B8295" s="3">
        <f t="shared" si="258"/>
        <v>17</v>
      </c>
      <c r="C8295" s="3">
        <f t="shared" si="259"/>
        <v>11</v>
      </c>
      <c r="D8295" s="1">
        <v>45245.708333325376</v>
      </c>
    </row>
    <row r="8296" spans="2:4" ht="15.75" x14ac:dyDescent="0.25">
      <c r="B8296" s="3">
        <f t="shared" si="258"/>
        <v>18</v>
      </c>
      <c r="C8296" s="3">
        <f t="shared" si="259"/>
        <v>11</v>
      </c>
      <c r="D8296" s="1">
        <v>45245.74999999204</v>
      </c>
    </row>
    <row r="8297" spans="2:4" ht="15.75" x14ac:dyDescent="0.25">
      <c r="B8297" s="3">
        <f t="shared" si="258"/>
        <v>18</v>
      </c>
      <c r="C8297" s="3">
        <f t="shared" si="259"/>
        <v>11</v>
      </c>
      <c r="D8297" s="1">
        <v>45245.770833333336</v>
      </c>
    </row>
    <row r="8298" spans="2:4" ht="15.75" x14ac:dyDescent="0.25">
      <c r="B8298" s="3">
        <f t="shared" si="258"/>
        <v>19</v>
      </c>
      <c r="C8298" s="3">
        <f t="shared" si="259"/>
        <v>11</v>
      </c>
      <c r="D8298" s="1">
        <v>45245.791666658704</v>
      </c>
    </row>
    <row r="8299" spans="2:4" ht="15.75" x14ac:dyDescent="0.25">
      <c r="B8299" s="3">
        <f t="shared" si="258"/>
        <v>20</v>
      </c>
      <c r="C8299" s="3">
        <f t="shared" si="259"/>
        <v>11</v>
      </c>
      <c r="D8299" s="1">
        <v>45245.833333325369</v>
      </c>
    </row>
    <row r="8300" spans="2:4" ht="15.75" x14ac:dyDescent="0.25">
      <c r="B8300" s="3">
        <f t="shared" si="258"/>
        <v>21</v>
      </c>
      <c r="C8300" s="3">
        <f t="shared" si="259"/>
        <v>11</v>
      </c>
      <c r="D8300" s="1">
        <v>45245.874999992033</v>
      </c>
    </row>
    <row r="8301" spans="2:4" ht="15.75" x14ac:dyDescent="0.25">
      <c r="B8301" s="3">
        <f t="shared" si="258"/>
        <v>22</v>
      </c>
      <c r="C8301" s="3">
        <f t="shared" si="259"/>
        <v>11</v>
      </c>
      <c r="D8301" s="1">
        <v>45245.916666658697</v>
      </c>
    </row>
    <row r="8302" spans="2:4" ht="15.75" x14ac:dyDescent="0.25">
      <c r="B8302" s="3">
        <f t="shared" si="258"/>
        <v>23</v>
      </c>
      <c r="C8302" s="3">
        <f t="shared" si="259"/>
        <v>11</v>
      </c>
      <c r="D8302" s="1">
        <v>45245.958333325361</v>
      </c>
    </row>
    <row r="8303" spans="2:4" ht="15.75" x14ac:dyDescent="0.25">
      <c r="B8303" s="3">
        <f t="shared" si="258"/>
        <v>0</v>
      </c>
      <c r="C8303" s="3">
        <f t="shared" si="259"/>
        <v>11</v>
      </c>
      <c r="D8303" s="1">
        <v>45245.999999992026</v>
      </c>
    </row>
    <row r="8304" spans="2:4" ht="15.75" x14ac:dyDescent="0.25">
      <c r="B8304" s="3">
        <f t="shared" si="258"/>
        <v>1</v>
      </c>
      <c r="C8304" s="3">
        <f t="shared" si="259"/>
        <v>11</v>
      </c>
      <c r="D8304" s="1">
        <v>45246.04166665869</v>
      </c>
    </row>
    <row r="8305" spans="2:4" ht="15.75" x14ac:dyDescent="0.25">
      <c r="B8305" s="3">
        <f t="shared" si="258"/>
        <v>1</v>
      </c>
      <c r="C8305" s="3">
        <f t="shared" si="259"/>
        <v>11</v>
      </c>
      <c r="D8305" s="1">
        <v>45246.0625</v>
      </c>
    </row>
    <row r="8306" spans="2:4" ht="15.75" x14ac:dyDescent="0.25">
      <c r="B8306" s="3">
        <f t="shared" si="258"/>
        <v>2</v>
      </c>
      <c r="C8306" s="3">
        <f t="shared" si="259"/>
        <v>11</v>
      </c>
      <c r="D8306" s="1">
        <v>45246.083333325354</v>
      </c>
    </row>
    <row r="8307" spans="2:4" ht="15.75" x14ac:dyDescent="0.25">
      <c r="B8307" s="3">
        <f t="shared" si="258"/>
        <v>3</v>
      </c>
      <c r="C8307" s="3">
        <f t="shared" si="259"/>
        <v>11</v>
      </c>
      <c r="D8307" s="1">
        <v>45246.124999992018</v>
      </c>
    </row>
    <row r="8308" spans="2:4" ht="15.75" x14ac:dyDescent="0.25">
      <c r="B8308" s="3">
        <f t="shared" si="258"/>
        <v>4</v>
      </c>
      <c r="C8308" s="3">
        <f t="shared" si="259"/>
        <v>11</v>
      </c>
      <c r="D8308" s="1">
        <v>45246.166666658683</v>
      </c>
    </row>
    <row r="8309" spans="2:4" ht="15.75" x14ac:dyDescent="0.25">
      <c r="B8309" s="3">
        <f t="shared" si="258"/>
        <v>5</v>
      </c>
      <c r="C8309" s="3">
        <f t="shared" si="259"/>
        <v>11</v>
      </c>
      <c r="D8309" s="1">
        <v>45246.208333325347</v>
      </c>
    </row>
    <row r="8310" spans="2:4" ht="15.75" x14ac:dyDescent="0.25">
      <c r="B8310" s="3">
        <f t="shared" si="258"/>
        <v>6</v>
      </c>
      <c r="C8310" s="3">
        <f t="shared" si="259"/>
        <v>11</v>
      </c>
      <c r="D8310" s="1">
        <v>45246.249999992011</v>
      </c>
    </row>
    <row r="8311" spans="2:4" ht="15.75" x14ac:dyDescent="0.25">
      <c r="B8311" s="3">
        <f t="shared" si="258"/>
        <v>7</v>
      </c>
      <c r="C8311" s="3">
        <f t="shared" si="259"/>
        <v>11</v>
      </c>
      <c r="D8311" s="1">
        <v>45246.291666658675</v>
      </c>
    </row>
    <row r="8312" spans="2:4" ht="15.75" x14ac:dyDescent="0.25">
      <c r="B8312" s="3">
        <f t="shared" si="258"/>
        <v>8</v>
      </c>
      <c r="C8312" s="3">
        <f t="shared" si="259"/>
        <v>11</v>
      </c>
      <c r="D8312" s="1">
        <v>45246.333333325339</v>
      </c>
    </row>
    <row r="8313" spans="2:4" ht="15.75" x14ac:dyDescent="0.25">
      <c r="B8313" s="3">
        <f t="shared" si="258"/>
        <v>9</v>
      </c>
      <c r="C8313" s="3">
        <f t="shared" si="259"/>
        <v>11</v>
      </c>
      <c r="D8313" s="1">
        <v>45246.374999992004</v>
      </c>
    </row>
    <row r="8314" spans="2:4" ht="15.75" x14ac:dyDescent="0.25">
      <c r="B8314" s="3">
        <f t="shared" si="258"/>
        <v>10</v>
      </c>
      <c r="C8314" s="3">
        <f t="shared" si="259"/>
        <v>11</v>
      </c>
      <c r="D8314" s="1">
        <v>45246.416666658668</v>
      </c>
    </row>
    <row r="8315" spans="2:4" ht="15.75" x14ac:dyDescent="0.25">
      <c r="B8315" s="3">
        <f t="shared" si="258"/>
        <v>11</v>
      </c>
      <c r="C8315" s="3">
        <f t="shared" si="259"/>
        <v>11</v>
      </c>
      <c r="D8315" s="1">
        <v>45246.458333325332</v>
      </c>
    </row>
    <row r="8316" spans="2:4" ht="15.75" x14ac:dyDescent="0.25">
      <c r="B8316" s="3">
        <f t="shared" si="258"/>
        <v>12</v>
      </c>
      <c r="C8316" s="3">
        <f t="shared" si="259"/>
        <v>11</v>
      </c>
      <c r="D8316" s="1">
        <v>45246.499999991996</v>
      </c>
    </row>
    <row r="8317" spans="2:4" ht="15.75" x14ac:dyDescent="0.25">
      <c r="B8317" s="3">
        <f t="shared" si="258"/>
        <v>13</v>
      </c>
      <c r="C8317" s="3">
        <f t="shared" si="259"/>
        <v>11</v>
      </c>
      <c r="D8317" s="1">
        <v>45246.541666658661</v>
      </c>
    </row>
    <row r="8318" spans="2:4" ht="15.75" x14ac:dyDescent="0.25">
      <c r="B8318" s="3">
        <f t="shared" si="258"/>
        <v>14</v>
      </c>
      <c r="C8318" s="3">
        <f t="shared" si="259"/>
        <v>11</v>
      </c>
      <c r="D8318" s="1">
        <v>45246.583333325325</v>
      </c>
    </row>
    <row r="8319" spans="2:4" ht="15.75" x14ac:dyDescent="0.25">
      <c r="B8319" s="3">
        <f t="shared" si="258"/>
        <v>15</v>
      </c>
      <c r="C8319" s="3">
        <f t="shared" si="259"/>
        <v>11</v>
      </c>
      <c r="D8319" s="1">
        <v>45246.624999991989</v>
      </c>
    </row>
    <row r="8320" spans="2:4" ht="15.75" x14ac:dyDescent="0.25">
      <c r="B8320" s="3">
        <f t="shared" si="258"/>
        <v>16</v>
      </c>
      <c r="C8320" s="3">
        <f t="shared" si="259"/>
        <v>11</v>
      </c>
      <c r="D8320" s="1">
        <v>45246.666666658653</v>
      </c>
    </row>
    <row r="8321" spans="2:4" ht="15.75" x14ac:dyDescent="0.25">
      <c r="B8321" s="3">
        <f t="shared" si="258"/>
        <v>17</v>
      </c>
      <c r="C8321" s="3">
        <f t="shared" si="259"/>
        <v>11</v>
      </c>
      <c r="D8321" s="1">
        <v>45246.708333325318</v>
      </c>
    </row>
    <row r="8322" spans="2:4" ht="15.75" x14ac:dyDescent="0.25">
      <c r="B8322" s="3">
        <f t="shared" si="258"/>
        <v>18</v>
      </c>
      <c r="C8322" s="3">
        <f t="shared" si="259"/>
        <v>11</v>
      </c>
      <c r="D8322" s="1">
        <v>45246.749999991982</v>
      </c>
    </row>
    <row r="8323" spans="2:4" ht="15.75" x14ac:dyDescent="0.25">
      <c r="B8323" s="3">
        <f t="shared" si="258"/>
        <v>18</v>
      </c>
      <c r="C8323" s="3">
        <f t="shared" si="259"/>
        <v>11</v>
      </c>
      <c r="D8323" s="1">
        <v>45246.770833333336</v>
      </c>
    </row>
    <row r="8324" spans="2:4" ht="15.75" x14ac:dyDescent="0.25">
      <c r="B8324" s="3">
        <f t="shared" si="258"/>
        <v>19</v>
      </c>
      <c r="C8324" s="3">
        <f t="shared" si="259"/>
        <v>11</v>
      </c>
      <c r="D8324" s="1">
        <v>45246.791666658646</v>
      </c>
    </row>
    <row r="8325" spans="2:4" ht="15.75" x14ac:dyDescent="0.25">
      <c r="B8325" s="3">
        <f t="shared" si="258"/>
        <v>20</v>
      </c>
      <c r="C8325" s="3">
        <f t="shared" si="259"/>
        <v>11</v>
      </c>
      <c r="D8325" s="1">
        <v>45246.83333332531</v>
      </c>
    </row>
    <row r="8326" spans="2:4" ht="15.75" x14ac:dyDescent="0.25">
      <c r="B8326" s="3">
        <f t="shared" si="258"/>
        <v>21</v>
      </c>
      <c r="C8326" s="3">
        <f t="shared" si="259"/>
        <v>11</v>
      </c>
      <c r="D8326" s="1">
        <v>45246.874999991975</v>
      </c>
    </row>
    <row r="8327" spans="2:4" ht="15.75" x14ac:dyDescent="0.25">
      <c r="B8327" s="3">
        <f t="shared" si="258"/>
        <v>22</v>
      </c>
      <c r="C8327" s="3">
        <f t="shared" si="259"/>
        <v>11</v>
      </c>
      <c r="D8327" s="1">
        <v>45246.916666658639</v>
      </c>
    </row>
    <row r="8328" spans="2:4" ht="15.75" x14ac:dyDescent="0.25">
      <c r="B8328" s="3">
        <f t="shared" si="258"/>
        <v>23</v>
      </c>
      <c r="C8328" s="3">
        <f t="shared" si="259"/>
        <v>11</v>
      </c>
      <c r="D8328" s="1">
        <v>45246.958333325303</v>
      </c>
    </row>
    <row r="8329" spans="2:4" ht="15.75" x14ac:dyDescent="0.25">
      <c r="B8329" s="3">
        <f t="shared" si="258"/>
        <v>0</v>
      </c>
      <c r="C8329" s="3">
        <f t="shared" si="259"/>
        <v>11</v>
      </c>
      <c r="D8329" s="1">
        <v>45246.999999991967</v>
      </c>
    </row>
    <row r="8330" spans="2:4" ht="15.75" x14ac:dyDescent="0.25">
      <c r="B8330" s="3">
        <f t="shared" ref="B8330:B8393" si="260">HOUR(D8330)</f>
        <v>1</v>
      </c>
      <c r="C8330" s="3">
        <f t="shared" ref="C8330:C8393" si="261">MONTH(D8330)</f>
        <v>11</v>
      </c>
      <c r="D8330" s="1">
        <v>45247.041666658632</v>
      </c>
    </row>
    <row r="8331" spans="2:4" ht="15.75" x14ac:dyDescent="0.25">
      <c r="B8331" s="3">
        <f t="shared" si="260"/>
        <v>1</v>
      </c>
      <c r="C8331" s="3">
        <f t="shared" si="261"/>
        <v>11</v>
      </c>
      <c r="D8331" s="1">
        <v>45247.0625</v>
      </c>
    </row>
    <row r="8332" spans="2:4" ht="15.75" x14ac:dyDescent="0.25">
      <c r="B8332" s="3">
        <f t="shared" si="260"/>
        <v>2</v>
      </c>
      <c r="C8332" s="3">
        <f t="shared" si="261"/>
        <v>11</v>
      </c>
      <c r="D8332" s="1">
        <v>45247.083333325296</v>
      </c>
    </row>
    <row r="8333" spans="2:4" ht="15.75" x14ac:dyDescent="0.25">
      <c r="B8333" s="3">
        <f t="shared" si="260"/>
        <v>3</v>
      </c>
      <c r="C8333" s="3">
        <f t="shared" si="261"/>
        <v>11</v>
      </c>
      <c r="D8333" s="1">
        <v>45247.12499999196</v>
      </c>
    </row>
    <row r="8334" spans="2:4" ht="15.75" x14ac:dyDescent="0.25">
      <c r="B8334" s="3">
        <f t="shared" si="260"/>
        <v>4</v>
      </c>
      <c r="C8334" s="3">
        <f t="shared" si="261"/>
        <v>11</v>
      </c>
      <c r="D8334" s="1">
        <v>45247.166666658624</v>
      </c>
    </row>
    <row r="8335" spans="2:4" ht="15.75" x14ac:dyDescent="0.25">
      <c r="B8335" s="3">
        <f t="shared" si="260"/>
        <v>5</v>
      </c>
      <c r="C8335" s="3">
        <f t="shared" si="261"/>
        <v>11</v>
      </c>
      <c r="D8335" s="1">
        <v>45247.208333325289</v>
      </c>
    </row>
    <row r="8336" spans="2:4" ht="15.75" x14ac:dyDescent="0.25">
      <c r="B8336" s="3">
        <f t="shared" si="260"/>
        <v>6</v>
      </c>
      <c r="C8336" s="3">
        <f t="shared" si="261"/>
        <v>11</v>
      </c>
      <c r="D8336" s="1">
        <v>45247.249999991953</v>
      </c>
    </row>
    <row r="8337" spans="2:4" ht="15.75" x14ac:dyDescent="0.25">
      <c r="B8337" s="3">
        <f t="shared" si="260"/>
        <v>7</v>
      </c>
      <c r="C8337" s="3">
        <f t="shared" si="261"/>
        <v>11</v>
      </c>
      <c r="D8337" s="1">
        <v>45247.291666658617</v>
      </c>
    </row>
    <row r="8338" spans="2:4" ht="15.75" x14ac:dyDescent="0.25">
      <c r="B8338" s="3">
        <f t="shared" si="260"/>
        <v>8</v>
      </c>
      <c r="C8338" s="3">
        <f t="shared" si="261"/>
        <v>11</v>
      </c>
      <c r="D8338" s="1">
        <v>45247.333333325281</v>
      </c>
    </row>
    <row r="8339" spans="2:4" ht="15.75" x14ac:dyDescent="0.25">
      <c r="B8339" s="3">
        <f t="shared" si="260"/>
        <v>9</v>
      </c>
      <c r="C8339" s="3">
        <f t="shared" si="261"/>
        <v>11</v>
      </c>
      <c r="D8339" s="1">
        <v>45247.374999991946</v>
      </c>
    </row>
    <row r="8340" spans="2:4" ht="15.75" x14ac:dyDescent="0.25">
      <c r="B8340" s="3">
        <f t="shared" si="260"/>
        <v>10</v>
      </c>
      <c r="C8340" s="3">
        <f t="shared" si="261"/>
        <v>11</v>
      </c>
      <c r="D8340" s="1">
        <v>45247.41666665861</v>
      </c>
    </row>
    <row r="8341" spans="2:4" ht="15.75" x14ac:dyDescent="0.25">
      <c r="B8341" s="3">
        <f t="shared" si="260"/>
        <v>11</v>
      </c>
      <c r="C8341" s="3">
        <f t="shared" si="261"/>
        <v>11</v>
      </c>
      <c r="D8341" s="1">
        <v>45247.458333325274</v>
      </c>
    </row>
    <row r="8342" spans="2:4" ht="15.75" x14ac:dyDescent="0.25">
      <c r="B8342" s="3">
        <f t="shared" si="260"/>
        <v>12</v>
      </c>
      <c r="C8342" s="3">
        <f t="shared" si="261"/>
        <v>11</v>
      </c>
      <c r="D8342" s="1">
        <v>45247.499999991938</v>
      </c>
    </row>
    <row r="8343" spans="2:4" ht="15.75" x14ac:dyDescent="0.25">
      <c r="B8343" s="3">
        <f t="shared" si="260"/>
        <v>13</v>
      </c>
      <c r="C8343" s="3">
        <f t="shared" si="261"/>
        <v>11</v>
      </c>
      <c r="D8343" s="1">
        <v>45247.541666658602</v>
      </c>
    </row>
    <row r="8344" spans="2:4" ht="15.75" x14ac:dyDescent="0.25">
      <c r="B8344" s="3">
        <f t="shared" si="260"/>
        <v>14</v>
      </c>
      <c r="C8344" s="3">
        <f t="shared" si="261"/>
        <v>11</v>
      </c>
      <c r="D8344" s="1">
        <v>45247.583333325267</v>
      </c>
    </row>
    <row r="8345" spans="2:4" ht="15.75" x14ac:dyDescent="0.25">
      <c r="B8345" s="3">
        <f t="shared" si="260"/>
        <v>15</v>
      </c>
      <c r="C8345" s="3">
        <f t="shared" si="261"/>
        <v>11</v>
      </c>
      <c r="D8345" s="1">
        <v>45247.624999991931</v>
      </c>
    </row>
    <row r="8346" spans="2:4" ht="15.75" x14ac:dyDescent="0.25">
      <c r="B8346" s="3">
        <f t="shared" si="260"/>
        <v>16</v>
      </c>
      <c r="C8346" s="3">
        <f t="shared" si="261"/>
        <v>11</v>
      </c>
      <c r="D8346" s="1">
        <v>45247.666666658595</v>
      </c>
    </row>
    <row r="8347" spans="2:4" ht="15.75" x14ac:dyDescent="0.25">
      <c r="B8347" s="3">
        <f t="shared" si="260"/>
        <v>17</v>
      </c>
      <c r="C8347" s="3">
        <f t="shared" si="261"/>
        <v>11</v>
      </c>
      <c r="D8347" s="1">
        <v>45247.708333325259</v>
      </c>
    </row>
    <row r="8348" spans="2:4" ht="15.75" x14ac:dyDescent="0.25">
      <c r="B8348" s="3">
        <f t="shared" si="260"/>
        <v>18</v>
      </c>
      <c r="C8348" s="3">
        <f t="shared" si="261"/>
        <v>11</v>
      </c>
      <c r="D8348" s="1">
        <v>45247.749999991924</v>
      </c>
    </row>
    <row r="8349" spans="2:4" ht="15.75" x14ac:dyDescent="0.25">
      <c r="B8349" s="3">
        <f t="shared" si="260"/>
        <v>18</v>
      </c>
      <c r="C8349" s="3">
        <f t="shared" si="261"/>
        <v>11</v>
      </c>
      <c r="D8349" s="1">
        <v>45247.770833333336</v>
      </c>
    </row>
    <row r="8350" spans="2:4" ht="15.75" x14ac:dyDescent="0.25">
      <c r="B8350" s="3">
        <f t="shared" si="260"/>
        <v>19</v>
      </c>
      <c r="C8350" s="3">
        <f t="shared" si="261"/>
        <v>11</v>
      </c>
      <c r="D8350" s="1">
        <v>45247.791666658588</v>
      </c>
    </row>
    <row r="8351" spans="2:4" ht="15.75" x14ac:dyDescent="0.25">
      <c r="B8351" s="3">
        <f t="shared" si="260"/>
        <v>20</v>
      </c>
      <c r="C8351" s="3">
        <f t="shared" si="261"/>
        <v>11</v>
      </c>
      <c r="D8351" s="1">
        <v>45247.833333325252</v>
      </c>
    </row>
    <row r="8352" spans="2:4" ht="15.75" x14ac:dyDescent="0.25">
      <c r="B8352" s="3">
        <f t="shared" si="260"/>
        <v>21</v>
      </c>
      <c r="C8352" s="3">
        <f t="shared" si="261"/>
        <v>11</v>
      </c>
      <c r="D8352" s="1">
        <v>45247.874999991916</v>
      </c>
    </row>
    <row r="8353" spans="2:4" ht="15.75" x14ac:dyDescent="0.25">
      <c r="B8353" s="3">
        <f t="shared" si="260"/>
        <v>22</v>
      </c>
      <c r="C8353" s="3">
        <f t="shared" si="261"/>
        <v>11</v>
      </c>
      <c r="D8353" s="1">
        <v>45247.916666658581</v>
      </c>
    </row>
    <row r="8354" spans="2:4" ht="15.75" x14ac:dyDescent="0.25">
      <c r="B8354" s="3">
        <f t="shared" si="260"/>
        <v>23</v>
      </c>
      <c r="C8354" s="3">
        <f t="shared" si="261"/>
        <v>11</v>
      </c>
      <c r="D8354" s="1">
        <v>45247.958333325245</v>
      </c>
    </row>
    <row r="8355" spans="2:4" ht="15.75" x14ac:dyDescent="0.25">
      <c r="B8355" s="3">
        <f t="shared" si="260"/>
        <v>0</v>
      </c>
      <c r="C8355" s="3">
        <f t="shared" si="261"/>
        <v>11</v>
      </c>
      <c r="D8355" s="1">
        <v>45247.999999991909</v>
      </c>
    </row>
    <row r="8356" spans="2:4" ht="15.75" x14ac:dyDescent="0.25">
      <c r="B8356" s="3">
        <f t="shared" si="260"/>
        <v>1</v>
      </c>
      <c r="C8356" s="3">
        <f t="shared" si="261"/>
        <v>11</v>
      </c>
      <c r="D8356" s="1">
        <v>45248.041666658573</v>
      </c>
    </row>
    <row r="8357" spans="2:4" ht="15.75" x14ac:dyDescent="0.25">
      <c r="B8357" s="3">
        <f t="shared" si="260"/>
        <v>1</v>
      </c>
      <c r="C8357" s="3">
        <f t="shared" si="261"/>
        <v>11</v>
      </c>
      <c r="D8357" s="1">
        <v>45248.0625</v>
      </c>
    </row>
    <row r="8358" spans="2:4" ht="15.75" x14ac:dyDescent="0.25">
      <c r="B8358" s="3">
        <f t="shared" si="260"/>
        <v>2</v>
      </c>
      <c r="C8358" s="3">
        <f t="shared" si="261"/>
        <v>11</v>
      </c>
      <c r="D8358" s="1">
        <v>45248.083333325238</v>
      </c>
    </row>
    <row r="8359" spans="2:4" ht="15.75" x14ac:dyDescent="0.25">
      <c r="B8359" s="3">
        <f t="shared" si="260"/>
        <v>3</v>
      </c>
      <c r="C8359" s="3">
        <f t="shared" si="261"/>
        <v>11</v>
      </c>
      <c r="D8359" s="1">
        <v>45248.124999991902</v>
      </c>
    </row>
    <row r="8360" spans="2:4" ht="15.75" x14ac:dyDescent="0.25">
      <c r="B8360" s="3">
        <f t="shared" si="260"/>
        <v>4</v>
      </c>
      <c r="C8360" s="3">
        <f t="shared" si="261"/>
        <v>11</v>
      </c>
      <c r="D8360" s="1">
        <v>45248.166666658566</v>
      </c>
    </row>
    <row r="8361" spans="2:4" ht="15.75" x14ac:dyDescent="0.25">
      <c r="B8361" s="3">
        <f t="shared" si="260"/>
        <v>5</v>
      </c>
      <c r="C8361" s="3">
        <f t="shared" si="261"/>
        <v>11</v>
      </c>
      <c r="D8361" s="1">
        <v>45248.20833332523</v>
      </c>
    </row>
    <row r="8362" spans="2:4" ht="15.75" x14ac:dyDescent="0.25">
      <c r="B8362" s="3">
        <f t="shared" si="260"/>
        <v>6</v>
      </c>
      <c r="C8362" s="3">
        <f t="shared" si="261"/>
        <v>11</v>
      </c>
      <c r="D8362" s="1">
        <v>45248.249999991895</v>
      </c>
    </row>
    <row r="8363" spans="2:4" ht="15.75" x14ac:dyDescent="0.25">
      <c r="B8363" s="3">
        <f t="shared" si="260"/>
        <v>7</v>
      </c>
      <c r="C8363" s="3">
        <f t="shared" si="261"/>
        <v>11</v>
      </c>
      <c r="D8363" s="1">
        <v>45248.291666658559</v>
      </c>
    </row>
    <row r="8364" spans="2:4" ht="15.75" x14ac:dyDescent="0.25">
      <c r="B8364" s="3">
        <f t="shared" si="260"/>
        <v>8</v>
      </c>
      <c r="C8364" s="3">
        <f t="shared" si="261"/>
        <v>11</v>
      </c>
      <c r="D8364" s="1">
        <v>45248.333333325223</v>
      </c>
    </row>
    <row r="8365" spans="2:4" ht="15.75" x14ac:dyDescent="0.25">
      <c r="B8365" s="3">
        <f t="shared" si="260"/>
        <v>9</v>
      </c>
      <c r="C8365" s="3">
        <f t="shared" si="261"/>
        <v>11</v>
      </c>
      <c r="D8365" s="1">
        <v>45248.374999991887</v>
      </c>
    </row>
    <row r="8366" spans="2:4" ht="15.75" x14ac:dyDescent="0.25">
      <c r="B8366" s="3">
        <f t="shared" si="260"/>
        <v>10</v>
      </c>
      <c r="C8366" s="3">
        <f t="shared" si="261"/>
        <v>11</v>
      </c>
      <c r="D8366" s="1">
        <v>45248.416666658552</v>
      </c>
    </row>
    <row r="8367" spans="2:4" ht="15.75" x14ac:dyDescent="0.25">
      <c r="B8367" s="3">
        <f t="shared" si="260"/>
        <v>11</v>
      </c>
      <c r="C8367" s="3">
        <f t="shared" si="261"/>
        <v>11</v>
      </c>
      <c r="D8367" s="1">
        <v>45248.458333325216</v>
      </c>
    </row>
    <row r="8368" spans="2:4" ht="15.75" x14ac:dyDescent="0.25">
      <c r="B8368" s="3">
        <f t="shared" si="260"/>
        <v>12</v>
      </c>
      <c r="C8368" s="3">
        <f t="shared" si="261"/>
        <v>11</v>
      </c>
      <c r="D8368" s="1">
        <v>45248.49999999188</v>
      </c>
    </row>
    <row r="8369" spans="2:4" ht="15.75" x14ac:dyDescent="0.25">
      <c r="B8369" s="3">
        <f t="shared" si="260"/>
        <v>13</v>
      </c>
      <c r="C8369" s="3">
        <f t="shared" si="261"/>
        <v>11</v>
      </c>
      <c r="D8369" s="1">
        <v>45248.541666658544</v>
      </c>
    </row>
    <row r="8370" spans="2:4" ht="15.75" x14ac:dyDescent="0.25">
      <c r="B8370" s="3">
        <f t="shared" si="260"/>
        <v>14</v>
      </c>
      <c r="C8370" s="3">
        <f t="shared" si="261"/>
        <v>11</v>
      </c>
      <c r="D8370" s="1">
        <v>45248.583333325209</v>
      </c>
    </row>
    <row r="8371" spans="2:4" ht="15.75" x14ac:dyDescent="0.25">
      <c r="B8371" s="3">
        <f t="shared" si="260"/>
        <v>15</v>
      </c>
      <c r="C8371" s="3">
        <f t="shared" si="261"/>
        <v>11</v>
      </c>
      <c r="D8371" s="1">
        <v>45248.624999991873</v>
      </c>
    </row>
    <row r="8372" spans="2:4" ht="15.75" x14ac:dyDescent="0.25">
      <c r="B8372" s="3">
        <f t="shared" si="260"/>
        <v>16</v>
      </c>
      <c r="C8372" s="3">
        <f t="shared" si="261"/>
        <v>11</v>
      </c>
      <c r="D8372" s="1">
        <v>45248.666666658537</v>
      </c>
    </row>
    <row r="8373" spans="2:4" ht="15.75" x14ac:dyDescent="0.25">
      <c r="B8373" s="3">
        <f t="shared" si="260"/>
        <v>17</v>
      </c>
      <c r="C8373" s="3">
        <f t="shared" si="261"/>
        <v>11</v>
      </c>
      <c r="D8373" s="1">
        <v>45248.708333325201</v>
      </c>
    </row>
    <row r="8374" spans="2:4" ht="15.75" x14ac:dyDescent="0.25">
      <c r="B8374" s="3">
        <f t="shared" si="260"/>
        <v>18</v>
      </c>
      <c r="C8374" s="3">
        <f t="shared" si="261"/>
        <v>11</v>
      </c>
      <c r="D8374" s="1">
        <v>45248.749999991865</v>
      </c>
    </row>
    <row r="8375" spans="2:4" ht="15.75" x14ac:dyDescent="0.25">
      <c r="B8375" s="3">
        <f t="shared" si="260"/>
        <v>18</v>
      </c>
      <c r="C8375" s="3">
        <f t="shared" si="261"/>
        <v>11</v>
      </c>
      <c r="D8375" s="1">
        <v>45248.770833333336</v>
      </c>
    </row>
    <row r="8376" spans="2:4" ht="15.75" x14ac:dyDescent="0.25">
      <c r="B8376" s="3">
        <f t="shared" si="260"/>
        <v>19</v>
      </c>
      <c r="C8376" s="3">
        <f t="shared" si="261"/>
        <v>11</v>
      </c>
      <c r="D8376" s="1">
        <v>45248.79166665853</v>
      </c>
    </row>
    <row r="8377" spans="2:4" ht="15.75" x14ac:dyDescent="0.25">
      <c r="B8377" s="3">
        <f t="shared" si="260"/>
        <v>20</v>
      </c>
      <c r="C8377" s="3">
        <f t="shared" si="261"/>
        <v>11</v>
      </c>
      <c r="D8377" s="1">
        <v>45248.833333325194</v>
      </c>
    </row>
    <row r="8378" spans="2:4" ht="15.75" x14ac:dyDescent="0.25">
      <c r="B8378" s="3">
        <f t="shared" si="260"/>
        <v>21</v>
      </c>
      <c r="C8378" s="3">
        <f t="shared" si="261"/>
        <v>11</v>
      </c>
      <c r="D8378" s="1">
        <v>45248.874999991858</v>
      </c>
    </row>
    <row r="8379" spans="2:4" ht="15.75" x14ac:dyDescent="0.25">
      <c r="B8379" s="3">
        <f t="shared" si="260"/>
        <v>22</v>
      </c>
      <c r="C8379" s="3">
        <f t="shared" si="261"/>
        <v>11</v>
      </c>
      <c r="D8379" s="1">
        <v>45248.916666658522</v>
      </c>
    </row>
    <row r="8380" spans="2:4" ht="15.75" x14ac:dyDescent="0.25">
      <c r="B8380" s="3">
        <f t="shared" si="260"/>
        <v>23</v>
      </c>
      <c r="C8380" s="3">
        <f t="shared" si="261"/>
        <v>11</v>
      </c>
      <c r="D8380" s="1">
        <v>45248.958333325187</v>
      </c>
    </row>
    <row r="8381" spans="2:4" ht="15.75" x14ac:dyDescent="0.25">
      <c r="B8381" s="3">
        <f t="shared" si="260"/>
        <v>0</v>
      </c>
      <c r="C8381" s="3">
        <f t="shared" si="261"/>
        <v>11</v>
      </c>
      <c r="D8381" s="1">
        <v>45248.999999991851</v>
      </c>
    </row>
    <row r="8382" spans="2:4" ht="15.75" x14ac:dyDescent="0.25">
      <c r="B8382" s="3">
        <f t="shared" si="260"/>
        <v>1</v>
      </c>
      <c r="C8382" s="3">
        <f t="shared" si="261"/>
        <v>11</v>
      </c>
      <c r="D8382" s="1">
        <v>45249.041666658515</v>
      </c>
    </row>
    <row r="8383" spans="2:4" ht="15.75" x14ac:dyDescent="0.25">
      <c r="B8383" s="3">
        <f t="shared" si="260"/>
        <v>1</v>
      </c>
      <c r="C8383" s="3">
        <f t="shared" si="261"/>
        <v>11</v>
      </c>
      <c r="D8383" s="1">
        <v>45249.0625</v>
      </c>
    </row>
    <row r="8384" spans="2:4" ht="15.75" x14ac:dyDescent="0.25">
      <c r="B8384" s="3">
        <f t="shared" si="260"/>
        <v>2</v>
      </c>
      <c r="C8384" s="3">
        <f t="shared" si="261"/>
        <v>11</v>
      </c>
      <c r="D8384" s="1">
        <v>45249.083333325179</v>
      </c>
    </row>
    <row r="8385" spans="2:4" ht="15.75" x14ac:dyDescent="0.25">
      <c r="B8385" s="3">
        <f t="shared" si="260"/>
        <v>3</v>
      </c>
      <c r="C8385" s="3">
        <f t="shared" si="261"/>
        <v>11</v>
      </c>
      <c r="D8385" s="1">
        <v>45249.124999991844</v>
      </c>
    </row>
    <row r="8386" spans="2:4" ht="15.75" x14ac:dyDescent="0.25">
      <c r="B8386" s="3">
        <f t="shared" si="260"/>
        <v>4</v>
      </c>
      <c r="C8386" s="3">
        <f t="shared" si="261"/>
        <v>11</v>
      </c>
      <c r="D8386" s="1">
        <v>45249.166666658508</v>
      </c>
    </row>
    <row r="8387" spans="2:4" ht="15.75" x14ac:dyDescent="0.25">
      <c r="B8387" s="3">
        <f t="shared" si="260"/>
        <v>5</v>
      </c>
      <c r="C8387" s="3">
        <f t="shared" si="261"/>
        <v>11</v>
      </c>
      <c r="D8387" s="1">
        <v>45249.208333325172</v>
      </c>
    </row>
    <row r="8388" spans="2:4" ht="15.75" x14ac:dyDescent="0.25">
      <c r="B8388" s="3">
        <f t="shared" si="260"/>
        <v>6</v>
      </c>
      <c r="C8388" s="3">
        <f t="shared" si="261"/>
        <v>11</v>
      </c>
      <c r="D8388" s="1">
        <v>45249.249999991836</v>
      </c>
    </row>
    <row r="8389" spans="2:4" ht="15.75" x14ac:dyDescent="0.25">
      <c r="B8389" s="3">
        <f t="shared" si="260"/>
        <v>7</v>
      </c>
      <c r="C8389" s="3">
        <f t="shared" si="261"/>
        <v>11</v>
      </c>
      <c r="D8389" s="1">
        <v>45249.291666658501</v>
      </c>
    </row>
    <row r="8390" spans="2:4" ht="15.75" x14ac:dyDescent="0.25">
      <c r="B8390" s="3">
        <f t="shared" si="260"/>
        <v>8</v>
      </c>
      <c r="C8390" s="3">
        <f t="shared" si="261"/>
        <v>11</v>
      </c>
      <c r="D8390" s="1">
        <v>45249.333333325165</v>
      </c>
    </row>
    <row r="8391" spans="2:4" ht="15.75" x14ac:dyDescent="0.25">
      <c r="B8391" s="3">
        <f t="shared" si="260"/>
        <v>9</v>
      </c>
      <c r="C8391" s="3">
        <f t="shared" si="261"/>
        <v>11</v>
      </c>
      <c r="D8391" s="1">
        <v>45249.374999991829</v>
      </c>
    </row>
    <row r="8392" spans="2:4" ht="15.75" x14ac:dyDescent="0.25">
      <c r="B8392" s="3">
        <f t="shared" si="260"/>
        <v>10</v>
      </c>
      <c r="C8392" s="3">
        <f t="shared" si="261"/>
        <v>11</v>
      </c>
      <c r="D8392" s="1">
        <v>45249.416666658493</v>
      </c>
    </row>
    <row r="8393" spans="2:4" ht="15.75" x14ac:dyDescent="0.25">
      <c r="B8393" s="3">
        <f t="shared" si="260"/>
        <v>11</v>
      </c>
      <c r="C8393" s="3">
        <f t="shared" si="261"/>
        <v>11</v>
      </c>
      <c r="D8393" s="1">
        <v>45249.458333325158</v>
      </c>
    </row>
    <row r="8394" spans="2:4" ht="15.75" x14ac:dyDescent="0.25">
      <c r="B8394" s="3">
        <f t="shared" ref="B8394:B8457" si="262">HOUR(D8394)</f>
        <v>12</v>
      </c>
      <c r="C8394" s="3">
        <f t="shared" ref="C8394:C8457" si="263">MONTH(D8394)</f>
        <v>11</v>
      </c>
      <c r="D8394" s="1">
        <v>45249.499999991822</v>
      </c>
    </row>
    <row r="8395" spans="2:4" ht="15.75" x14ac:dyDescent="0.25">
      <c r="B8395" s="3">
        <f t="shared" si="262"/>
        <v>13</v>
      </c>
      <c r="C8395" s="3">
        <f t="shared" si="263"/>
        <v>11</v>
      </c>
      <c r="D8395" s="1">
        <v>45249.541666658486</v>
      </c>
    </row>
    <row r="8396" spans="2:4" ht="15.75" x14ac:dyDescent="0.25">
      <c r="B8396" s="3">
        <f t="shared" si="262"/>
        <v>14</v>
      </c>
      <c r="C8396" s="3">
        <f t="shared" si="263"/>
        <v>11</v>
      </c>
      <c r="D8396" s="1">
        <v>45249.58333332515</v>
      </c>
    </row>
    <row r="8397" spans="2:4" ht="15.75" x14ac:dyDescent="0.25">
      <c r="B8397" s="3">
        <f t="shared" si="262"/>
        <v>15</v>
      </c>
      <c r="C8397" s="3">
        <f t="shared" si="263"/>
        <v>11</v>
      </c>
      <c r="D8397" s="1">
        <v>45249.624999991815</v>
      </c>
    </row>
    <row r="8398" spans="2:4" ht="15.75" x14ac:dyDescent="0.25">
      <c r="B8398" s="3">
        <f t="shared" si="262"/>
        <v>16</v>
      </c>
      <c r="C8398" s="3">
        <f t="shared" si="263"/>
        <v>11</v>
      </c>
      <c r="D8398" s="1">
        <v>45249.666666658479</v>
      </c>
    </row>
    <row r="8399" spans="2:4" ht="15.75" x14ac:dyDescent="0.25">
      <c r="B8399" s="3">
        <f t="shared" si="262"/>
        <v>17</v>
      </c>
      <c r="C8399" s="3">
        <f t="shared" si="263"/>
        <v>11</v>
      </c>
      <c r="D8399" s="1">
        <v>45249.708333325143</v>
      </c>
    </row>
    <row r="8400" spans="2:4" ht="15.75" x14ac:dyDescent="0.25">
      <c r="B8400" s="3">
        <f t="shared" si="262"/>
        <v>18</v>
      </c>
      <c r="C8400" s="3">
        <f t="shared" si="263"/>
        <v>11</v>
      </c>
      <c r="D8400" s="1">
        <v>45249.749999991807</v>
      </c>
    </row>
    <row r="8401" spans="2:4" ht="15.75" x14ac:dyDescent="0.25">
      <c r="B8401" s="3">
        <f t="shared" si="262"/>
        <v>18</v>
      </c>
      <c r="C8401" s="3">
        <f t="shared" si="263"/>
        <v>11</v>
      </c>
      <c r="D8401" s="1">
        <v>45249.770833333336</v>
      </c>
    </row>
    <row r="8402" spans="2:4" ht="15.75" x14ac:dyDescent="0.25">
      <c r="B8402" s="3">
        <f t="shared" si="262"/>
        <v>19</v>
      </c>
      <c r="C8402" s="3">
        <f t="shared" si="263"/>
        <v>11</v>
      </c>
      <c r="D8402" s="1">
        <v>45249.791666658472</v>
      </c>
    </row>
    <row r="8403" spans="2:4" ht="15.75" x14ac:dyDescent="0.25">
      <c r="B8403" s="3">
        <f t="shared" si="262"/>
        <v>20</v>
      </c>
      <c r="C8403" s="3">
        <f t="shared" si="263"/>
        <v>11</v>
      </c>
      <c r="D8403" s="1">
        <v>45249.833333325136</v>
      </c>
    </row>
    <row r="8404" spans="2:4" ht="15.75" x14ac:dyDescent="0.25">
      <c r="B8404" s="3">
        <f t="shared" si="262"/>
        <v>21</v>
      </c>
      <c r="C8404" s="3">
        <f t="shared" si="263"/>
        <v>11</v>
      </c>
      <c r="D8404" s="1">
        <v>45249.8749999918</v>
      </c>
    </row>
    <row r="8405" spans="2:4" ht="15.75" x14ac:dyDescent="0.25">
      <c r="B8405" s="3">
        <f t="shared" si="262"/>
        <v>22</v>
      </c>
      <c r="C8405" s="3">
        <f t="shared" si="263"/>
        <v>11</v>
      </c>
      <c r="D8405" s="1">
        <v>45249.916666658464</v>
      </c>
    </row>
    <row r="8406" spans="2:4" ht="15.75" x14ac:dyDescent="0.25">
      <c r="B8406" s="3">
        <f t="shared" si="262"/>
        <v>23</v>
      </c>
      <c r="C8406" s="3">
        <f t="shared" si="263"/>
        <v>11</v>
      </c>
      <c r="D8406" s="1">
        <v>45249.958333325128</v>
      </c>
    </row>
    <row r="8407" spans="2:4" ht="15.75" x14ac:dyDescent="0.25">
      <c r="B8407" s="3">
        <f t="shared" si="262"/>
        <v>0</v>
      </c>
      <c r="C8407" s="3">
        <f t="shared" si="263"/>
        <v>11</v>
      </c>
      <c r="D8407" s="1">
        <v>45249.999999991793</v>
      </c>
    </row>
    <row r="8408" spans="2:4" ht="15.75" x14ac:dyDescent="0.25">
      <c r="B8408" s="3">
        <f t="shared" si="262"/>
        <v>1</v>
      </c>
      <c r="C8408" s="3">
        <f t="shared" si="263"/>
        <v>11</v>
      </c>
      <c r="D8408" s="1">
        <v>45250.041666658457</v>
      </c>
    </row>
    <row r="8409" spans="2:4" ht="15.75" x14ac:dyDescent="0.25">
      <c r="B8409" s="3">
        <f t="shared" si="262"/>
        <v>1</v>
      </c>
      <c r="C8409" s="3">
        <f t="shared" si="263"/>
        <v>11</v>
      </c>
      <c r="D8409" s="1">
        <v>45250.0625</v>
      </c>
    </row>
    <row r="8410" spans="2:4" ht="15.75" x14ac:dyDescent="0.25">
      <c r="B8410" s="3">
        <f t="shared" si="262"/>
        <v>2</v>
      </c>
      <c r="C8410" s="3">
        <f t="shared" si="263"/>
        <v>11</v>
      </c>
      <c r="D8410" s="1">
        <v>45250.083333325121</v>
      </c>
    </row>
    <row r="8411" spans="2:4" ht="15.75" x14ac:dyDescent="0.25">
      <c r="B8411" s="3">
        <f t="shared" si="262"/>
        <v>3</v>
      </c>
      <c r="C8411" s="3">
        <f t="shared" si="263"/>
        <v>11</v>
      </c>
      <c r="D8411" s="1">
        <v>45250.124999991785</v>
      </c>
    </row>
    <row r="8412" spans="2:4" ht="15.75" x14ac:dyDescent="0.25">
      <c r="B8412" s="3">
        <f t="shared" si="262"/>
        <v>4</v>
      </c>
      <c r="C8412" s="3">
        <f t="shared" si="263"/>
        <v>11</v>
      </c>
      <c r="D8412" s="1">
        <v>45250.16666665845</v>
      </c>
    </row>
    <row r="8413" spans="2:4" ht="15.75" x14ac:dyDescent="0.25">
      <c r="B8413" s="3">
        <f t="shared" si="262"/>
        <v>5</v>
      </c>
      <c r="C8413" s="3">
        <f t="shared" si="263"/>
        <v>11</v>
      </c>
      <c r="D8413" s="1">
        <v>45250.208333325114</v>
      </c>
    </row>
    <row r="8414" spans="2:4" ht="15.75" x14ac:dyDescent="0.25">
      <c r="B8414" s="3">
        <f t="shared" si="262"/>
        <v>6</v>
      </c>
      <c r="C8414" s="3">
        <f t="shared" si="263"/>
        <v>11</v>
      </c>
      <c r="D8414" s="1">
        <v>45250.249999991778</v>
      </c>
    </row>
    <row r="8415" spans="2:4" ht="15.75" x14ac:dyDescent="0.25">
      <c r="B8415" s="3">
        <f t="shared" si="262"/>
        <v>7</v>
      </c>
      <c r="C8415" s="3">
        <f t="shared" si="263"/>
        <v>11</v>
      </c>
      <c r="D8415" s="1">
        <v>45250.291666658442</v>
      </c>
    </row>
    <row r="8416" spans="2:4" ht="15.75" x14ac:dyDescent="0.25">
      <c r="B8416" s="3">
        <f t="shared" si="262"/>
        <v>8</v>
      </c>
      <c r="C8416" s="3">
        <f t="shared" si="263"/>
        <v>11</v>
      </c>
      <c r="D8416" s="1">
        <v>45250.333333325107</v>
      </c>
    </row>
    <row r="8417" spans="2:4" ht="15.75" x14ac:dyDescent="0.25">
      <c r="B8417" s="3">
        <f t="shared" si="262"/>
        <v>9</v>
      </c>
      <c r="C8417" s="3">
        <f t="shared" si="263"/>
        <v>11</v>
      </c>
      <c r="D8417" s="1">
        <v>45250.374999991771</v>
      </c>
    </row>
    <row r="8418" spans="2:4" ht="15.75" x14ac:dyDescent="0.25">
      <c r="B8418" s="3">
        <f t="shared" si="262"/>
        <v>10</v>
      </c>
      <c r="C8418" s="3">
        <f t="shared" si="263"/>
        <v>11</v>
      </c>
      <c r="D8418" s="1">
        <v>45250.416666658435</v>
      </c>
    </row>
    <row r="8419" spans="2:4" ht="15.75" x14ac:dyDescent="0.25">
      <c r="B8419" s="3">
        <f t="shared" si="262"/>
        <v>11</v>
      </c>
      <c r="C8419" s="3">
        <f t="shared" si="263"/>
        <v>11</v>
      </c>
      <c r="D8419" s="1">
        <v>45250.458333325099</v>
      </c>
    </row>
    <row r="8420" spans="2:4" ht="15.75" x14ac:dyDescent="0.25">
      <c r="B8420" s="3">
        <f t="shared" si="262"/>
        <v>12</v>
      </c>
      <c r="C8420" s="3">
        <f t="shared" si="263"/>
        <v>11</v>
      </c>
      <c r="D8420" s="1">
        <v>45250.499999991764</v>
      </c>
    </row>
    <row r="8421" spans="2:4" ht="15.75" x14ac:dyDescent="0.25">
      <c r="B8421" s="3">
        <f t="shared" si="262"/>
        <v>13</v>
      </c>
      <c r="C8421" s="3">
        <f t="shared" si="263"/>
        <v>11</v>
      </c>
      <c r="D8421" s="1">
        <v>45250.541666658428</v>
      </c>
    </row>
    <row r="8422" spans="2:4" ht="15.75" x14ac:dyDescent="0.25">
      <c r="B8422" s="3">
        <f t="shared" si="262"/>
        <v>14</v>
      </c>
      <c r="C8422" s="3">
        <f t="shared" si="263"/>
        <v>11</v>
      </c>
      <c r="D8422" s="1">
        <v>45250.583333325092</v>
      </c>
    </row>
    <row r="8423" spans="2:4" ht="15.75" x14ac:dyDescent="0.25">
      <c r="B8423" s="3">
        <f t="shared" si="262"/>
        <v>15</v>
      </c>
      <c r="C8423" s="3">
        <f t="shared" si="263"/>
        <v>11</v>
      </c>
      <c r="D8423" s="1">
        <v>45250.624999991756</v>
      </c>
    </row>
    <row r="8424" spans="2:4" ht="15.75" x14ac:dyDescent="0.25">
      <c r="B8424" s="3">
        <f t="shared" si="262"/>
        <v>16</v>
      </c>
      <c r="C8424" s="3">
        <f t="shared" si="263"/>
        <v>11</v>
      </c>
      <c r="D8424" s="1">
        <v>45250.666666658421</v>
      </c>
    </row>
    <row r="8425" spans="2:4" ht="15.75" x14ac:dyDescent="0.25">
      <c r="B8425" s="3">
        <f t="shared" si="262"/>
        <v>17</v>
      </c>
      <c r="C8425" s="3">
        <f t="shared" si="263"/>
        <v>11</v>
      </c>
      <c r="D8425" s="1">
        <v>45250.708333325085</v>
      </c>
    </row>
    <row r="8426" spans="2:4" ht="15.75" x14ac:dyDescent="0.25">
      <c r="B8426" s="3">
        <f t="shared" si="262"/>
        <v>18</v>
      </c>
      <c r="C8426" s="3">
        <f t="shared" si="263"/>
        <v>11</v>
      </c>
      <c r="D8426" s="1">
        <v>45250.749999991749</v>
      </c>
    </row>
    <row r="8427" spans="2:4" ht="15.75" x14ac:dyDescent="0.25">
      <c r="B8427" s="3">
        <f t="shared" si="262"/>
        <v>18</v>
      </c>
      <c r="C8427" s="3">
        <f t="shared" si="263"/>
        <v>11</v>
      </c>
      <c r="D8427" s="1">
        <v>45250.770833333336</v>
      </c>
    </row>
    <row r="8428" spans="2:4" ht="15.75" x14ac:dyDescent="0.25">
      <c r="B8428" s="3">
        <f t="shared" si="262"/>
        <v>19</v>
      </c>
      <c r="C8428" s="3">
        <f t="shared" si="263"/>
        <v>11</v>
      </c>
      <c r="D8428" s="1">
        <v>45250.791666658413</v>
      </c>
    </row>
    <row r="8429" spans="2:4" ht="15.75" x14ac:dyDescent="0.25">
      <c r="B8429" s="3">
        <f t="shared" si="262"/>
        <v>20</v>
      </c>
      <c r="C8429" s="3">
        <f t="shared" si="263"/>
        <v>11</v>
      </c>
      <c r="D8429" s="1">
        <v>45250.833333325078</v>
      </c>
    </row>
    <row r="8430" spans="2:4" ht="15.75" x14ac:dyDescent="0.25">
      <c r="B8430" s="3">
        <f t="shared" si="262"/>
        <v>21</v>
      </c>
      <c r="C8430" s="3">
        <f t="shared" si="263"/>
        <v>11</v>
      </c>
      <c r="D8430" s="1">
        <v>45250.874999991742</v>
      </c>
    </row>
    <row r="8431" spans="2:4" ht="15.75" x14ac:dyDescent="0.25">
      <c r="B8431" s="3">
        <f t="shared" si="262"/>
        <v>22</v>
      </c>
      <c r="C8431" s="3">
        <f t="shared" si="263"/>
        <v>11</v>
      </c>
      <c r="D8431" s="1">
        <v>45250.916666658406</v>
      </c>
    </row>
    <row r="8432" spans="2:4" ht="15.75" x14ac:dyDescent="0.25">
      <c r="B8432" s="3">
        <f t="shared" si="262"/>
        <v>23</v>
      </c>
      <c r="C8432" s="3">
        <f t="shared" si="263"/>
        <v>11</v>
      </c>
      <c r="D8432" s="1">
        <v>45250.95833332507</v>
      </c>
    </row>
    <row r="8433" spans="2:4" ht="15.75" x14ac:dyDescent="0.25">
      <c r="B8433" s="3">
        <f t="shared" si="262"/>
        <v>0</v>
      </c>
      <c r="C8433" s="3">
        <f t="shared" si="263"/>
        <v>11</v>
      </c>
      <c r="D8433" s="1">
        <v>45250.999999991735</v>
      </c>
    </row>
    <row r="8434" spans="2:4" ht="15.75" x14ac:dyDescent="0.25">
      <c r="B8434" s="3">
        <f t="shared" si="262"/>
        <v>1</v>
      </c>
      <c r="C8434" s="3">
        <f t="shared" si="263"/>
        <v>11</v>
      </c>
      <c r="D8434" s="1">
        <v>45251.041666658399</v>
      </c>
    </row>
    <row r="8435" spans="2:4" ht="15.75" x14ac:dyDescent="0.25">
      <c r="B8435" s="3">
        <f t="shared" si="262"/>
        <v>1</v>
      </c>
      <c r="C8435" s="3">
        <f t="shared" si="263"/>
        <v>11</v>
      </c>
      <c r="D8435" s="1">
        <v>45251.0625</v>
      </c>
    </row>
    <row r="8436" spans="2:4" ht="15.75" x14ac:dyDescent="0.25">
      <c r="B8436" s="3">
        <f t="shared" si="262"/>
        <v>2</v>
      </c>
      <c r="C8436" s="3">
        <f t="shared" si="263"/>
        <v>11</v>
      </c>
      <c r="D8436" s="1">
        <v>45251.083333325063</v>
      </c>
    </row>
    <row r="8437" spans="2:4" ht="15.75" x14ac:dyDescent="0.25">
      <c r="B8437" s="3">
        <f t="shared" si="262"/>
        <v>3</v>
      </c>
      <c r="C8437" s="3">
        <f t="shared" si="263"/>
        <v>11</v>
      </c>
      <c r="D8437" s="1">
        <v>45251.124999991727</v>
      </c>
    </row>
    <row r="8438" spans="2:4" ht="15.75" x14ac:dyDescent="0.25">
      <c r="B8438" s="3">
        <f t="shared" si="262"/>
        <v>4</v>
      </c>
      <c r="C8438" s="3">
        <f t="shared" si="263"/>
        <v>11</v>
      </c>
      <c r="D8438" s="1">
        <v>45251.166666658391</v>
      </c>
    </row>
    <row r="8439" spans="2:4" ht="15.75" x14ac:dyDescent="0.25">
      <c r="B8439" s="3">
        <f t="shared" si="262"/>
        <v>5</v>
      </c>
      <c r="C8439" s="3">
        <f t="shared" si="263"/>
        <v>11</v>
      </c>
      <c r="D8439" s="1">
        <v>45251.208333325056</v>
      </c>
    </row>
    <row r="8440" spans="2:4" ht="15.75" x14ac:dyDescent="0.25">
      <c r="B8440" s="3">
        <f t="shared" si="262"/>
        <v>6</v>
      </c>
      <c r="C8440" s="3">
        <f t="shared" si="263"/>
        <v>11</v>
      </c>
      <c r="D8440" s="1">
        <v>45251.24999999172</v>
      </c>
    </row>
    <row r="8441" spans="2:4" ht="15.75" x14ac:dyDescent="0.25">
      <c r="B8441" s="3">
        <f t="shared" si="262"/>
        <v>7</v>
      </c>
      <c r="C8441" s="3">
        <f t="shared" si="263"/>
        <v>11</v>
      </c>
      <c r="D8441" s="1">
        <v>45251.291666658384</v>
      </c>
    </row>
    <row r="8442" spans="2:4" ht="15.75" x14ac:dyDescent="0.25">
      <c r="B8442" s="3">
        <f t="shared" si="262"/>
        <v>8</v>
      </c>
      <c r="C8442" s="3">
        <f t="shared" si="263"/>
        <v>11</v>
      </c>
      <c r="D8442" s="1">
        <v>45251.333333325048</v>
      </c>
    </row>
    <row r="8443" spans="2:4" ht="15.75" x14ac:dyDescent="0.25">
      <c r="B8443" s="3">
        <f t="shared" si="262"/>
        <v>9</v>
      </c>
      <c r="C8443" s="3">
        <f t="shared" si="263"/>
        <v>11</v>
      </c>
      <c r="D8443" s="1">
        <v>45251.374999991713</v>
      </c>
    </row>
    <row r="8444" spans="2:4" ht="15.75" x14ac:dyDescent="0.25">
      <c r="B8444" s="3">
        <f t="shared" si="262"/>
        <v>10</v>
      </c>
      <c r="C8444" s="3">
        <f t="shared" si="263"/>
        <v>11</v>
      </c>
      <c r="D8444" s="1">
        <v>45251.416666658377</v>
      </c>
    </row>
    <row r="8445" spans="2:4" ht="15.75" x14ac:dyDescent="0.25">
      <c r="B8445" s="3">
        <f t="shared" si="262"/>
        <v>11</v>
      </c>
      <c r="C8445" s="3">
        <f t="shared" si="263"/>
        <v>11</v>
      </c>
      <c r="D8445" s="1">
        <v>45251.458333325041</v>
      </c>
    </row>
    <row r="8446" spans="2:4" ht="15.75" x14ac:dyDescent="0.25">
      <c r="B8446" s="3">
        <f t="shared" si="262"/>
        <v>12</v>
      </c>
      <c r="C8446" s="3">
        <f t="shared" si="263"/>
        <v>11</v>
      </c>
      <c r="D8446" s="1">
        <v>45251.499999991705</v>
      </c>
    </row>
    <row r="8447" spans="2:4" ht="15.75" x14ac:dyDescent="0.25">
      <c r="B8447" s="3">
        <f t="shared" si="262"/>
        <v>13</v>
      </c>
      <c r="C8447" s="3">
        <f t="shared" si="263"/>
        <v>11</v>
      </c>
      <c r="D8447" s="1">
        <v>45251.54166665837</v>
      </c>
    </row>
    <row r="8448" spans="2:4" ht="15.75" x14ac:dyDescent="0.25">
      <c r="B8448" s="3">
        <f t="shared" si="262"/>
        <v>14</v>
      </c>
      <c r="C8448" s="3">
        <f t="shared" si="263"/>
        <v>11</v>
      </c>
      <c r="D8448" s="1">
        <v>45251.583333325034</v>
      </c>
    </row>
    <row r="8449" spans="2:4" ht="15.75" x14ac:dyDescent="0.25">
      <c r="B8449" s="3">
        <f t="shared" si="262"/>
        <v>15</v>
      </c>
      <c r="C8449" s="3">
        <f t="shared" si="263"/>
        <v>11</v>
      </c>
      <c r="D8449" s="1">
        <v>45251.624999991698</v>
      </c>
    </row>
    <row r="8450" spans="2:4" ht="15.75" x14ac:dyDescent="0.25">
      <c r="B8450" s="3">
        <f t="shared" si="262"/>
        <v>16</v>
      </c>
      <c r="C8450" s="3">
        <f t="shared" si="263"/>
        <v>11</v>
      </c>
      <c r="D8450" s="1">
        <v>45251.666666658362</v>
      </c>
    </row>
    <row r="8451" spans="2:4" ht="15.75" x14ac:dyDescent="0.25">
      <c r="B8451" s="3">
        <f t="shared" si="262"/>
        <v>17</v>
      </c>
      <c r="C8451" s="3">
        <f t="shared" si="263"/>
        <v>11</v>
      </c>
      <c r="D8451" s="1">
        <v>45251.708333325027</v>
      </c>
    </row>
    <row r="8452" spans="2:4" ht="15.75" x14ac:dyDescent="0.25">
      <c r="B8452" s="3">
        <f t="shared" si="262"/>
        <v>18</v>
      </c>
      <c r="C8452" s="3">
        <f t="shared" si="263"/>
        <v>11</v>
      </c>
      <c r="D8452" s="1">
        <v>45251.749999991691</v>
      </c>
    </row>
    <row r="8453" spans="2:4" ht="15.75" x14ac:dyDescent="0.25">
      <c r="B8453" s="3">
        <f t="shared" si="262"/>
        <v>18</v>
      </c>
      <c r="C8453" s="3">
        <f t="shared" si="263"/>
        <v>11</v>
      </c>
      <c r="D8453" s="1">
        <v>45251.770833333336</v>
      </c>
    </row>
    <row r="8454" spans="2:4" ht="15.75" x14ac:dyDescent="0.25">
      <c r="B8454" s="3">
        <f t="shared" si="262"/>
        <v>19</v>
      </c>
      <c r="C8454" s="3">
        <f t="shared" si="263"/>
        <v>11</v>
      </c>
      <c r="D8454" s="1">
        <v>45251.791666658355</v>
      </c>
    </row>
    <row r="8455" spans="2:4" ht="15.75" x14ac:dyDescent="0.25">
      <c r="B8455" s="3">
        <f t="shared" si="262"/>
        <v>20</v>
      </c>
      <c r="C8455" s="3">
        <f t="shared" si="263"/>
        <v>11</v>
      </c>
      <c r="D8455" s="1">
        <v>45251.833333325019</v>
      </c>
    </row>
    <row r="8456" spans="2:4" ht="15.75" x14ac:dyDescent="0.25">
      <c r="B8456" s="3">
        <f t="shared" si="262"/>
        <v>21</v>
      </c>
      <c r="C8456" s="3">
        <f t="shared" si="263"/>
        <v>11</v>
      </c>
      <c r="D8456" s="1">
        <v>45251.874999991684</v>
      </c>
    </row>
    <row r="8457" spans="2:4" ht="15.75" x14ac:dyDescent="0.25">
      <c r="B8457" s="3">
        <f t="shared" si="262"/>
        <v>22</v>
      </c>
      <c r="C8457" s="3">
        <f t="shared" si="263"/>
        <v>11</v>
      </c>
      <c r="D8457" s="1">
        <v>45251.916666658348</v>
      </c>
    </row>
    <row r="8458" spans="2:4" ht="15.75" x14ac:dyDescent="0.25">
      <c r="B8458" s="3">
        <f t="shared" ref="B8458:B8521" si="264">HOUR(D8458)</f>
        <v>23</v>
      </c>
      <c r="C8458" s="3">
        <f t="shared" ref="C8458:C8521" si="265">MONTH(D8458)</f>
        <v>11</v>
      </c>
      <c r="D8458" s="1">
        <v>45251.958333325012</v>
      </c>
    </row>
    <row r="8459" spans="2:4" ht="15.75" x14ac:dyDescent="0.25">
      <c r="B8459" s="3">
        <f t="shared" si="264"/>
        <v>0</v>
      </c>
      <c r="C8459" s="3">
        <f t="shared" si="265"/>
        <v>11</v>
      </c>
      <c r="D8459" s="1">
        <v>45251.999999991676</v>
      </c>
    </row>
    <row r="8460" spans="2:4" ht="15.75" x14ac:dyDescent="0.25">
      <c r="B8460" s="3">
        <f t="shared" si="264"/>
        <v>1</v>
      </c>
      <c r="C8460" s="3">
        <f t="shared" si="265"/>
        <v>11</v>
      </c>
      <c r="D8460" s="1">
        <v>45252.041666658341</v>
      </c>
    </row>
    <row r="8461" spans="2:4" ht="15.75" x14ac:dyDescent="0.25">
      <c r="B8461" s="3">
        <f t="shared" si="264"/>
        <v>1</v>
      </c>
      <c r="C8461" s="3">
        <f t="shared" si="265"/>
        <v>11</v>
      </c>
      <c r="D8461" s="1">
        <v>45252.0625</v>
      </c>
    </row>
    <row r="8462" spans="2:4" ht="15.75" x14ac:dyDescent="0.25">
      <c r="B8462" s="3">
        <f t="shared" si="264"/>
        <v>2</v>
      </c>
      <c r="C8462" s="3">
        <f t="shared" si="265"/>
        <v>11</v>
      </c>
      <c r="D8462" s="1">
        <v>45252.083333325005</v>
      </c>
    </row>
    <row r="8463" spans="2:4" ht="15.75" x14ac:dyDescent="0.25">
      <c r="B8463" s="3">
        <f t="shared" si="264"/>
        <v>3</v>
      </c>
      <c r="C8463" s="3">
        <f t="shared" si="265"/>
        <v>11</v>
      </c>
      <c r="D8463" s="1">
        <v>45252.124999991669</v>
      </c>
    </row>
    <row r="8464" spans="2:4" ht="15.75" x14ac:dyDescent="0.25">
      <c r="B8464" s="3">
        <f t="shared" si="264"/>
        <v>4</v>
      </c>
      <c r="C8464" s="3">
        <f t="shared" si="265"/>
        <v>11</v>
      </c>
      <c r="D8464" s="1">
        <v>45252.166666658333</v>
      </c>
    </row>
    <row r="8465" spans="2:4" ht="15.75" x14ac:dyDescent="0.25">
      <c r="B8465" s="3">
        <f t="shared" si="264"/>
        <v>5</v>
      </c>
      <c r="C8465" s="3">
        <f t="shared" si="265"/>
        <v>11</v>
      </c>
      <c r="D8465" s="1">
        <v>45252.208333324998</v>
      </c>
    </row>
    <row r="8466" spans="2:4" ht="15.75" x14ac:dyDescent="0.25">
      <c r="B8466" s="3">
        <f t="shared" si="264"/>
        <v>6</v>
      </c>
      <c r="C8466" s="3">
        <f t="shared" si="265"/>
        <v>11</v>
      </c>
      <c r="D8466" s="1">
        <v>45252.249999991662</v>
      </c>
    </row>
    <row r="8467" spans="2:4" ht="15.75" x14ac:dyDescent="0.25">
      <c r="B8467" s="3">
        <f t="shared" si="264"/>
        <v>7</v>
      </c>
      <c r="C8467" s="3">
        <f t="shared" si="265"/>
        <v>11</v>
      </c>
      <c r="D8467" s="1">
        <v>45252.291666658326</v>
      </c>
    </row>
    <row r="8468" spans="2:4" ht="15.75" x14ac:dyDescent="0.25">
      <c r="B8468" s="3">
        <f t="shared" si="264"/>
        <v>8</v>
      </c>
      <c r="C8468" s="3">
        <f t="shared" si="265"/>
        <v>11</v>
      </c>
      <c r="D8468" s="1">
        <v>45252.33333332499</v>
      </c>
    </row>
    <row r="8469" spans="2:4" ht="15.75" x14ac:dyDescent="0.25">
      <c r="B8469" s="3">
        <f t="shared" si="264"/>
        <v>9</v>
      </c>
      <c r="C8469" s="3">
        <f t="shared" si="265"/>
        <v>11</v>
      </c>
      <c r="D8469" s="1">
        <v>45252.374999991654</v>
      </c>
    </row>
    <row r="8470" spans="2:4" ht="15.75" x14ac:dyDescent="0.25">
      <c r="B8470" s="3">
        <f t="shared" si="264"/>
        <v>10</v>
      </c>
      <c r="C8470" s="3">
        <f t="shared" si="265"/>
        <v>11</v>
      </c>
      <c r="D8470" s="1">
        <v>45252.416666658319</v>
      </c>
    </row>
    <row r="8471" spans="2:4" ht="15.75" x14ac:dyDescent="0.25">
      <c r="B8471" s="3">
        <f t="shared" si="264"/>
        <v>11</v>
      </c>
      <c r="C8471" s="3">
        <f t="shared" si="265"/>
        <v>11</v>
      </c>
      <c r="D8471" s="1">
        <v>45252.458333324983</v>
      </c>
    </row>
    <row r="8472" spans="2:4" ht="15.75" x14ac:dyDescent="0.25">
      <c r="B8472" s="3">
        <f t="shared" si="264"/>
        <v>12</v>
      </c>
      <c r="C8472" s="3">
        <f t="shared" si="265"/>
        <v>11</v>
      </c>
      <c r="D8472" s="1">
        <v>45252.499999991647</v>
      </c>
    </row>
    <row r="8473" spans="2:4" ht="15.75" x14ac:dyDescent="0.25">
      <c r="B8473" s="3">
        <f t="shared" si="264"/>
        <v>13</v>
      </c>
      <c r="C8473" s="3">
        <f t="shared" si="265"/>
        <v>11</v>
      </c>
      <c r="D8473" s="1">
        <v>45252.541666658311</v>
      </c>
    </row>
    <row r="8474" spans="2:4" ht="15.75" x14ac:dyDescent="0.25">
      <c r="B8474" s="3">
        <f t="shared" si="264"/>
        <v>14</v>
      </c>
      <c r="C8474" s="3">
        <f t="shared" si="265"/>
        <v>11</v>
      </c>
      <c r="D8474" s="1">
        <v>45252.583333324976</v>
      </c>
    </row>
    <row r="8475" spans="2:4" ht="15.75" x14ac:dyDescent="0.25">
      <c r="B8475" s="3">
        <f t="shared" si="264"/>
        <v>15</v>
      </c>
      <c r="C8475" s="3">
        <f t="shared" si="265"/>
        <v>11</v>
      </c>
      <c r="D8475" s="1">
        <v>45252.62499999164</v>
      </c>
    </row>
    <row r="8476" spans="2:4" ht="15.75" x14ac:dyDescent="0.25">
      <c r="B8476" s="3">
        <f t="shared" si="264"/>
        <v>16</v>
      </c>
      <c r="C8476" s="3">
        <f t="shared" si="265"/>
        <v>11</v>
      </c>
      <c r="D8476" s="1">
        <v>45252.666666658304</v>
      </c>
    </row>
    <row r="8477" spans="2:4" ht="15.75" x14ac:dyDescent="0.25">
      <c r="B8477" s="3">
        <f t="shared" si="264"/>
        <v>17</v>
      </c>
      <c r="C8477" s="3">
        <f t="shared" si="265"/>
        <v>11</v>
      </c>
      <c r="D8477" s="1">
        <v>45252.708333324968</v>
      </c>
    </row>
    <row r="8478" spans="2:4" ht="15.75" x14ac:dyDescent="0.25">
      <c r="B8478" s="3">
        <f t="shared" si="264"/>
        <v>18</v>
      </c>
      <c r="C8478" s="3">
        <f t="shared" si="265"/>
        <v>11</v>
      </c>
      <c r="D8478" s="1">
        <v>45252.749999991633</v>
      </c>
    </row>
    <row r="8479" spans="2:4" ht="15.75" x14ac:dyDescent="0.25">
      <c r="B8479" s="3">
        <f t="shared" si="264"/>
        <v>18</v>
      </c>
      <c r="C8479" s="3">
        <f t="shared" si="265"/>
        <v>11</v>
      </c>
      <c r="D8479" s="1">
        <v>45252.770833333336</v>
      </c>
    </row>
    <row r="8480" spans="2:4" ht="15.75" x14ac:dyDescent="0.25">
      <c r="B8480" s="3">
        <f t="shared" si="264"/>
        <v>19</v>
      </c>
      <c r="C8480" s="3">
        <f t="shared" si="265"/>
        <v>11</v>
      </c>
      <c r="D8480" s="1">
        <v>45252.791666658297</v>
      </c>
    </row>
    <row r="8481" spans="2:4" ht="15.75" x14ac:dyDescent="0.25">
      <c r="B8481" s="3">
        <f t="shared" si="264"/>
        <v>20</v>
      </c>
      <c r="C8481" s="3">
        <f t="shared" si="265"/>
        <v>11</v>
      </c>
      <c r="D8481" s="1">
        <v>45252.833333324961</v>
      </c>
    </row>
    <row r="8482" spans="2:4" ht="15.75" x14ac:dyDescent="0.25">
      <c r="B8482" s="3">
        <f t="shared" si="264"/>
        <v>21</v>
      </c>
      <c r="C8482" s="3">
        <f t="shared" si="265"/>
        <v>11</v>
      </c>
      <c r="D8482" s="1">
        <v>45252.874999991625</v>
      </c>
    </row>
    <row r="8483" spans="2:4" ht="15.75" x14ac:dyDescent="0.25">
      <c r="B8483" s="3">
        <f t="shared" si="264"/>
        <v>22</v>
      </c>
      <c r="C8483" s="3">
        <f t="shared" si="265"/>
        <v>11</v>
      </c>
      <c r="D8483" s="1">
        <v>45252.91666665829</v>
      </c>
    </row>
    <row r="8484" spans="2:4" ht="15.75" x14ac:dyDescent="0.25">
      <c r="B8484" s="3">
        <f t="shared" si="264"/>
        <v>23</v>
      </c>
      <c r="C8484" s="3">
        <f t="shared" si="265"/>
        <v>11</v>
      </c>
      <c r="D8484" s="1">
        <v>45252.958333324954</v>
      </c>
    </row>
    <row r="8485" spans="2:4" ht="15.75" x14ac:dyDescent="0.25">
      <c r="B8485" s="3">
        <f t="shared" si="264"/>
        <v>0</v>
      </c>
      <c r="C8485" s="3">
        <f t="shared" si="265"/>
        <v>11</v>
      </c>
      <c r="D8485" s="1">
        <v>45252.999999991618</v>
      </c>
    </row>
    <row r="8486" spans="2:4" ht="15.75" x14ac:dyDescent="0.25">
      <c r="B8486" s="3">
        <f t="shared" si="264"/>
        <v>1</v>
      </c>
      <c r="C8486" s="3">
        <f t="shared" si="265"/>
        <v>11</v>
      </c>
      <c r="D8486" s="1">
        <v>45253.041666658282</v>
      </c>
    </row>
    <row r="8487" spans="2:4" ht="15.75" x14ac:dyDescent="0.25">
      <c r="B8487" s="3">
        <f t="shared" si="264"/>
        <v>1</v>
      </c>
      <c r="C8487" s="3">
        <f t="shared" si="265"/>
        <v>11</v>
      </c>
      <c r="D8487" s="1">
        <v>45253.0625</v>
      </c>
    </row>
    <row r="8488" spans="2:4" ht="15.75" x14ac:dyDescent="0.25">
      <c r="B8488" s="3">
        <f t="shared" si="264"/>
        <v>2</v>
      </c>
      <c r="C8488" s="3">
        <f t="shared" si="265"/>
        <v>11</v>
      </c>
      <c r="D8488" s="1">
        <v>45253.083333324947</v>
      </c>
    </row>
    <row r="8489" spans="2:4" ht="15.75" x14ac:dyDescent="0.25">
      <c r="B8489" s="3">
        <f t="shared" si="264"/>
        <v>3</v>
      </c>
      <c r="C8489" s="3">
        <f t="shared" si="265"/>
        <v>11</v>
      </c>
      <c r="D8489" s="1">
        <v>45253.124999991611</v>
      </c>
    </row>
    <row r="8490" spans="2:4" ht="15.75" x14ac:dyDescent="0.25">
      <c r="B8490" s="3">
        <f t="shared" si="264"/>
        <v>4</v>
      </c>
      <c r="C8490" s="3">
        <f t="shared" si="265"/>
        <v>11</v>
      </c>
      <c r="D8490" s="1">
        <v>45253.166666658275</v>
      </c>
    </row>
    <row r="8491" spans="2:4" ht="15.75" x14ac:dyDescent="0.25">
      <c r="B8491" s="3">
        <f t="shared" si="264"/>
        <v>5</v>
      </c>
      <c r="C8491" s="3">
        <f t="shared" si="265"/>
        <v>11</v>
      </c>
      <c r="D8491" s="1">
        <v>45253.208333324939</v>
      </c>
    </row>
    <row r="8492" spans="2:4" ht="15.75" x14ac:dyDescent="0.25">
      <c r="B8492" s="3">
        <f t="shared" si="264"/>
        <v>6</v>
      </c>
      <c r="C8492" s="3">
        <f t="shared" si="265"/>
        <v>11</v>
      </c>
      <c r="D8492" s="1">
        <v>45253.249999991604</v>
      </c>
    </row>
    <row r="8493" spans="2:4" ht="15.75" x14ac:dyDescent="0.25">
      <c r="B8493" s="3">
        <f t="shared" si="264"/>
        <v>7</v>
      </c>
      <c r="C8493" s="3">
        <f t="shared" si="265"/>
        <v>11</v>
      </c>
      <c r="D8493" s="1">
        <v>45253.291666658268</v>
      </c>
    </row>
    <row r="8494" spans="2:4" ht="15.75" x14ac:dyDescent="0.25">
      <c r="B8494" s="3">
        <f t="shared" si="264"/>
        <v>8</v>
      </c>
      <c r="C8494" s="3">
        <f t="shared" si="265"/>
        <v>11</v>
      </c>
      <c r="D8494" s="1">
        <v>45253.333333324932</v>
      </c>
    </row>
    <row r="8495" spans="2:4" ht="15.75" x14ac:dyDescent="0.25">
      <c r="B8495" s="3">
        <f t="shared" si="264"/>
        <v>9</v>
      </c>
      <c r="C8495" s="3">
        <f t="shared" si="265"/>
        <v>11</v>
      </c>
      <c r="D8495" s="1">
        <v>45253.374999991596</v>
      </c>
    </row>
    <row r="8496" spans="2:4" ht="15.75" x14ac:dyDescent="0.25">
      <c r="B8496" s="3">
        <f t="shared" si="264"/>
        <v>10</v>
      </c>
      <c r="C8496" s="3">
        <f t="shared" si="265"/>
        <v>11</v>
      </c>
      <c r="D8496" s="1">
        <v>45253.416666658261</v>
      </c>
    </row>
    <row r="8497" spans="2:4" ht="15.75" x14ac:dyDescent="0.25">
      <c r="B8497" s="3">
        <f t="shared" si="264"/>
        <v>11</v>
      </c>
      <c r="C8497" s="3">
        <f t="shared" si="265"/>
        <v>11</v>
      </c>
      <c r="D8497" s="1">
        <v>45253.458333324925</v>
      </c>
    </row>
    <row r="8498" spans="2:4" ht="15.75" x14ac:dyDescent="0.25">
      <c r="B8498" s="3">
        <f t="shared" si="264"/>
        <v>12</v>
      </c>
      <c r="C8498" s="3">
        <f t="shared" si="265"/>
        <v>11</v>
      </c>
      <c r="D8498" s="1">
        <v>45253.499999991589</v>
      </c>
    </row>
    <row r="8499" spans="2:4" ht="15.75" x14ac:dyDescent="0.25">
      <c r="B8499" s="3">
        <f t="shared" si="264"/>
        <v>13</v>
      </c>
      <c r="C8499" s="3">
        <f t="shared" si="265"/>
        <v>11</v>
      </c>
      <c r="D8499" s="1">
        <v>45253.541666658253</v>
      </c>
    </row>
    <row r="8500" spans="2:4" ht="15.75" x14ac:dyDescent="0.25">
      <c r="B8500" s="3">
        <f t="shared" si="264"/>
        <v>14</v>
      </c>
      <c r="C8500" s="3">
        <f t="shared" si="265"/>
        <v>11</v>
      </c>
      <c r="D8500" s="1">
        <v>45253.583333324917</v>
      </c>
    </row>
    <row r="8501" spans="2:4" ht="15.75" x14ac:dyDescent="0.25">
      <c r="B8501" s="3">
        <f t="shared" si="264"/>
        <v>15</v>
      </c>
      <c r="C8501" s="3">
        <f t="shared" si="265"/>
        <v>11</v>
      </c>
      <c r="D8501" s="1">
        <v>45253.624999991582</v>
      </c>
    </row>
    <row r="8502" spans="2:4" ht="15.75" x14ac:dyDescent="0.25">
      <c r="B8502" s="3">
        <f t="shared" si="264"/>
        <v>16</v>
      </c>
      <c r="C8502" s="3">
        <f t="shared" si="265"/>
        <v>11</v>
      </c>
      <c r="D8502" s="1">
        <v>45253.666666658246</v>
      </c>
    </row>
    <row r="8503" spans="2:4" ht="15.75" x14ac:dyDescent="0.25">
      <c r="B8503" s="3">
        <f t="shared" si="264"/>
        <v>17</v>
      </c>
      <c r="C8503" s="3">
        <f t="shared" si="265"/>
        <v>11</v>
      </c>
      <c r="D8503" s="1">
        <v>45253.70833332491</v>
      </c>
    </row>
    <row r="8504" spans="2:4" ht="15.75" x14ac:dyDescent="0.25">
      <c r="B8504" s="3">
        <f t="shared" si="264"/>
        <v>18</v>
      </c>
      <c r="C8504" s="3">
        <f t="shared" si="265"/>
        <v>11</v>
      </c>
      <c r="D8504" s="1">
        <v>45253.749999991574</v>
      </c>
    </row>
    <row r="8505" spans="2:4" ht="15.75" x14ac:dyDescent="0.25">
      <c r="B8505" s="3">
        <f t="shared" si="264"/>
        <v>18</v>
      </c>
      <c r="C8505" s="3">
        <f t="shared" si="265"/>
        <v>11</v>
      </c>
      <c r="D8505" s="1">
        <v>45253.770833333336</v>
      </c>
    </row>
    <row r="8506" spans="2:4" ht="15.75" x14ac:dyDescent="0.25">
      <c r="B8506" s="3">
        <f t="shared" si="264"/>
        <v>19</v>
      </c>
      <c r="C8506" s="3">
        <f t="shared" si="265"/>
        <v>11</v>
      </c>
      <c r="D8506" s="1">
        <v>45253.791666658239</v>
      </c>
    </row>
    <row r="8507" spans="2:4" ht="15.75" x14ac:dyDescent="0.25">
      <c r="B8507" s="3">
        <f t="shared" si="264"/>
        <v>20</v>
      </c>
      <c r="C8507" s="3">
        <f t="shared" si="265"/>
        <v>11</v>
      </c>
      <c r="D8507" s="1">
        <v>45253.833333324903</v>
      </c>
    </row>
    <row r="8508" spans="2:4" ht="15.75" x14ac:dyDescent="0.25">
      <c r="B8508" s="3">
        <f t="shared" si="264"/>
        <v>21</v>
      </c>
      <c r="C8508" s="3">
        <f t="shared" si="265"/>
        <v>11</v>
      </c>
      <c r="D8508" s="1">
        <v>45253.874999991567</v>
      </c>
    </row>
    <row r="8509" spans="2:4" ht="15.75" x14ac:dyDescent="0.25">
      <c r="B8509" s="3">
        <f t="shared" si="264"/>
        <v>22</v>
      </c>
      <c r="C8509" s="3">
        <f t="shared" si="265"/>
        <v>11</v>
      </c>
      <c r="D8509" s="1">
        <v>45253.916666658231</v>
      </c>
    </row>
    <row r="8510" spans="2:4" ht="15.75" x14ac:dyDescent="0.25">
      <c r="B8510" s="3">
        <f t="shared" si="264"/>
        <v>23</v>
      </c>
      <c r="C8510" s="3">
        <f t="shared" si="265"/>
        <v>11</v>
      </c>
      <c r="D8510" s="1">
        <v>45253.958333324896</v>
      </c>
    </row>
    <row r="8511" spans="2:4" ht="15.75" x14ac:dyDescent="0.25">
      <c r="B8511" s="3">
        <f t="shared" si="264"/>
        <v>0</v>
      </c>
      <c r="C8511" s="3">
        <f t="shared" si="265"/>
        <v>11</v>
      </c>
      <c r="D8511" s="1">
        <v>45253.99999999156</v>
      </c>
    </row>
    <row r="8512" spans="2:4" ht="15.75" x14ac:dyDescent="0.25">
      <c r="B8512" s="3">
        <f t="shared" si="264"/>
        <v>1</v>
      </c>
      <c r="C8512" s="3">
        <f t="shared" si="265"/>
        <v>11</v>
      </c>
      <c r="D8512" s="1">
        <v>45254.041666658224</v>
      </c>
    </row>
    <row r="8513" spans="2:4" ht="15.75" x14ac:dyDescent="0.25">
      <c r="B8513" s="3">
        <f t="shared" si="264"/>
        <v>1</v>
      </c>
      <c r="C8513" s="3">
        <f t="shared" si="265"/>
        <v>11</v>
      </c>
      <c r="D8513" s="1">
        <v>45254.0625</v>
      </c>
    </row>
    <row r="8514" spans="2:4" ht="15.75" x14ac:dyDescent="0.25">
      <c r="B8514" s="3">
        <f t="shared" si="264"/>
        <v>2</v>
      </c>
      <c r="C8514" s="3">
        <f t="shared" si="265"/>
        <v>11</v>
      </c>
      <c r="D8514" s="1">
        <v>45254.083333324888</v>
      </c>
    </row>
    <row r="8515" spans="2:4" ht="15.75" x14ac:dyDescent="0.25">
      <c r="B8515" s="3">
        <f t="shared" si="264"/>
        <v>3</v>
      </c>
      <c r="C8515" s="3">
        <f t="shared" si="265"/>
        <v>11</v>
      </c>
      <c r="D8515" s="1">
        <v>45254.124999991553</v>
      </c>
    </row>
    <row r="8516" spans="2:4" ht="15.75" x14ac:dyDescent="0.25">
      <c r="B8516" s="3">
        <f t="shared" si="264"/>
        <v>4</v>
      </c>
      <c r="C8516" s="3">
        <f t="shared" si="265"/>
        <v>11</v>
      </c>
      <c r="D8516" s="1">
        <v>45254.166666658217</v>
      </c>
    </row>
    <row r="8517" spans="2:4" ht="15.75" x14ac:dyDescent="0.25">
      <c r="B8517" s="3">
        <f t="shared" si="264"/>
        <v>5</v>
      </c>
      <c r="C8517" s="3">
        <f t="shared" si="265"/>
        <v>11</v>
      </c>
      <c r="D8517" s="1">
        <v>45254.208333324881</v>
      </c>
    </row>
    <row r="8518" spans="2:4" ht="15.75" x14ac:dyDescent="0.25">
      <c r="B8518" s="3">
        <f t="shared" si="264"/>
        <v>6</v>
      </c>
      <c r="C8518" s="3">
        <f t="shared" si="265"/>
        <v>11</v>
      </c>
      <c r="D8518" s="1">
        <v>45254.249999991545</v>
      </c>
    </row>
    <row r="8519" spans="2:4" ht="15.75" x14ac:dyDescent="0.25">
      <c r="B8519" s="3">
        <f t="shared" si="264"/>
        <v>7</v>
      </c>
      <c r="C8519" s="3">
        <f t="shared" si="265"/>
        <v>11</v>
      </c>
      <c r="D8519" s="1">
        <v>45254.29166665821</v>
      </c>
    </row>
    <row r="8520" spans="2:4" ht="15.75" x14ac:dyDescent="0.25">
      <c r="B8520" s="3">
        <f t="shared" si="264"/>
        <v>8</v>
      </c>
      <c r="C8520" s="3">
        <f t="shared" si="265"/>
        <v>11</v>
      </c>
      <c r="D8520" s="1">
        <v>45254.333333324874</v>
      </c>
    </row>
    <row r="8521" spans="2:4" ht="15.75" x14ac:dyDescent="0.25">
      <c r="B8521" s="3">
        <f t="shared" si="264"/>
        <v>9</v>
      </c>
      <c r="C8521" s="3">
        <f t="shared" si="265"/>
        <v>11</v>
      </c>
      <c r="D8521" s="1">
        <v>45254.374999991538</v>
      </c>
    </row>
    <row r="8522" spans="2:4" ht="15.75" x14ac:dyDescent="0.25">
      <c r="B8522" s="3">
        <f t="shared" ref="B8522:B8585" si="266">HOUR(D8522)</f>
        <v>10</v>
      </c>
      <c r="C8522" s="3">
        <f t="shared" ref="C8522:C8585" si="267">MONTH(D8522)</f>
        <v>11</v>
      </c>
      <c r="D8522" s="1">
        <v>45254.416666658202</v>
      </c>
    </row>
    <row r="8523" spans="2:4" ht="15.75" x14ac:dyDescent="0.25">
      <c r="B8523" s="3">
        <f t="shared" si="266"/>
        <v>11</v>
      </c>
      <c r="C8523" s="3">
        <f t="shared" si="267"/>
        <v>11</v>
      </c>
      <c r="D8523" s="1">
        <v>45254.458333324867</v>
      </c>
    </row>
    <row r="8524" spans="2:4" ht="15.75" x14ac:dyDescent="0.25">
      <c r="B8524" s="3">
        <f t="shared" si="266"/>
        <v>12</v>
      </c>
      <c r="C8524" s="3">
        <f t="shared" si="267"/>
        <v>11</v>
      </c>
      <c r="D8524" s="1">
        <v>45254.499999991531</v>
      </c>
    </row>
    <row r="8525" spans="2:4" ht="15.75" x14ac:dyDescent="0.25">
      <c r="B8525" s="3">
        <f t="shared" si="266"/>
        <v>13</v>
      </c>
      <c r="C8525" s="3">
        <f t="shared" si="267"/>
        <v>11</v>
      </c>
      <c r="D8525" s="1">
        <v>45254.541666658195</v>
      </c>
    </row>
    <row r="8526" spans="2:4" ht="15.75" x14ac:dyDescent="0.25">
      <c r="B8526" s="3">
        <f t="shared" si="266"/>
        <v>14</v>
      </c>
      <c r="C8526" s="3">
        <f t="shared" si="267"/>
        <v>11</v>
      </c>
      <c r="D8526" s="1">
        <v>45254.583333324859</v>
      </c>
    </row>
    <row r="8527" spans="2:4" ht="15.75" x14ac:dyDescent="0.25">
      <c r="B8527" s="3">
        <f t="shared" si="266"/>
        <v>15</v>
      </c>
      <c r="C8527" s="3">
        <f t="shared" si="267"/>
        <v>11</v>
      </c>
      <c r="D8527" s="1">
        <v>45254.624999991524</v>
      </c>
    </row>
    <row r="8528" spans="2:4" ht="15.75" x14ac:dyDescent="0.25">
      <c r="B8528" s="3">
        <f t="shared" si="266"/>
        <v>16</v>
      </c>
      <c r="C8528" s="3">
        <f t="shared" si="267"/>
        <v>11</v>
      </c>
      <c r="D8528" s="1">
        <v>45254.666666658188</v>
      </c>
    </row>
    <row r="8529" spans="2:4" ht="15.75" x14ac:dyDescent="0.25">
      <c r="B8529" s="3">
        <f t="shared" si="266"/>
        <v>17</v>
      </c>
      <c r="C8529" s="3">
        <f t="shared" si="267"/>
        <v>11</v>
      </c>
      <c r="D8529" s="1">
        <v>45254.708333324852</v>
      </c>
    </row>
    <row r="8530" spans="2:4" ht="15.75" x14ac:dyDescent="0.25">
      <c r="B8530" s="3">
        <f t="shared" si="266"/>
        <v>18</v>
      </c>
      <c r="C8530" s="3">
        <f t="shared" si="267"/>
        <v>11</v>
      </c>
      <c r="D8530" s="1">
        <v>45254.749999991516</v>
      </c>
    </row>
    <row r="8531" spans="2:4" ht="15.75" x14ac:dyDescent="0.25">
      <c r="B8531" s="3">
        <f t="shared" si="266"/>
        <v>18</v>
      </c>
      <c r="C8531" s="3">
        <f t="shared" si="267"/>
        <v>11</v>
      </c>
      <c r="D8531" s="1">
        <v>45254.770833333336</v>
      </c>
    </row>
    <row r="8532" spans="2:4" ht="15.75" x14ac:dyDescent="0.25">
      <c r="B8532" s="3">
        <f t="shared" si="266"/>
        <v>19</v>
      </c>
      <c r="C8532" s="3">
        <f t="shared" si="267"/>
        <v>11</v>
      </c>
      <c r="D8532" s="1">
        <v>45254.79166665818</v>
      </c>
    </row>
    <row r="8533" spans="2:4" ht="15.75" x14ac:dyDescent="0.25">
      <c r="B8533" s="3">
        <f t="shared" si="266"/>
        <v>20</v>
      </c>
      <c r="C8533" s="3">
        <f t="shared" si="267"/>
        <v>11</v>
      </c>
      <c r="D8533" s="1">
        <v>45254.833333324845</v>
      </c>
    </row>
    <row r="8534" spans="2:4" ht="15.75" x14ac:dyDescent="0.25">
      <c r="B8534" s="3">
        <f t="shared" si="266"/>
        <v>21</v>
      </c>
      <c r="C8534" s="3">
        <f t="shared" si="267"/>
        <v>11</v>
      </c>
      <c r="D8534" s="1">
        <v>45254.874999991509</v>
      </c>
    </row>
    <row r="8535" spans="2:4" ht="15.75" x14ac:dyDescent="0.25">
      <c r="B8535" s="3">
        <f t="shared" si="266"/>
        <v>22</v>
      </c>
      <c r="C8535" s="3">
        <f t="shared" si="267"/>
        <v>11</v>
      </c>
      <c r="D8535" s="1">
        <v>45254.916666658173</v>
      </c>
    </row>
    <row r="8536" spans="2:4" ht="15.75" x14ac:dyDescent="0.25">
      <c r="B8536" s="3">
        <f t="shared" si="266"/>
        <v>23</v>
      </c>
      <c r="C8536" s="3">
        <f t="shared" si="267"/>
        <v>11</v>
      </c>
      <c r="D8536" s="1">
        <v>45254.958333324837</v>
      </c>
    </row>
    <row r="8537" spans="2:4" ht="15.75" x14ac:dyDescent="0.25">
      <c r="B8537" s="3">
        <f t="shared" si="266"/>
        <v>0</v>
      </c>
      <c r="C8537" s="3">
        <f t="shared" si="267"/>
        <v>11</v>
      </c>
      <c r="D8537" s="1">
        <v>45254.999999991502</v>
      </c>
    </row>
    <row r="8538" spans="2:4" ht="15.75" x14ac:dyDescent="0.25">
      <c r="B8538" s="3">
        <f t="shared" si="266"/>
        <v>1</v>
      </c>
      <c r="C8538" s="3">
        <f t="shared" si="267"/>
        <v>11</v>
      </c>
      <c r="D8538" s="1">
        <v>45255.041666658166</v>
      </c>
    </row>
    <row r="8539" spans="2:4" ht="15.75" x14ac:dyDescent="0.25">
      <c r="B8539" s="3">
        <f t="shared" si="266"/>
        <v>1</v>
      </c>
      <c r="C8539" s="3">
        <f t="shared" si="267"/>
        <v>11</v>
      </c>
      <c r="D8539" s="1">
        <v>45255.0625</v>
      </c>
    </row>
    <row r="8540" spans="2:4" ht="15.75" x14ac:dyDescent="0.25">
      <c r="B8540" s="3">
        <f t="shared" si="266"/>
        <v>2</v>
      </c>
      <c r="C8540" s="3">
        <f t="shared" si="267"/>
        <v>11</v>
      </c>
      <c r="D8540" s="1">
        <v>45255.08333332483</v>
      </c>
    </row>
    <row r="8541" spans="2:4" ht="15.75" x14ac:dyDescent="0.25">
      <c r="B8541" s="3">
        <f t="shared" si="266"/>
        <v>3</v>
      </c>
      <c r="C8541" s="3">
        <f t="shared" si="267"/>
        <v>11</v>
      </c>
      <c r="D8541" s="1">
        <v>45255.124999991494</v>
      </c>
    </row>
    <row r="8542" spans="2:4" ht="15.75" x14ac:dyDescent="0.25">
      <c r="B8542" s="3">
        <f t="shared" si="266"/>
        <v>4</v>
      </c>
      <c r="C8542" s="3">
        <f t="shared" si="267"/>
        <v>11</v>
      </c>
      <c r="D8542" s="1">
        <v>45255.166666658159</v>
      </c>
    </row>
    <row r="8543" spans="2:4" ht="15.75" x14ac:dyDescent="0.25">
      <c r="B8543" s="3">
        <f t="shared" si="266"/>
        <v>5</v>
      </c>
      <c r="C8543" s="3">
        <f t="shared" si="267"/>
        <v>11</v>
      </c>
      <c r="D8543" s="1">
        <v>45255.208333324823</v>
      </c>
    </row>
    <row r="8544" spans="2:4" ht="15.75" x14ac:dyDescent="0.25">
      <c r="B8544" s="3">
        <f t="shared" si="266"/>
        <v>6</v>
      </c>
      <c r="C8544" s="3">
        <f t="shared" si="267"/>
        <v>11</v>
      </c>
      <c r="D8544" s="1">
        <v>45255.249999991487</v>
      </c>
    </row>
    <row r="8545" spans="2:4" ht="15.75" x14ac:dyDescent="0.25">
      <c r="B8545" s="3">
        <f t="shared" si="266"/>
        <v>7</v>
      </c>
      <c r="C8545" s="3">
        <f t="shared" si="267"/>
        <v>11</v>
      </c>
      <c r="D8545" s="1">
        <v>45255.291666658151</v>
      </c>
    </row>
    <row r="8546" spans="2:4" ht="15.75" x14ac:dyDescent="0.25">
      <c r="B8546" s="3">
        <f t="shared" si="266"/>
        <v>8</v>
      </c>
      <c r="C8546" s="3">
        <f t="shared" si="267"/>
        <v>11</v>
      </c>
      <c r="D8546" s="1">
        <v>45255.333333324816</v>
      </c>
    </row>
    <row r="8547" spans="2:4" ht="15.75" x14ac:dyDescent="0.25">
      <c r="B8547" s="3">
        <f t="shared" si="266"/>
        <v>9</v>
      </c>
      <c r="C8547" s="3">
        <f t="shared" si="267"/>
        <v>11</v>
      </c>
      <c r="D8547" s="1">
        <v>45255.37499999148</v>
      </c>
    </row>
    <row r="8548" spans="2:4" ht="15.75" x14ac:dyDescent="0.25">
      <c r="B8548" s="3">
        <f t="shared" si="266"/>
        <v>10</v>
      </c>
      <c r="C8548" s="3">
        <f t="shared" si="267"/>
        <v>11</v>
      </c>
      <c r="D8548" s="1">
        <v>45255.416666658144</v>
      </c>
    </row>
    <row r="8549" spans="2:4" ht="15.75" x14ac:dyDescent="0.25">
      <c r="B8549" s="3">
        <f t="shared" si="266"/>
        <v>11</v>
      </c>
      <c r="C8549" s="3">
        <f t="shared" si="267"/>
        <v>11</v>
      </c>
      <c r="D8549" s="1">
        <v>45255.458333324808</v>
      </c>
    </row>
    <row r="8550" spans="2:4" ht="15.75" x14ac:dyDescent="0.25">
      <c r="B8550" s="3">
        <f t="shared" si="266"/>
        <v>12</v>
      </c>
      <c r="C8550" s="3">
        <f t="shared" si="267"/>
        <v>11</v>
      </c>
      <c r="D8550" s="1">
        <v>45255.499999991473</v>
      </c>
    </row>
    <row r="8551" spans="2:4" ht="15.75" x14ac:dyDescent="0.25">
      <c r="B8551" s="3">
        <f t="shared" si="266"/>
        <v>13</v>
      </c>
      <c r="C8551" s="3">
        <f t="shared" si="267"/>
        <v>11</v>
      </c>
      <c r="D8551" s="1">
        <v>45255.541666658137</v>
      </c>
    </row>
    <row r="8552" spans="2:4" ht="15.75" x14ac:dyDescent="0.25">
      <c r="B8552" s="3">
        <f t="shared" si="266"/>
        <v>14</v>
      </c>
      <c r="C8552" s="3">
        <f t="shared" si="267"/>
        <v>11</v>
      </c>
      <c r="D8552" s="1">
        <v>45255.583333324801</v>
      </c>
    </row>
    <row r="8553" spans="2:4" ht="15.75" x14ac:dyDescent="0.25">
      <c r="B8553" s="3">
        <f t="shared" si="266"/>
        <v>15</v>
      </c>
      <c r="C8553" s="3">
        <f t="shared" si="267"/>
        <v>11</v>
      </c>
      <c r="D8553" s="1">
        <v>45255.624999991465</v>
      </c>
    </row>
    <row r="8554" spans="2:4" ht="15.75" x14ac:dyDescent="0.25">
      <c r="B8554" s="3">
        <f t="shared" si="266"/>
        <v>16</v>
      </c>
      <c r="C8554" s="3">
        <f t="shared" si="267"/>
        <v>11</v>
      </c>
      <c r="D8554" s="1">
        <v>45255.66666665813</v>
      </c>
    </row>
    <row r="8555" spans="2:4" ht="15.75" x14ac:dyDescent="0.25">
      <c r="B8555" s="3">
        <f t="shared" si="266"/>
        <v>17</v>
      </c>
      <c r="C8555" s="3">
        <f t="shared" si="267"/>
        <v>11</v>
      </c>
      <c r="D8555" s="1">
        <v>45255.708333324794</v>
      </c>
    </row>
    <row r="8556" spans="2:4" ht="15.75" x14ac:dyDescent="0.25">
      <c r="B8556" s="3">
        <f t="shared" si="266"/>
        <v>18</v>
      </c>
      <c r="C8556" s="3">
        <f t="shared" si="267"/>
        <v>11</v>
      </c>
      <c r="D8556" s="1">
        <v>45255.749999991458</v>
      </c>
    </row>
    <row r="8557" spans="2:4" ht="15.75" x14ac:dyDescent="0.25">
      <c r="B8557" s="3">
        <f t="shared" si="266"/>
        <v>18</v>
      </c>
      <c r="C8557" s="3">
        <f t="shared" si="267"/>
        <v>11</v>
      </c>
      <c r="D8557" s="1">
        <v>45255.770833333336</v>
      </c>
    </row>
    <row r="8558" spans="2:4" ht="15.75" x14ac:dyDescent="0.25">
      <c r="B8558" s="3">
        <f t="shared" si="266"/>
        <v>19</v>
      </c>
      <c r="C8558" s="3">
        <f t="shared" si="267"/>
        <v>11</v>
      </c>
      <c r="D8558" s="1">
        <v>45255.791666658122</v>
      </c>
    </row>
    <row r="8559" spans="2:4" ht="15.75" x14ac:dyDescent="0.25">
      <c r="B8559" s="3">
        <f t="shared" si="266"/>
        <v>20</v>
      </c>
      <c r="C8559" s="3">
        <f t="shared" si="267"/>
        <v>11</v>
      </c>
      <c r="D8559" s="1">
        <v>45255.833333324787</v>
      </c>
    </row>
    <row r="8560" spans="2:4" ht="15.75" x14ac:dyDescent="0.25">
      <c r="B8560" s="3">
        <f t="shared" si="266"/>
        <v>21</v>
      </c>
      <c r="C8560" s="3">
        <f t="shared" si="267"/>
        <v>11</v>
      </c>
      <c r="D8560" s="1">
        <v>45255.874999991451</v>
      </c>
    </row>
    <row r="8561" spans="2:4" ht="15.75" x14ac:dyDescent="0.25">
      <c r="B8561" s="3">
        <f t="shared" si="266"/>
        <v>22</v>
      </c>
      <c r="C8561" s="3">
        <f t="shared" si="267"/>
        <v>11</v>
      </c>
      <c r="D8561" s="1">
        <v>45255.916666658115</v>
      </c>
    </row>
    <row r="8562" spans="2:4" ht="15.75" x14ac:dyDescent="0.25">
      <c r="B8562" s="3">
        <f t="shared" si="266"/>
        <v>23</v>
      </c>
      <c r="C8562" s="3">
        <f t="shared" si="267"/>
        <v>11</v>
      </c>
      <c r="D8562" s="1">
        <v>45255.958333324779</v>
      </c>
    </row>
    <row r="8563" spans="2:4" ht="15.75" x14ac:dyDescent="0.25">
      <c r="B8563" s="3">
        <f t="shared" si="266"/>
        <v>0</v>
      </c>
      <c r="C8563" s="3">
        <f t="shared" si="267"/>
        <v>11</v>
      </c>
      <c r="D8563" s="1">
        <v>45255.999999991443</v>
      </c>
    </row>
    <row r="8564" spans="2:4" ht="15.75" x14ac:dyDescent="0.25">
      <c r="B8564" s="3">
        <f t="shared" si="266"/>
        <v>1</v>
      </c>
      <c r="C8564" s="3">
        <f t="shared" si="267"/>
        <v>11</v>
      </c>
      <c r="D8564" s="1">
        <v>45256.041666658108</v>
      </c>
    </row>
    <row r="8565" spans="2:4" ht="15.75" x14ac:dyDescent="0.25">
      <c r="B8565" s="3">
        <f t="shared" si="266"/>
        <v>1</v>
      </c>
      <c r="C8565" s="3">
        <f t="shared" si="267"/>
        <v>11</v>
      </c>
      <c r="D8565" s="1">
        <v>45256.0625</v>
      </c>
    </row>
    <row r="8566" spans="2:4" ht="15.75" x14ac:dyDescent="0.25">
      <c r="B8566" s="3">
        <f t="shared" si="266"/>
        <v>2</v>
      </c>
      <c r="C8566" s="3">
        <f t="shared" si="267"/>
        <v>11</v>
      </c>
      <c r="D8566" s="1">
        <v>45256.083333324772</v>
      </c>
    </row>
    <row r="8567" spans="2:4" ht="15.75" x14ac:dyDescent="0.25">
      <c r="B8567" s="3">
        <f t="shared" si="266"/>
        <v>3</v>
      </c>
      <c r="C8567" s="3">
        <f t="shared" si="267"/>
        <v>11</v>
      </c>
      <c r="D8567" s="1">
        <v>45256.124999991436</v>
      </c>
    </row>
    <row r="8568" spans="2:4" ht="15.75" x14ac:dyDescent="0.25">
      <c r="B8568" s="3">
        <f t="shared" si="266"/>
        <v>4</v>
      </c>
      <c r="C8568" s="3">
        <f t="shared" si="267"/>
        <v>11</v>
      </c>
      <c r="D8568" s="1">
        <v>45256.1666666581</v>
      </c>
    </row>
    <row r="8569" spans="2:4" ht="15.75" x14ac:dyDescent="0.25">
      <c r="B8569" s="3">
        <f t="shared" si="266"/>
        <v>5</v>
      </c>
      <c r="C8569" s="3">
        <f t="shared" si="267"/>
        <v>11</v>
      </c>
      <c r="D8569" s="1">
        <v>45256.208333324765</v>
      </c>
    </row>
    <row r="8570" spans="2:4" ht="15.75" x14ac:dyDescent="0.25">
      <c r="B8570" s="3">
        <f t="shared" si="266"/>
        <v>6</v>
      </c>
      <c r="C8570" s="3">
        <f t="shared" si="267"/>
        <v>11</v>
      </c>
      <c r="D8570" s="1">
        <v>45256.249999991429</v>
      </c>
    </row>
    <row r="8571" spans="2:4" ht="15.75" x14ac:dyDescent="0.25">
      <c r="B8571" s="3">
        <f t="shared" si="266"/>
        <v>7</v>
      </c>
      <c r="C8571" s="3">
        <f t="shared" si="267"/>
        <v>11</v>
      </c>
      <c r="D8571" s="1">
        <v>45256.291666658093</v>
      </c>
    </row>
    <row r="8572" spans="2:4" ht="15.75" x14ac:dyDescent="0.25">
      <c r="B8572" s="3">
        <f t="shared" si="266"/>
        <v>8</v>
      </c>
      <c r="C8572" s="3">
        <f t="shared" si="267"/>
        <v>11</v>
      </c>
      <c r="D8572" s="1">
        <v>45256.333333324757</v>
      </c>
    </row>
    <row r="8573" spans="2:4" ht="15.75" x14ac:dyDescent="0.25">
      <c r="B8573" s="3">
        <f t="shared" si="266"/>
        <v>9</v>
      </c>
      <c r="C8573" s="3">
        <f t="shared" si="267"/>
        <v>11</v>
      </c>
      <c r="D8573" s="1">
        <v>45256.374999991422</v>
      </c>
    </row>
    <row r="8574" spans="2:4" ht="15.75" x14ac:dyDescent="0.25">
      <c r="B8574" s="3">
        <f t="shared" si="266"/>
        <v>10</v>
      </c>
      <c r="C8574" s="3">
        <f t="shared" si="267"/>
        <v>11</v>
      </c>
      <c r="D8574" s="1">
        <v>45256.416666658086</v>
      </c>
    </row>
    <row r="8575" spans="2:4" ht="15.75" x14ac:dyDescent="0.25">
      <c r="B8575" s="3">
        <f t="shared" si="266"/>
        <v>11</v>
      </c>
      <c r="C8575" s="3">
        <f t="shared" si="267"/>
        <v>11</v>
      </c>
      <c r="D8575" s="1">
        <v>45256.45833332475</v>
      </c>
    </row>
    <row r="8576" spans="2:4" ht="15.75" x14ac:dyDescent="0.25">
      <c r="B8576" s="3">
        <f t="shared" si="266"/>
        <v>12</v>
      </c>
      <c r="C8576" s="3">
        <f t="shared" si="267"/>
        <v>11</v>
      </c>
      <c r="D8576" s="1">
        <v>45256.499999991414</v>
      </c>
    </row>
    <row r="8577" spans="2:4" ht="15.75" x14ac:dyDescent="0.25">
      <c r="B8577" s="3">
        <f t="shared" si="266"/>
        <v>13</v>
      </c>
      <c r="C8577" s="3">
        <f t="shared" si="267"/>
        <v>11</v>
      </c>
      <c r="D8577" s="1">
        <v>45256.541666658079</v>
      </c>
    </row>
    <row r="8578" spans="2:4" ht="15.75" x14ac:dyDescent="0.25">
      <c r="B8578" s="3">
        <f t="shared" si="266"/>
        <v>14</v>
      </c>
      <c r="C8578" s="3">
        <f t="shared" si="267"/>
        <v>11</v>
      </c>
      <c r="D8578" s="1">
        <v>45256.583333324743</v>
      </c>
    </row>
    <row r="8579" spans="2:4" ht="15.75" x14ac:dyDescent="0.25">
      <c r="B8579" s="3">
        <f t="shared" si="266"/>
        <v>15</v>
      </c>
      <c r="C8579" s="3">
        <f t="shared" si="267"/>
        <v>11</v>
      </c>
      <c r="D8579" s="1">
        <v>45256.624999991407</v>
      </c>
    </row>
    <row r="8580" spans="2:4" ht="15.75" x14ac:dyDescent="0.25">
      <c r="B8580" s="3">
        <f t="shared" si="266"/>
        <v>16</v>
      </c>
      <c r="C8580" s="3">
        <f t="shared" si="267"/>
        <v>11</v>
      </c>
      <c r="D8580" s="1">
        <v>45256.666666658071</v>
      </c>
    </row>
    <row r="8581" spans="2:4" ht="15.75" x14ac:dyDescent="0.25">
      <c r="B8581" s="3">
        <f t="shared" si="266"/>
        <v>17</v>
      </c>
      <c r="C8581" s="3">
        <f t="shared" si="267"/>
        <v>11</v>
      </c>
      <c r="D8581" s="1">
        <v>45256.708333324736</v>
      </c>
    </row>
    <row r="8582" spans="2:4" ht="15.75" x14ac:dyDescent="0.25">
      <c r="B8582" s="3">
        <f t="shared" si="266"/>
        <v>18</v>
      </c>
      <c r="C8582" s="3">
        <f t="shared" si="267"/>
        <v>11</v>
      </c>
      <c r="D8582" s="1">
        <v>45256.7499999914</v>
      </c>
    </row>
    <row r="8583" spans="2:4" ht="15.75" x14ac:dyDescent="0.25">
      <c r="B8583" s="3">
        <f t="shared" si="266"/>
        <v>18</v>
      </c>
      <c r="C8583" s="3">
        <f t="shared" si="267"/>
        <v>11</v>
      </c>
      <c r="D8583" s="1">
        <v>45256.770833333336</v>
      </c>
    </row>
    <row r="8584" spans="2:4" ht="15.75" x14ac:dyDescent="0.25">
      <c r="B8584" s="3">
        <f t="shared" si="266"/>
        <v>19</v>
      </c>
      <c r="C8584" s="3">
        <f t="shared" si="267"/>
        <v>11</v>
      </c>
      <c r="D8584" s="1">
        <v>45256.791666658064</v>
      </c>
    </row>
    <row r="8585" spans="2:4" ht="15.75" x14ac:dyDescent="0.25">
      <c r="B8585" s="3">
        <f t="shared" si="266"/>
        <v>20</v>
      </c>
      <c r="C8585" s="3">
        <f t="shared" si="267"/>
        <v>11</v>
      </c>
      <c r="D8585" s="1">
        <v>45256.833333324728</v>
      </c>
    </row>
    <row r="8586" spans="2:4" ht="15.75" x14ac:dyDescent="0.25">
      <c r="B8586" s="3">
        <f t="shared" ref="B8586:B8649" si="268">HOUR(D8586)</f>
        <v>21</v>
      </c>
      <c r="C8586" s="3">
        <f t="shared" ref="C8586:C8649" si="269">MONTH(D8586)</f>
        <v>11</v>
      </c>
      <c r="D8586" s="1">
        <v>45256.874999991393</v>
      </c>
    </row>
    <row r="8587" spans="2:4" ht="15.75" x14ac:dyDescent="0.25">
      <c r="B8587" s="3">
        <f t="shared" si="268"/>
        <v>22</v>
      </c>
      <c r="C8587" s="3">
        <f t="shared" si="269"/>
        <v>11</v>
      </c>
      <c r="D8587" s="1">
        <v>45256.916666658057</v>
      </c>
    </row>
    <row r="8588" spans="2:4" ht="15.75" x14ac:dyDescent="0.25">
      <c r="B8588" s="3">
        <f t="shared" si="268"/>
        <v>23</v>
      </c>
      <c r="C8588" s="3">
        <f t="shared" si="269"/>
        <v>11</v>
      </c>
      <c r="D8588" s="1">
        <v>45256.958333324721</v>
      </c>
    </row>
    <row r="8589" spans="2:4" ht="15.75" x14ac:dyDescent="0.25">
      <c r="B8589" s="3">
        <f t="shared" si="268"/>
        <v>0</v>
      </c>
      <c r="C8589" s="3">
        <f t="shared" si="269"/>
        <v>11</v>
      </c>
      <c r="D8589" s="1">
        <v>45256.999999991385</v>
      </c>
    </row>
    <row r="8590" spans="2:4" ht="15.75" x14ac:dyDescent="0.25">
      <c r="B8590" s="3">
        <f t="shared" si="268"/>
        <v>1</v>
      </c>
      <c r="C8590" s="3">
        <f t="shared" si="269"/>
        <v>11</v>
      </c>
      <c r="D8590" s="1">
        <v>45257.04166665805</v>
      </c>
    </row>
    <row r="8591" spans="2:4" ht="15.75" x14ac:dyDescent="0.25">
      <c r="B8591" s="3">
        <f t="shared" si="268"/>
        <v>1</v>
      </c>
      <c r="C8591" s="3">
        <f t="shared" si="269"/>
        <v>11</v>
      </c>
      <c r="D8591" s="1">
        <v>45257.0625</v>
      </c>
    </row>
    <row r="8592" spans="2:4" ht="15.75" x14ac:dyDescent="0.25">
      <c r="B8592" s="3">
        <f t="shared" si="268"/>
        <v>2</v>
      </c>
      <c r="C8592" s="3">
        <f t="shared" si="269"/>
        <v>11</v>
      </c>
      <c r="D8592" s="1">
        <v>45257.083333324714</v>
      </c>
    </row>
    <row r="8593" spans="2:4" ht="15.75" x14ac:dyDescent="0.25">
      <c r="B8593" s="3">
        <f t="shared" si="268"/>
        <v>3</v>
      </c>
      <c r="C8593" s="3">
        <f t="shared" si="269"/>
        <v>11</v>
      </c>
      <c r="D8593" s="1">
        <v>45257.124999991378</v>
      </c>
    </row>
    <row r="8594" spans="2:4" ht="15.75" x14ac:dyDescent="0.25">
      <c r="B8594" s="3">
        <f t="shared" si="268"/>
        <v>4</v>
      </c>
      <c r="C8594" s="3">
        <f t="shared" si="269"/>
        <v>11</v>
      </c>
      <c r="D8594" s="1">
        <v>45257.166666658042</v>
      </c>
    </row>
    <row r="8595" spans="2:4" ht="15.75" x14ac:dyDescent="0.25">
      <c r="B8595" s="3">
        <f t="shared" si="268"/>
        <v>5</v>
      </c>
      <c r="C8595" s="3">
        <f t="shared" si="269"/>
        <v>11</v>
      </c>
      <c r="D8595" s="1">
        <v>45257.208333324706</v>
      </c>
    </row>
    <row r="8596" spans="2:4" ht="15.75" x14ac:dyDescent="0.25">
      <c r="B8596" s="3">
        <f t="shared" si="268"/>
        <v>6</v>
      </c>
      <c r="C8596" s="3">
        <f t="shared" si="269"/>
        <v>11</v>
      </c>
      <c r="D8596" s="1">
        <v>45257.249999991371</v>
      </c>
    </row>
    <row r="8597" spans="2:4" ht="15.75" x14ac:dyDescent="0.25">
      <c r="B8597" s="3">
        <f t="shared" si="268"/>
        <v>7</v>
      </c>
      <c r="C8597" s="3">
        <f t="shared" si="269"/>
        <v>11</v>
      </c>
      <c r="D8597" s="1">
        <v>45257.291666658035</v>
      </c>
    </row>
    <row r="8598" spans="2:4" ht="15.75" x14ac:dyDescent="0.25">
      <c r="B8598" s="3">
        <f t="shared" si="268"/>
        <v>8</v>
      </c>
      <c r="C8598" s="3">
        <f t="shared" si="269"/>
        <v>11</v>
      </c>
      <c r="D8598" s="1">
        <v>45257.333333324699</v>
      </c>
    </row>
    <row r="8599" spans="2:4" ht="15.75" x14ac:dyDescent="0.25">
      <c r="B8599" s="3">
        <f t="shared" si="268"/>
        <v>9</v>
      </c>
      <c r="C8599" s="3">
        <f t="shared" si="269"/>
        <v>11</v>
      </c>
      <c r="D8599" s="1">
        <v>45257.374999991363</v>
      </c>
    </row>
    <row r="8600" spans="2:4" ht="15.75" x14ac:dyDescent="0.25">
      <c r="B8600" s="3">
        <f t="shared" si="268"/>
        <v>10</v>
      </c>
      <c r="C8600" s="3">
        <f t="shared" si="269"/>
        <v>11</v>
      </c>
      <c r="D8600" s="1">
        <v>45257.416666658028</v>
      </c>
    </row>
    <row r="8601" spans="2:4" ht="15.75" x14ac:dyDescent="0.25">
      <c r="B8601" s="3">
        <f t="shared" si="268"/>
        <v>11</v>
      </c>
      <c r="C8601" s="3">
        <f t="shared" si="269"/>
        <v>11</v>
      </c>
      <c r="D8601" s="1">
        <v>45257.458333324692</v>
      </c>
    </row>
    <row r="8602" spans="2:4" ht="15.75" x14ac:dyDescent="0.25">
      <c r="B8602" s="3">
        <f t="shared" si="268"/>
        <v>12</v>
      </c>
      <c r="C8602" s="3">
        <f t="shared" si="269"/>
        <v>11</v>
      </c>
      <c r="D8602" s="1">
        <v>45257.499999991356</v>
      </c>
    </row>
    <row r="8603" spans="2:4" ht="15.75" x14ac:dyDescent="0.25">
      <c r="B8603" s="3">
        <f t="shared" si="268"/>
        <v>13</v>
      </c>
      <c r="C8603" s="3">
        <f t="shared" si="269"/>
        <v>11</v>
      </c>
      <c r="D8603" s="1">
        <v>45257.54166665802</v>
      </c>
    </row>
    <row r="8604" spans="2:4" ht="15.75" x14ac:dyDescent="0.25">
      <c r="B8604" s="3">
        <f t="shared" si="268"/>
        <v>14</v>
      </c>
      <c r="C8604" s="3">
        <f t="shared" si="269"/>
        <v>11</v>
      </c>
      <c r="D8604" s="1">
        <v>45257.583333324685</v>
      </c>
    </row>
    <row r="8605" spans="2:4" ht="15.75" x14ac:dyDescent="0.25">
      <c r="B8605" s="3">
        <f t="shared" si="268"/>
        <v>15</v>
      </c>
      <c r="C8605" s="3">
        <f t="shared" si="269"/>
        <v>11</v>
      </c>
      <c r="D8605" s="1">
        <v>45257.624999991349</v>
      </c>
    </row>
    <row r="8606" spans="2:4" ht="15.75" x14ac:dyDescent="0.25">
      <c r="B8606" s="3">
        <f t="shared" si="268"/>
        <v>16</v>
      </c>
      <c r="C8606" s="3">
        <f t="shared" si="269"/>
        <v>11</v>
      </c>
      <c r="D8606" s="1">
        <v>45257.666666658013</v>
      </c>
    </row>
    <row r="8607" spans="2:4" ht="15.75" x14ac:dyDescent="0.25">
      <c r="B8607" s="3">
        <f t="shared" si="268"/>
        <v>17</v>
      </c>
      <c r="C8607" s="3">
        <f t="shared" si="269"/>
        <v>11</v>
      </c>
      <c r="D8607" s="1">
        <v>45257.708333324677</v>
      </c>
    </row>
    <row r="8608" spans="2:4" ht="15.75" x14ac:dyDescent="0.25">
      <c r="B8608" s="3">
        <f t="shared" si="268"/>
        <v>18</v>
      </c>
      <c r="C8608" s="3">
        <f t="shared" si="269"/>
        <v>11</v>
      </c>
      <c r="D8608" s="1">
        <v>45257.749999991342</v>
      </c>
    </row>
    <row r="8609" spans="2:4" ht="15.75" x14ac:dyDescent="0.25">
      <c r="B8609" s="3">
        <f t="shared" si="268"/>
        <v>18</v>
      </c>
      <c r="C8609" s="3">
        <f t="shared" si="269"/>
        <v>11</v>
      </c>
      <c r="D8609" s="1">
        <v>45257.770833333336</v>
      </c>
    </row>
    <row r="8610" spans="2:4" ht="15.75" x14ac:dyDescent="0.25">
      <c r="B8610" s="3">
        <f t="shared" si="268"/>
        <v>19</v>
      </c>
      <c r="C8610" s="3">
        <f t="shared" si="269"/>
        <v>11</v>
      </c>
      <c r="D8610" s="1">
        <v>45257.791666658006</v>
      </c>
    </row>
    <row r="8611" spans="2:4" ht="15.75" x14ac:dyDescent="0.25">
      <c r="B8611" s="3">
        <f t="shared" si="268"/>
        <v>20</v>
      </c>
      <c r="C8611" s="3">
        <f t="shared" si="269"/>
        <v>11</v>
      </c>
      <c r="D8611" s="1">
        <v>45257.83333332467</v>
      </c>
    </row>
    <row r="8612" spans="2:4" ht="15.75" x14ac:dyDescent="0.25">
      <c r="B8612" s="3">
        <f t="shared" si="268"/>
        <v>21</v>
      </c>
      <c r="C8612" s="3">
        <f t="shared" si="269"/>
        <v>11</v>
      </c>
      <c r="D8612" s="1">
        <v>45257.874999991334</v>
      </c>
    </row>
    <row r="8613" spans="2:4" ht="15.75" x14ac:dyDescent="0.25">
      <c r="B8613" s="3">
        <f t="shared" si="268"/>
        <v>22</v>
      </c>
      <c r="C8613" s="3">
        <f t="shared" si="269"/>
        <v>11</v>
      </c>
      <c r="D8613" s="1">
        <v>45257.916666657999</v>
      </c>
    </row>
    <row r="8614" spans="2:4" ht="15.75" x14ac:dyDescent="0.25">
      <c r="B8614" s="3">
        <f t="shared" si="268"/>
        <v>23</v>
      </c>
      <c r="C8614" s="3">
        <f t="shared" si="269"/>
        <v>11</v>
      </c>
      <c r="D8614" s="1">
        <v>45257.958333324663</v>
      </c>
    </row>
    <row r="8615" spans="2:4" ht="15.75" x14ac:dyDescent="0.25">
      <c r="B8615" s="3">
        <f t="shared" si="268"/>
        <v>0</v>
      </c>
      <c r="C8615" s="3">
        <f t="shared" si="269"/>
        <v>11</v>
      </c>
      <c r="D8615" s="1">
        <v>45257.999999991327</v>
      </c>
    </row>
    <row r="8616" spans="2:4" ht="15.75" x14ac:dyDescent="0.25">
      <c r="B8616" s="3">
        <f t="shared" si="268"/>
        <v>1</v>
      </c>
      <c r="C8616" s="3">
        <f t="shared" si="269"/>
        <v>11</v>
      </c>
      <c r="D8616" s="1">
        <v>45258.041666657991</v>
      </c>
    </row>
    <row r="8617" spans="2:4" ht="15.75" x14ac:dyDescent="0.25">
      <c r="B8617" s="3">
        <f t="shared" si="268"/>
        <v>1</v>
      </c>
      <c r="C8617" s="3">
        <f t="shared" si="269"/>
        <v>11</v>
      </c>
      <c r="D8617" s="1">
        <v>45258.0625</v>
      </c>
    </row>
    <row r="8618" spans="2:4" ht="15.75" x14ac:dyDescent="0.25">
      <c r="B8618" s="3">
        <f t="shared" si="268"/>
        <v>2</v>
      </c>
      <c r="C8618" s="3">
        <f t="shared" si="269"/>
        <v>11</v>
      </c>
      <c r="D8618" s="1">
        <v>45258.083333324656</v>
      </c>
    </row>
    <row r="8619" spans="2:4" ht="15.75" x14ac:dyDescent="0.25">
      <c r="B8619" s="3">
        <f t="shared" si="268"/>
        <v>3</v>
      </c>
      <c r="C8619" s="3">
        <f t="shared" si="269"/>
        <v>11</v>
      </c>
      <c r="D8619" s="1">
        <v>45258.12499999132</v>
      </c>
    </row>
    <row r="8620" spans="2:4" ht="15.75" x14ac:dyDescent="0.25">
      <c r="B8620" s="3">
        <f t="shared" si="268"/>
        <v>4</v>
      </c>
      <c r="C8620" s="3">
        <f t="shared" si="269"/>
        <v>11</v>
      </c>
      <c r="D8620" s="1">
        <v>45258.166666657984</v>
      </c>
    </row>
    <row r="8621" spans="2:4" ht="15.75" x14ac:dyDescent="0.25">
      <c r="B8621" s="3">
        <f t="shared" si="268"/>
        <v>5</v>
      </c>
      <c r="C8621" s="3">
        <f t="shared" si="269"/>
        <v>11</v>
      </c>
      <c r="D8621" s="1">
        <v>45258.208333324648</v>
      </c>
    </row>
    <row r="8622" spans="2:4" ht="15.75" x14ac:dyDescent="0.25">
      <c r="B8622" s="3">
        <f t="shared" si="268"/>
        <v>6</v>
      </c>
      <c r="C8622" s="3">
        <f t="shared" si="269"/>
        <v>11</v>
      </c>
      <c r="D8622" s="1">
        <v>45258.249999991313</v>
      </c>
    </row>
    <row r="8623" spans="2:4" ht="15.75" x14ac:dyDescent="0.25">
      <c r="B8623" s="3">
        <f t="shared" si="268"/>
        <v>7</v>
      </c>
      <c r="C8623" s="3">
        <f t="shared" si="269"/>
        <v>11</v>
      </c>
      <c r="D8623" s="1">
        <v>45258.291666657977</v>
      </c>
    </row>
    <row r="8624" spans="2:4" ht="15.75" x14ac:dyDescent="0.25">
      <c r="B8624" s="3">
        <f t="shared" si="268"/>
        <v>8</v>
      </c>
      <c r="C8624" s="3">
        <f t="shared" si="269"/>
        <v>11</v>
      </c>
      <c r="D8624" s="1">
        <v>45258.333333324641</v>
      </c>
    </row>
    <row r="8625" spans="2:4" ht="15.75" x14ac:dyDescent="0.25">
      <c r="B8625" s="3">
        <f t="shared" si="268"/>
        <v>9</v>
      </c>
      <c r="C8625" s="3">
        <f t="shared" si="269"/>
        <v>11</v>
      </c>
      <c r="D8625" s="1">
        <v>45258.374999991305</v>
      </c>
    </row>
    <row r="8626" spans="2:4" ht="15.75" x14ac:dyDescent="0.25">
      <c r="B8626" s="3">
        <f t="shared" si="268"/>
        <v>10</v>
      </c>
      <c r="C8626" s="3">
        <f t="shared" si="269"/>
        <v>11</v>
      </c>
      <c r="D8626" s="1">
        <v>45258.416666657969</v>
      </c>
    </row>
    <row r="8627" spans="2:4" ht="15.75" x14ac:dyDescent="0.25">
      <c r="B8627" s="3">
        <f t="shared" si="268"/>
        <v>11</v>
      </c>
      <c r="C8627" s="3">
        <f t="shared" si="269"/>
        <v>11</v>
      </c>
      <c r="D8627" s="1">
        <v>45258.458333324634</v>
      </c>
    </row>
    <row r="8628" spans="2:4" ht="15.75" x14ac:dyDescent="0.25">
      <c r="B8628" s="3">
        <f t="shared" si="268"/>
        <v>12</v>
      </c>
      <c r="C8628" s="3">
        <f t="shared" si="269"/>
        <v>11</v>
      </c>
      <c r="D8628" s="1">
        <v>45258.499999991298</v>
      </c>
    </row>
    <row r="8629" spans="2:4" ht="15.75" x14ac:dyDescent="0.25">
      <c r="B8629" s="3">
        <f t="shared" si="268"/>
        <v>13</v>
      </c>
      <c r="C8629" s="3">
        <f t="shared" si="269"/>
        <v>11</v>
      </c>
      <c r="D8629" s="1">
        <v>45258.541666657962</v>
      </c>
    </row>
    <row r="8630" spans="2:4" ht="15.75" x14ac:dyDescent="0.25">
      <c r="B8630" s="3">
        <f t="shared" si="268"/>
        <v>14</v>
      </c>
      <c r="C8630" s="3">
        <f t="shared" si="269"/>
        <v>11</v>
      </c>
      <c r="D8630" s="1">
        <v>45258.583333324626</v>
      </c>
    </row>
    <row r="8631" spans="2:4" ht="15.75" x14ac:dyDescent="0.25">
      <c r="B8631" s="3">
        <f t="shared" si="268"/>
        <v>15</v>
      </c>
      <c r="C8631" s="3">
        <f t="shared" si="269"/>
        <v>11</v>
      </c>
      <c r="D8631" s="1">
        <v>45258.624999991291</v>
      </c>
    </row>
    <row r="8632" spans="2:4" ht="15.75" x14ac:dyDescent="0.25">
      <c r="B8632" s="3">
        <f t="shared" si="268"/>
        <v>16</v>
      </c>
      <c r="C8632" s="3">
        <f t="shared" si="269"/>
        <v>11</v>
      </c>
      <c r="D8632" s="1">
        <v>45258.666666657955</v>
      </c>
    </row>
    <row r="8633" spans="2:4" ht="15.75" x14ac:dyDescent="0.25">
      <c r="B8633" s="3">
        <f t="shared" si="268"/>
        <v>17</v>
      </c>
      <c r="C8633" s="3">
        <f t="shared" si="269"/>
        <v>11</v>
      </c>
      <c r="D8633" s="1">
        <v>45258.708333324619</v>
      </c>
    </row>
    <row r="8634" spans="2:4" ht="15.75" x14ac:dyDescent="0.25">
      <c r="B8634" s="3">
        <f t="shared" si="268"/>
        <v>18</v>
      </c>
      <c r="C8634" s="3">
        <f t="shared" si="269"/>
        <v>11</v>
      </c>
      <c r="D8634" s="1">
        <v>45258.749999991283</v>
      </c>
    </row>
    <row r="8635" spans="2:4" ht="15.75" x14ac:dyDescent="0.25">
      <c r="B8635" s="3">
        <f t="shared" si="268"/>
        <v>18</v>
      </c>
      <c r="C8635" s="3">
        <f t="shared" si="269"/>
        <v>11</v>
      </c>
      <c r="D8635" s="1">
        <v>45258.770833333336</v>
      </c>
    </row>
    <row r="8636" spans="2:4" ht="15.75" x14ac:dyDescent="0.25">
      <c r="B8636" s="3">
        <f t="shared" si="268"/>
        <v>19</v>
      </c>
      <c r="C8636" s="3">
        <f t="shared" si="269"/>
        <v>11</v>
      </c>
      <c r="D8636" s="1">
        <v>45258.791666657948</v>
      </c>
    </row>
    <row r="8637" spans="2:4" ht="15.75" x14ac:dyDescent="0.25">
      <c r="B8637" s="3">
        <f t="shared" si="268"/>
        <v>20</v>
      </c>
      <c r="C8637" s="3">
        <f t="shared" si="269"/>
        <v>11</v>
      </c>
      <c r="D8637" s="1">
        <v>45258.833333324612</v>
      </c>
    </row>
    <row r="8638" spans="2:4" ht="15.75" x14ac:dyDescent="0.25">
      <c r="B8638" s="3">
        <f t="shared" si="268"/>
        <v>21</v>
      </c>
      <c r="C8638" s="3">
        <f t="shared" si="269"/>
        <v>11</v>
      </c>
      <c r="D8638" s="1">
        <v>45258.874999991276</v>
      </c>
    </row>
    <row r="8639" spans="2:4" ht="15.75" x14ac:dyDescent="0.25">
      <c r="B8639" s="3">
        <f t="shared" si="268"/>
        <v>22</v>
      </c>
      <c r="C8639" s="3">
        <f t="shared" si="269"/>
        <v>11</v>
      </c>
      <c r="D8639" s="1">
        <v>45258.91666665794</v>
      </c>
    </row>
    <row r="8640" spans="2:4" ht="15.75" x14ac:dyDescent="0.25">
      <c r="B8640" s="3">
        <f t="shared" si="268"/>
        <v>23</v>
      </c>
      <c r="C8640" s="3">
        <f t="shared" si="269"/>
        <v>11</v>
      </c>
      <c r="D8640" s="1">
        <v>45258.958333324605</v>
      </c>
    </row>
    <row r="8641" spans="2:4" ht="15.75" x14ac:dyDescent="0.25">
      <c r="B8641" s="3">
        <f t="shared" si="268"/>
        <v>0</v>
      </c>
      <c r="C8641" s="3">
        <f t="shared" si="269"/>
        <v>11</v>
      </c>
      <c r="D8641" s="1">
        <v>45258.999999991269</v>
      </c>
    </row>
    <row r="8642" spans="2:4" ht="15.75" x14ac:dyDescent="0.25">
      <c r="B8642" s="3">
        <f t="shared" si="268"/>
        <v>1</v>
      </c>
      <c r="C8642" s="3">
        <f t="shared" si="269"/>
        <v>11</v>
      </c>
      <c r="D8642" s="1">
        <v>45259.041666657933</v>
      </c>
    </row>
    <row r="8643" spans="2:4" ht="15.75" x14ac:dyDescent="0.25">
      <c r="B8643" s="3">
        <f t="shared" si="268"/>
        <v>1</v>
      </c>
      <c r="C8643" s="3">
        <f t="shared" si="269"/>
        <v>11</v>
      </c>
      <c r="D8643" s="1">
        <v>45259.0625</v>
      </c>
    </row>
    <row r="8644" spans="2:4" ht="15.75" x14ac:dyDescent="0.25">
      <c r="B8644" s="3">
        <f t="shared" si="268"/>
        <v>2</v>
      </c>
      <c r="C8644" s="3">
        <f t="shared" si="269"/>
        <v>11</v>
      </c>
      <c r="D8644" s="1">
        <v>45259.083333324597</v>
      </c>
    </row>
    <row r="8645" spans="2:4" ht="15.75" x14ac:dyDescent="0.25">
      <c r="B8645" s="3">
        <f t="shared" si="268"/>
        <v>3</v>
      </c>
      <c r="C8645" s="3">
        <f t="shared" si="269"/>
        <v>11</v>
      </c>
      <c r="D8645" s="1">
        <v>45259.124999991262</v>
      </c>
    </row>
    <row r="8646" spans="2:4" ht="15.75" x14ac:dyDescent="0.25">
      <c r="B8646" s="3">
        <f t="shared" si="268"/>
        <v>4</v>
      </c>
      <c r="C8646" s="3">
        <f t="shared" si="269"/>
        <v>11</v>
      </c>
      <c r="D8646" s="1">
        <v>45259.166666657926</v>
      </c>
    </row>
    <row r="8647" spans="2:4" ht="15.75" x14ac:dyDescent="0.25">
      <c r="B8647" s="3">
        <f t="shared" si="268"/>
        <v>5</v>
      </c>
      <c r="C8647" s="3">
        <f t="shared" si="269"/>
        <v>11</v>
      </c>
      <c r="D8647" s="1">
        <v>45259.20833332459</v>
      </c>
    </row>
    <row r="8648" spans="2:4" ht="15.75" x14ac:dyDescent="0.25">
      <c r="B8648" s="3">
        <f t="shared" si="268"/>
        <v>6</v>
      </c>
      <c r="C8648" s="3">
        <f t="shared" si="269"/>
        <v>11</v>
      </c>
      <c r="D8648" s="1">
        <v>45259.249999991254</v>
      </c>
    </row>
    <row r="8649" spans="2:4" ht="15.75" x14ac:dyDescent="0.25">
      <c r="B8649" s="3">
        <f t="shared" si="268"/>
        <v>7</v>
      </c>
      <c r="C8649" s="3">
        <f t="shared" si="269"/>
        <v>11</v>
      </c>
      <c r="D8649" s="1">
        <v>45259.291666657919</v>
      </c>
    </row>
    <row r="8650" spans="2:4" ht="15.75" x14ac:dyDescent="0.25">
      <c r="B8650" s="3">
        <f t="shared" ref="B8650:B8713" si="270">HOUR(D8650)</f>
        <v>8</v>
      </c>
      <c r="C8650" s="3">
        <f t="shared" ref="C8650:C8713" si="271">MONTH(D8650)</f>
        <v>11</v>
      </c>
      <c r="D8650" s="1">
        <v>45259.333333324583</v>
      </c>
    </row>
    <row r="8651" spans="2:4" ht="15.75" x14ac:dyDescent="0.25">
      <c r="B8651" s="3">
        <f t="shared" si="270"/>
        <v>9</v>
      </c>
      <c r="C8651" s="3">
        <f t="shared" si="271"/>
        <v>11</v>
      </c>
      <c r="D8651" s="1">
        <v>45259.374999991247</v>
      </c>
    </row>
    <row r="8652" spans="2:4" ht="15.75" x14ac:dyDescent="0.25">
      <c r="B8652" s="3">
        <f t="shared" si="270"/>
        <v>10</v>
      </c>
      <c r="C8652" s="3">
        <f t="shared" si="271"/>
        <v>11</v>
      </c>
      <c r="D8652" s="1">
        <v>45259.416666657911</v>
      </c>
    </row>
    <row r="8653" spans="2:4" ht="15.75" x14ac:dyDescent="0.25">
      <c r="B8653" s="3">
        <f t="shared" si="270"/>
        <v>11</v>
      </c>
      <c r="C8653" s="3">
        <f t="shared" si="271"/>
        <v>11</v>
      </c>
      <c r="D8653" s="1">
        <v>45259.458333324576</v>
      </c>
    </row>
    <row r="8654" spans="2:4" ht="15.75" x14ac:dyDescent="0.25">
      <c r="B8654" s="3">
        <f t="shared" si="270"/>
        <v>12</v>
      </c>
      <c r="C8654" s="3">
        <f t="shared" si="271"/>
        <v>11</v>
      </c>
      <c r="D8654" s="1">
        <v>45259.49999999124</v>
      </c>
    </row>
    <row r="8655" spans="2:4" ht="15.75" x14ac:dyDescent="0.25">
      <c r="B8655" s="3">
        <f t="shared" si="270"/>
        <v>13</v>
      </c>
      <c r="C8655" s="3">
        <f t="shared" si="271"/>
        <v>11</v>
      </c>
      <c r="D8655" s="1">
        <v>45259.541666657904</v>
      </c>
    </row>
    <row r="8656" spans="2:4" ht="15.75" x14ac:dyDescent="0.25">
      <c r="B8656" s="3">
        <f t="shared" si="270"/>
        <v>14</v>
      </c>
      <c r="C8656" s="3">
        <f t="shared" si="271"/>
        <v>11</v>
      </c>
      <c r="D8656" s="1">
        <v>45259.583333324568</v>
      </c>
    </row>
    <row r="8657" spans="2:4" ht="15.75" x14ac:dyDescent="0.25">
      <c r="B8657" s="3">
        <f t="shared" si="270"/>
        <v>15</v>
      </c>
      <c r="C8657" s="3">
        <f t="shared" si="271"/>
        <v>11</v>
      </c>
      <c r="D8657" s="1">
        <v>45259.624999991232</v>
      </c>
    </row>
    <row r="8658" spans="2:4" ht="15.75" x14ac:dyDescent="0.25">
      <c r="B8658" s="3">
        <f t="shared" si="270"/>
        <v>16</v>
      </c>
      <c r="C8658" s="3">
        <f t="shared" si="271"/>
        <v>11</v>
      </c>
      <c r="D8658" s="1">
        <v>45259.666666657897</v>
      </c>
    </row>
    <row r="8659" spans="2:4" ht="15.75" x14ac:dyDescent="0.25">
      <c r="B8659" s="3">
        <f t="shared" si="270"/>
        <v>17</v>
      </c>
      <c r="C8659" s="3">
        <f t="shared" si="271"/>
        <v>11</v>
      </c>
      <c r="D8659" s="1">
        <v>45259.708333324561</v>
      </c>
    </row>
    <row r="8660" spans="2:4" ht="15.75" x14ac:dyDescent="0.25">
      <c r="B8660" s="3">
        <f t="shared" si="270"/>
        <v>18</v>
      </c>
      <c r="C8660" s="3">
        <f t="shared" si="271"/>
        <v>11</v>
      </c>
      <c r="D8660" s="1">
        <v>45259.749999991225</v>
      </c>
    </row>
    <row r="8661" spans="2:4" ht="15.75" x14ac:dyDescent="0.25">
      <c r="B8661" s="3">
        <f t="shared" si="270"/>
        <v>18</v>
      </c>
      <c r="C8661" s="3">
        <f t="shared" si="271"/>
        <v>11</v>
      </c>
      <c r="D8661" s="1">
        <v>45259.770833333336</v>
      </c>
    </row>
    <row r="8662" spans="2:4" ht="15.75" x14ac:dyDescent="0.25">
      <c r="B8662" s="3">
        <f t="shared" si="270"/>
        <v>19</v>
      </c>
      <c r="C8662" s="3">
        <f t="shared" si="271"/>
        <v>11</v>
      </c>
      <c r="D8662" s="1">
        <v>45259.791666657889</v>
      </c>
    </row>
    <row r="8663" spans="2:4" ht="15.75" x14ac:dyDescent="0.25">
      <c r="B8663" s="3">
        <f t="shared" si="270"/>
        <v>20</v>
      </c>
      <c r="C8663" s="3">
        <f t="shared" si="271"/>
        <v>11</v>
      </c>
      <c r="D8663" s="1">
        <v>45259.833333324554</v>
      </c>
    </row>
    <row r="8664" spans="2:4" ht="15.75" x14ac:dyDescent="0.25">
      <c r="B8664" s="3">
        <f t="shared" si="270"/>
        <v>21</v>
      </c>
      <c r="C8664" s="3">
        <f t="shared" si="271"/>
        <v>11</v>
      </c>
      <c r="D8664" s="1">
        <v>45259.874999991218</v>
      </c>
    </row>
    <row r="8665" spans="2:4" ht="15.75" x14ac:dyDescent="0.25">
      <c r="B8665" s="3">
        <f t="shared" si="270"/>
        <v>22</v>
      </c>
      <c r="C8665" s="3">
        <f t="shared" si="271"/>
        <v>11</v>
      </c>
      <c r="D8665" s="1">
        <v>45259.916666657882</v>
      </c>
    </row>
    <row r="8666" spans="2:4" ht="15.75" x14ac:dyDescent="0.25">
      <c r="B8666" s="3">
        <f t="shared" si="270"/>
        <v>23</v>
      </c>
      <c r="C8666" s="3">
        <f t="shared" si="271"/>
        <v>11</v>
      </c>
      <c r="D8666" s="1">
        <v>45259.958333324546</v>
      </c>
    </row>
    <row r="8667" spans="2:4" ht="15.75" x14ac:dyDescent="0.25">
      <c r="B8667" s="3">
        <f t="shared" si="270"/>
        <v>0</v>
      </c>
      <c r="C8667" s="3">
        <f t="shared" si="271"/>
        <v>11</v>
      </c>
      <c r="D8667" s="1">
        <v>45259.999999991211</v>
      </c>
    </row>
    <row r="8668" spans="2:4" ht="15.75" x14ac:dyDescent="0.25">
      <c r="B8668" s="3">
        <f t="shared" si="270"/>
        <v>1</v>
      </c>
      <c r="C8668" s="3">
        <f t="shared" si="271"/>
        <v>11</v>
      </c>
      <c r="D8668" s="1">
        <v>45260.041666657875</v>
      </c>
    </row>
    <row r="8669" spans="2:4" ht="15.75" x14ac:dyDescent="0.25">
      <c r="B8669" s="3">
        <f t="shared" si="270"/>
        <v>1</v>
      </c>
      <c r="C8669" s="3">
        <f t="shared" si="271"/>
        <v>11</v>
      </c>
      <c r="D8669" s="1">
        <v>45260.0625</v>
      </c>
    </row>
    <row r="8670" spans="2:4" ht="15.75" x14ac:dyDescent="0.25">
      <c r="B8670" s="3">
        <f t="shared" si="270"/>
        <v>2</v>
      </c>
      <c r="C8670" s="3">
        <f t="shared" si="271"/>
        <v>11</v>
      </c>
      <c r="D8670" s="1">
        <v>45260.083333324539</v>
      </c>
    </row>
    <row r="8671" spans="2:4" ht="15.75" x14ac:dyDescent="0.25">
      <c r="B8671" s="3">
        <f t="shared" si="270"/>
        <v>3</v>
      </c>
      <c r="C8671" s="3">
        <f t="shared" si="271"/>
        <v>11</v>
      </c>
      <c r="D8671" s="1">
        <v>45260.124999991203</v>
      </c>
    </row>
    <row r="8672" spans="2:4" ht="15.75" x14ac:dyDescent="0.25">
      <c r="B8672" s="3">
        <f t="shared" si="270"/>
        <v>4</v>
      </c>
      <c r="C8672" s="3">
        <f t="shared" si="271"/>
        <v>11</v>
      </c>
      <c r="D8672" s="1">
        <v>45260.166666657868</v>
      </c>
    </row>
    <row r="8673" spans="2:4" ht="15.75" x14ac:dyDescent="0.25">
      <c r="B8673" s="3">
        <f t="shared" si="270"/>
        <v>5</v>
      </c>
      <c r="C8673" s="3">
        <f t="shared" si="271"/>
        <v>11</v>
      </c>
      <c r="D8673" s="1">
        <v>45260.208333324532</v>
      </c>
    </row>
    <row r="8674" spans="2:4" ht="15.75" x14ac:dyDescent="0.25">
      <c r="B8674" s="3">
        <f t="shared" si="270"/>
        <v>6</v>
      </c>
      <c r="C8674" s="3">
        <f t="shared" si="271"/>
        <v>11</v>
      </c>
      <c r="D8674" s="1">
        <v>45260.249999991196</v>
      </c>
    </row>
    <row r="8675" spans="2:4" ht="15.75" x14ac:dyDescent="0.25">
      <c r="B8675" s="3">
        <f t="shared" si="270"/>
        <v>7</v>
      </c>
      <c r="C8675" s="3">
        <f t="shared" si="271"/>
        <v>11</v>
      </c>
      <c r="D8675" s="1">
        <v>45260.29166665786</v>
      </c>
    </row>
    <row r="8676" spans="2:4" ht="15.75" x14ac:dyDescent="0.25">
      <c r="B8676" s="3">
        <f t="shared" si="270"/>
        <v>8</v>
      </c>
      <c r="C8676" s="3">
        <f t="shared" si="271"/>
        <v>11</v>
      </c>
      <c r="D8676" s="1">
        <v>45260.333333324525</v>
      </c>
    </row>
    <row r="8677" spans="2:4" ht="15.75" x14ac:dyDescent="0.25">
      <c r="B8677" s="3">
        <f t="shared" si="270"/>
        <v>9</v>
      </c>
      <c r="C8677" s="3">
        <f t="shared" si="271"/>
        <v>11</v>
      </c>
      <c r="D8677" s="1">
        <v>45260.374999991189</v>
      </c>
    </row>
    <row r="8678" spans="2:4" ht="15.75" x14ac:dyDescent="0.25">
      <c r="B8678" s="3">
        <f t="shared" si="270"/>
        <v>10</v>
      </c>
      <c r="C8678" s="3">
        <f t="shared" si="271"/>
        <v>11</v>
      </c>
      <c r="D8678" s="1">
        <v>45260.416666657853</v>
      </c>
    </row>
    <row r="8679" spans="2:4" ht="15.75" x14ac:dyDescent="0.25">
      <c r="B8679" s="3">
        <f t="shared" si="270"/>
        <v>11</v>
      </c>
      <c r="C8679" s="3">
        <f t="shared" si="271"/>
        <v>11</v>
      </c>
      <c r="D8679" s="1">
        <v>45260.458333324517</v>
      </c>
    </row>
    <row r="8680" spans="2:4" ht="15.75" x14ac:dyDescent="0.25">
      <c r="B8680" s="3">
        <f t="shared" si="270"/>
        <v>12</v>
      </c>
      <c r="C8680" s="3">
        <f t="shared" si="271"/>
        <v>11</v>
      </c>
      <c r="D8680" s="1">
        <v>45260.499999991182</v>
      </c>
    </row>
    <row r="8681" spans="2:4" ht="15.75" x14ac:dyDescent="0.25">
      <c r="B8681" s="3">
        <f t="shared" si="270"/>
        <v>13</v>
      </c>
      <c r="C8681" s="3">
        <f t="shared" si="271"/>
        <v>11</v>
      </c>
      <c r="D8681" s="1">
        <v>45260.541666657846</v>
      </c>
    </row>
    <row r="8682" spans="2:4" ht="15.75" x14ac:dyDescent="0.25">
      <c r="B8682" s="3">
        <f t="shared" si="270"/>
        <v>14</v>
      </c>
      <c r="C8682" s="3">
        <f t="shared" si="271"/>
        <v>11</v>
      </c>
      <c r="D8682" s="1">
        <v>45260.58333332451</v>
      </c>
    </row>
    <row r="8683" spans="2:4" ht="15.75" x14ac:dyDescent="0.25">
      <c r="B8683" s="3">
        <f t="shared" si="270"/>
        <v>15</v>
      </c>
      <c r="C8683" s="3">
        <f t="shared" si="271"/>
        <v>11</v>
      </c>
      <c r="D8683" s="1">
        <v>45260.624999991174</v>
      </c>
    </row>
    <row r="8684" spans="2:4" ht="15.75" x14ac:dyDescent="0.25">
      <c r="B8684" s="3">
        <f t="shared" si="270"/>
        <v>16</v>
      </c>
      <c r="C8684" s="3">
        <f t="shared" si="271"/>
        <v>11</v>
      </c>
      <c r="D8684" s="1">
        <v>45260.666666657839</v>
      </c>
    </row>
    <row r="8685" spans="2:4" ht="15.75" x14ac:dyDescent="0.25">
      <c r="B8685" s="3">
        <f t="shared" si="270"/>
        <v>17</v>
      </c>
      <c r="C8685" s="3">
        <f t="shared" si="271"/>
        <v>11</v>
      </c>
      <c r="D8685" s="1">
        <v>45260.708333324503</v>
      </c>
    </row>
    <row r="8686" spans="2:4" ht="15.75" x14ac:dyDescent="0.25">
      <c r="B8686" s="3">
        <f t="shared" si="270"/>
        <v>18</v>
      </c>
      <c r="C8686" s="3">
        <f t="shared" si="271"/>
        <v>11</v>
      </c>
      <c r="D8686" s="1">
        <v>45260.749999991167</v>
      </c>
    </row>
    <row r="8687" spans="2:4" ht="15.75" x14ac:dyDescent="0.25">
      <c r="B8687" s="3">
        <f t="shared" si="270"/>
        <v>18</v>
      </c>
      <c r="C8687" s="3">
        <f t="shared" si="271"/>
        <v>11</v>
      </c>
      <c r="D8687" s="1">
        <v>45260.770833333336</v>
      </c>
    </row>
    <row r="8688" spans="2:4" ht="15.75" x14ac:dyDescent="0.25">
      <c r="B8688" s="3">
        <f t="shared" si="270"/>
        <v>19</v>
      </c>
      <c r="C8688" s="3">
        <f t="shared" si="271"/>
        <v>11</v>
      </c>
      <c r="D8688" s="1">
        <v>45260.791666657831</v>
      </c>
    </row>
    <row r="8689" spans="2:4" ht="15.75" x14ac:dyDescent="0.25">
      <c r="B8689" s="3">
        <f t="shared" si="270"/>
        <v>20</v>
      </c>
      <c r="C8689" s="3">
        <f t="shared" si="271"/>
        <v>11</v>
      </c>
      <c r="D8689" s="1">
        <v>45260.833333324495</v>
      </c>
    </row>
    <row r="8690" spans="2:4" ht="15.75" x14ac:dyDescent="0.25">
      <c r="B8690" s="3">
        <f t="shared" si="270"/>
        <v>21</v>
      </c>
      <c r="C8690" s="3">
        <f t="shared" si="271"/>
        <v>11</v>
      </c>
      <c r="D8690" s="1">
        <v>45260.87499999116</v>
      </c>
    </row>
    <row r="8691" spans="2:4" ht="15.75" x14ac:dyDescent="0.25">
      <c r="B8691" s="3">
        <f t="shared" si="270"/>
        <v>22</v>
      </c>
      <c r="C8691" s="3">
        <f t="shared" si="271"/>
        <v>11</v>
      </c>
      <c r="D8691" s="1">
        <v>45260.916666657824</v>
      </c>
    </row>
    <row r="8692" spans="2:4" ht="15.75" x14ac:dyDescent="0.25">
      <c r="B8692" s="3">
        <f t="shared" si="270"/>
        <v>23</v>
      </c>
      <c r="C8692" s="3">
        <f t="shared" si="271"/>
        <v>11</v>
      </c>
      <c r="D8692" s="1">
        <v>45260.958333324488</v>
      </c>
    </row>
    <row r="8693" spans="2:4" ht="15.75" x14ac:dyDescent="0.25">
      <c r="B8693" s="3">
        <f t="shared" si="270"/>
        <v>0</v>
      </c>
      <c r="C8693" s="3">
        <f t="shared" si="271"/>
        <v>12</v>
      </c>
      <c r="D8693" s="1">
        <v>45260.999999991152</v>
      </c>
    </row>
    <row r="8694" spans="2:4" ht="15.75" x14ac:dyDescent="0.25">
      <c r="B8694" s="3">
        <f t="shared" si="270"/>
        <v>1</v>
      </c>
      <c r="C8694" s="3">
        <f t="shared" si="271"/>
        <v>12</v>
      </c>
      <c r="D8694" s="1">
        <v>45261.041666657817</v>
      </c>
    </row>
    <row r="8695" spans="2:4" ht="15.75" x14ac:dyDescent="0.25">
      <c r="B8695" s="3">
        <f t="shared" si="270"/>
        <v>1</v>
      </c>
      <c r="C8695" s="3">
        <f t="shared" si="271"/>
        <v>12</v>
      </c>
      <c r="D8695" s="1">
        <v>45261.0625</v>
      </c>
    </row>
    <row r="8696" spans="2:4" ht="15.75" x14ac:dyDescent="0.25">
      <c r="B8696" s="3">
        <f t="shared" si="270"/>
        <v>2</v>
      </c>
      <c r="C8696" s="3">
        <f t="shared" si="271"/>
        <v>12</v>
      </c>
      <c r="D8696" s="1">
        <v>45261.083333324481</v>
      </c>
    </row>
    <row r="8697" spans="2:4" ht="15.75" x14ac:dyDescent="0.25">
      <c r="B8697" s="3">
        <f t="shared" si="270"/>
        <v>3</v>
      </c>
      <c r="C8697" s="3">
        <f t="shared" si="271"/>
        <v>12</v>
      </c>
      <c r="D8697" s="1">
        <v>45261.124999991145</v>
      </c>
    </row>
    <row r="8698" spans="2:4" ht="15.75" x14ac:dyDescent="0.25">
      <c r="B8698" s="3">
        <f t="shared" si="270"/>
        <v>4</v>
      </c>
      <c r="C8698" s="3">
        <f t="shared" si="271"/>
        <v>12</v>
      </c>
      <c r="D8698" s="1">
        <v>45261.166666657809</v>
      </c>
    </row>
    <row r="8699" spans="2:4" ht="15.75" x14ac:dyDescent="0.25">
      <c r="B8699" s="3">
        <f t="shared" si="270"/>
        <v>5</v>
      </c>
      <c r="C8699" s="3">
        <f t="shared" si="271"/>
        <v>12</v>
      </c>
      <c r="D8699" s="1">
        <v>45261.208333324474</v>
      </c>
    </row>
    <row r="8700" spans="2:4" ht="15.75" x14ac:dyDescent="0.25">
      <c r="B8700" s="3">
        <f t="shared" si="270"/>
        <v>6</v>
      </c>
      <c r="C8700" s="3">
        <f t="shared" si="271"/>
        <v>12</v>
      </c>
      <c r="D8700" s="1">
        <v>45261.249999991138</v>
      </c>
    </row>
    <row r="8701" spans="2:4" ht="15.75" x14ac:dyDescent="0.25">
      <c r="B8701" s="3">
        <f t="shared" si="270"/>
        <v>7</v>
      </c>
      <c r="C8701" s="3">
        <f t="shared" si="271"/>
        <v>12</v>
      </c>
      <c r="D8701" s="1">
        <v>45261.291666657802</v>
      </c>
    </row>
    <row r="8702" spans="2:4" ht="15.75" x14ac:dyDescent="0.25">
      <c r="B8702" s="3">
        <f t="shared" si="270"/>
        <v>8</v>
      </c>
      <c r="C8702" s="3">
        <f t="shared" si="271"/>
        <v>12</v>
      </c>
      <c r="D8702" s="1">
        <v>45261.333333324466</v>
      </c>
    </row>
    <row r="8703" spans="2:4" ht="15.75" x14ac:dyDescent="0.25">
      <c r="B8703" s="3">
        <f t="shared" si="270"/>
        <v>9</v>
      </c>
      <c r="C8703" s="3">
        <f t="shared" si="271"/>
        <v>12</v>
      </c>
      <c r="D8703" s="1">
        <v>45261.374999991131</v>
      </c>
    </row>
    <row r="8704" spans="2:4" ht="15.75" x14ac:dyDescent="0.25">
      <c r="B8704" s="3">
        <f t="shared" si="270"/>
        <v>10</v>
      </c>
      <c r="C8704" s="3">
        <f t="shared" si="271"/>
        <v>12</v>
      </c>
      <c r="D8704" s="1">
        <v>45261.416666657795</v>
      </c>
    </row>
    <row r="8705" spans="2:4" ht="15.75" x14ac:dyDescent="0.25">
      <c r="B8705" s="3">
        <f t="shared" si="270"/>
        <v>11</v>
      </c>
      <c r="C8705" s="3">
        <f t="shared" si="271"/>
        <v>12</v>
      </c>
      <c r="D8705" s="1">
        <v>45261.458333324459</v>
      </c>
    </row>
    <row r="8706" spans="2:4" ht="15.75" x14ac:dyDescent="0.25">
      <c r="B8706" s="3">
        <f t="shared" si="270"/>
        <v>12</v>
      </c>
      <c r="C8706" s="3">
        <f t="shared" si="271"/>
        <v>12</v>
      </c>
      <c r="D8706" s="1">
        <v>45261.499999991123</v>
      </c>
    </row>
    <row r="8707" spans="2:4" ht="15.75" x14ac:dyDescent="0.25">
      <c r="B8707" s="3">
        <f t="shared" si="270"/>
        <v>13</v>
      </c>
      <c r="C8707" s="3">
        <f t="shared" si="271"/>
        <v>12</v>
      </c>
      <c r="D8707" s="1">
        <v>45261.541666657788</v>
      </c>
    </row>
    <row r="8708" spans="2:4" ht="15.75" x14ac:dyDescent="0.25">
      <c r="B8708" s="3">
        <f t="shared" si="270"/>
        <v>14</v>
      </c>
      <c r="C8708" s="3">
        <f t="shared" si="271"/>
        <v>12</v>
      </c>
      <c r="D8708" s="1">
        <v>45261.583333324452</v>
      </c>
    </row>
    <row r="8709" spans="2:4" ht="15.75" x14ac:dyDescent="0.25">
      <c r="B8709" s="3">
        <f t="shared" si="270"/>
        <v>15</v>
      </c>
      <c r="C8709" s="3">
        <f t="shared" si="271"/>
        <v>12</v>
      </c>
      <c r="D8709" s="1">
        <v>45261.624999991116</v>
      </c>
    </row>
    <row r="8710" spans="2:4" ht="15.75" x14ac:dyDescent="0.25">
      <c r="B8710" s="3">
        <f t="shared" si="270"/>
        <v>16</v>
      </c>
      <c r="C8710" s="3">
        <f t="shared" si="271"/>
        <v>12</v>
      </c>
      <c r="D8710" s="1">
        <v>45261.66666665778</v>
      </c>
    </row>
    <row r="8711" spans="2:4" ht="15.75" x14ac:dyDescent="0.25">
      <c r="B8711" s="3">
        <f t="shared" si="270"/>
        <v>17</v>
      </c>
      <c r="C8711" s="3">
        <f t="shared" si="271"/>
        <v>12</v>
      </c>
      <c r="D8711" s="1">
        <v>45261.708333324445</v>
      </c>
    </row>
    <row r="8712" spans="2:4" ht="15.75" x14ac:dyDescent="0.25">
      <c r="B8712" s="3">
        <f t="shared" si="270"/>
        <v>18</v>
      </c>
      <c r="C8712" s="3">
        <f t="shared" si="271"/>
        <v>12</v>
      </c>
      <c r="D8712" s="1">
        <v>45261.749999991109</v>
      </c>
    </row>
    <row r="8713" spans="2:4" ht="15.75" x14ac:dyDescent="0.25">
      <c r="B8713" s="3">
        <f t="shared" si="270"/>
        <v>18</v>
      </c>
      <c r="C8713" s="3">
        <f t="shared" si="271"/>
        <v>12</v>
      </c>
      <c r="D8713" s="1">
        <v>45261.770833333336</v>
      </c>
    </row>
    <row r="8714" spans="2:4" ht="15.75" x14ac:dyDescent="0.25">
      <c r="B8714" s="3">
        <f t="shared" ref="B8714:B8777" si="272">HOUR(D8714)</f>
        <v>19</v>
      </c>
      <c r="C8714" s="3">
        <f t="shared" ref="C8714:C8777" si="273">MONTH(D8714)</f>
        <v>12</v>
      </c>
      <c r="D8714" s="1">
        <v>45261.791666657773</v>
      </c>
    </row>
    <row r="8715" spans="2:4" ht="15.75" x14ac:dyDescent="0.25">
      <c r="B8715" s="3">
        <f t="shared" si="272"/>
        <v>20</v>
      </c>
      <c r="C8715" s="3">
        <f t="shared" si="273"/>
        <v>12</v>
      </c>
      <c r="D8715" s="1">
        <v>45261.833333324437</v>
      </c>
    </row>
    <row r="8716" spans="2:4" ht="15.75" x14ac:dyDescent="0.25">
      <c r="B8716" s="3">
        <f t="shared" si="272"/>
        <v>21</v>
      </c>
      <c r="C8716" s="3">
        <f t="shared" si="273"/>
        <v>12</v>
      </c>
      <c r="D8716" s="1">
        <v>45261.874999991102</v>
      </c>
    </row>
    <row r="8717" spans="2:4" ht="15.75" x14ac:dyDescent="0.25">
      <c r="B8717" s="3">
        <f t="shared" si="272"/>
        <v>22</v>
      </c>
      <c r="C8717" s="3">
        <f t="shared" si="273"/>
        <v>12</v>
      </c>
      <c r="D8717" s="1">
        <v>45261.916666657766</v>
      </c>
    </row>
    <row r="8718" spans="2:4" ht="15.75" x14ac:dyDescent="0.25">
      <c r="B8718" s="3">
        <f t="shared" si="272"/>
        <v>23</v>
      </c>
      <c r="C8718" s="3">
        <f t="shared" si="273"/>
        <v>12</v>
      </c>
      <c r="D8718" s="1">
        <v>45261.95833332443</v>
      </c>
    </row>
    <row r="8719" spans="2:4" ht="15.75" x14ac:dyDescent="0.25">
      <c r="B8719" s="3">
        <f t="shared" si="272"/>
        <v>0</v>
      </c>
      <c r="C8719" s="3">
        <f t="shared" si="273"/>
        <v>12</v>
      </c>
      <c r="D8719" s="1">
        <v>45261.999999991094</v>
      </c>
    </row>
    <row r="8720" spans="2:4" ht="15.75" x14ac:dyDescent="0.25">
      <c r="B8720" s="3">
        <f t="shared" si="272"/>
        <v>1</v>
      </c>
      <c r="C8720" s="3">
        <f t="shared" si="273"/>
        <v>12</v>
      </c>
      <c r="D8720" s="1">
        <v>45262.041666657758</v>
      </c>
    </row>
    <row r="8721" spans="2:4" ht="15.75" x14ac:dyDescent="0.25">
      <c r="B8721" s="3">
        <f t="shared" si="272"/>
        <v>1</v>
      </c>
      <c r="C8721" s="3">
        <f t="shared" si="273"/>
        <v>12</v>
      </c>
      <c r="D8721" s="1">
        <v>45262.0625</v>
      </c>
    </row>
    <row r="8722" spans="2:4" ht="15.75" x14ac:dyDescent="0.25">
      <c r="B8722" s="3">
        <f t="shared" si="272"/>
        <v>2</v>
      </c>
      <c r="C8722" s="3">
        <f t="shared" si="273"/>
        <v>12</v>
      </c>
      <c r="D8722" s="1">
        <v>45262.083333324423</v>
      </c>
    </row>
    <row r="8723" spans="2:4" ht="15.75" x14ac:dyDescent="0.25">
      <c r="B8723" s="3">
        <f t="shared" si="272"/>
        <v>3</v>
      </c>
      <c r="C8723" s="3">
        <f t="shared" si="273"/>
        <v>12</v>
      </c>
      <c r="D8723" s="1">
        <v>45262.124999991087</v>
      </c>
    </row>
    <row r="8724" spans="2:4" ht="15.75" x14ac:dyDescent="0.25">
      <c r="B8724" s="3">
        <f t="shared" si="272"/>
        <v>4</v>
      </c>
      <c r="C8724" s="3">
        <f t="shared" si="273"/>
        <v>12</v>
      </c>
      <c r="D8724" s="1">
        <v>45262.166666657751</v>
      </c>
    </row>
    <row r="8725" spans="2:4" ht="15.75" x14ac:dyDescent="0.25">
      <c r="B8725" s="3">
        <f t="shared" si="272"/>
        <v>5</v>
      </c>
      <c r="C8725" s="3">
        <f t="shared" si="273"/>
        <v>12</v>
      </c>
      <c r="D8725" s="1">
        <v>45262.208333324415</v>
      </c>
    </row>
    <row r="8726" spans="2:4" ht="15.75" x14ac:dyDescent="0.25">
      <c r="B8726" s="3">
        <f t="shared" si="272"/>
        <v>6</v>
      </c>
      <c r="C8726" s="3">
        <f t="shared" si="273"/>
        <v>12</v>
      </c>
      <c r="D8726" s="1">
        <v>45262.24999999108</v>
      </c>
    </row>
    <row r="8727" spans="2:4" ht="15.75" x14ac:dyDescent="0.25">
      <c r="B8727" s="3">
        <f t="shared" si="272"/>
        <v>7</v>
      </c>
      <c r="C8727" s="3">
        <f t="shared" si="273"/>
        <v>12</v>
      </c>
      <c r="D8727" s="1">
        <v>45262.291666657744</v>
      </c>
    </row>
    <row r="8728" spans="2:4" ht="15.75" x14ac:dyDescent="0.25">
      <c r="B8728" s="3">
        <f t="shared" si="272"/>
        <v>8</v>
      </c>
      <c r="C8728" s="3">
        <f t="shared" si="273"/>
        <v>12</v>
      </c>
      <c r="D8728" s="1">
        <v>45262.333333324408</v>
      </c>
    </row>
    <row r="8729" spans="2:4" ht="15.75" x14ac:dyDescent="0.25">
      <c r="B8729" s="3">
        <f t="shared" si="272"/>
        <v>9</v>
      </c>
      <c r="C8729" s="3">
        <f t="shared" si="273"/>
        <v>12</v>
      </c>
      <c r="D8729" s="1">
        <v>45262.374999991072</v>
      </c>
    </row>
    <row r="8730" spans="2:4" ht="15.75" x14ac:dyDescent="0.25">
      <c r="B8730" s="3">
        <f t="shared" si="272"/>
        <v>10</v>
      </c>
      <c r="C8730" s="3">
        <f t="shared" si="273"/>
        <v>12</v>
      </c>
      <c r="D8730" s="1">
        <v>45262.416666657737</v>
      </c>
    </row>
    <row r="8731" spans="2:4" ht="15.75" x14ac:dyDescent="0.25">
      <c r="B8731" s="3">
        <f t="shared" si="272"/>
        <v>11</v>
      </c>
      <c r="C8731" s="3">
        <f t="shared" si="273"/>
        <v>12</v>
      </c>
      <c r="D8731" s="1">
        <v>45262.458333324401</v>
      </c>
    </row>
    <row r="8732" spans="2:4" ht="15.75" x14ac:dyDescent="0.25">
      <c r="B8732" s="3">
        <f t="shared" si="272"/>
        <v>12</v>
      </c>
      <c r="C8732" s="3">
        <f t="shared" si="273"/>
        <v>12</v>
      </c>
      <c r="D8732" s="1">
        <v>45262.499999991065</v>
      </c>
    </row>
    <row r="8733" spans="2:4" ht="15.75" x14ac:dyDescent="0.25">
      <c r="B8733" s="3">
        <f t="shared" si="272"/>
        <v>13</v>
      </c>
      <c r="C8733" s="3">
        <f t="shared" si="273"/>
        <v>12</v>
      </c>
      <c r="D8733" s="1">
        <v>45262.541666657729</v>
      </c>
    </row>
    <row r="8734" spans="2:4" ht="15.75" x14ac:dyDescent="0.25">
      <c r="B8734" s="3">
        <f t="shared" si="272"/>
        <v>14</v>
      </c>
      <c r="C8734" s="3">
        <f t="shared" si="273"/>
        <v>12</v>
      </c>
      <c r="D8734" s="1">
        <v>45262.583333324394</v>
      </c>
    </row>
    <row r="8735" spans="2:4" ht="15.75" x14ac:dyDescent="0.25">
      <c r="B8735" s="3">
        <f t="shared" si="272"/>
        <v>15</v>
      </c>
      <c r="C8735" s="3">
        <f t="shared" si="273"/>
        <v>12</v>
      </c>
      <c r="D8735" s="1">
        <v>45262.624999991058</v>
      </c>
    </row>
    <row r="8736" spans="2:4" ht="15.75" x14ac:dyDescent="0.25">
      <c r="B8736" s="3">
        <f t="shared" si="272"/>
        <v>16</v>
      </c>
      <c r="C8736" s="3">
        <f t="shared" si="273"/>
        <v>12</v>
      </c>
      <c r="D8736" s="1">
        <v>45262.666666657722</v>
      </c>
    </row>
    <row r="8737" spans="2:4" ht="15.75" x14ac:dyDescent="0.25">
      <c r="B8737" s="3">
        <f t="shared" si="272"/>
        <v>17</v>
      </c>
      <c r="C8737" s="3">
        <f t="shared" si="273"/>
        <v>12</v>
      </c>
      <c r="D8737" s="1">
        <v>45262.708333324386</v>
      </c>
    </row>
    <row r="8738" spans="2:4" ht="15.75" x14ac:dyDescent="0.25">
      <c r="B8738" s="3">
        <f t="shared" si="272"/>
        <v>18</v>
      </c>
      <c r="C8738" s="3">
        <f t="shared" si="273"/>
        <v>12</v>
      </c>
      <c r="D8738" s="1">
        <v>45262.749999991051</v>
      </c>
    </row>
    <row r="8739" spans="2:4" ht="15.75" x14ac:dyDescent="0.25">
      <c r="B8739" s="3">
        <f t="shared" si="272"/>
        <v>18</v>
      </c>
      <c r="C8739" s="3">
        <f t="shared" si="273"/>
        <v>12</v>
      </c>
      <c r="D8739" s="1">
        <v>45262.770833333336</v>
      </c>
    </row>
    <row r="8740" spans="2:4" ht="15.75" x14ac:dyDescent="0.25">
      <c r="B8740" s="3">
        <f t="shared" si="272"/>
        <v>19</v>
      </c>
      <c r="C8740" s="3">
        <f t="shared" si="273"/>
        <v>12</v>
      </c>
      <c r="D8740" s="1">
        <v>45262.791666657715</v>
      </c>
    </row>
    <row r="8741" spans="2:4" ht="15.75" x14ac:dyDescent="0.25">
      <c r="B8741" s="3">
        <f t="shared" si="272"/>
        <v>20</v>
      </c>
      <c r="C8741" s="3">
        <f t="shared" si="273"/>
        <v>12</v>
      </c>
      <c r="D8741" s="1">
        <v>45262.833333324379</v>
      </c>
    </row>
    <row r="8742" spans="2:4" ht="15.75" x14ac:dyDescent="0.25">
      <c r="B8742" s="3">
        <f t="shared" si="272"/>
        <v>21</v>
      </c>
      <c r="C8742" s="3">
        <f t="shared" si="273"/>
        <v>12</v>
      </c>
      <c r="D8742" s="1">
        <v>45262.874999991043</v>
      </c>
    </row>
    <row r="8743" spans="2:4" ht="15.75" x14ac:dyDescent="0.25">
      <c r="B8743" s="3">
        <f t="shared" si="272"/>
        <v>22</v>
      </c>
      <c r="C8743" s="3">
        <f t="shared" si="273"/>
        <v>12</v>
      </c>
      <c r="D8743" s="1">
        <v>45262.916666657708</v>
      </c>
    </row>
    <row r="8744" spans="2:4" ht="15.75" x14ac:dyDescent="0.25">
      <c r="B8744" s="3">
        <f t="shared" si="272"/>
        <v>23</v>
      </c>
      <c r="C8744" s="3">
        <f t="shared" si="273"/>
        <v>12</v>
      </c>
      <c r="D8744" s="1">
        <v>45262.958333324372</v>
      </c>
    </row>
    <row r="8745" spans="2:4" ht="15.75" x14ac:dyDescent="0.25">
      <c r="B8745" s="3">
        <f t="shared" si="272"/>
        <v>0</v>
      </c>
      <c r="C8745" s="3">
        <f t="shared" si="273"/>
        <v>12</v>
      </c>
      <c r="D8745" s="1">
        <v>45262.999999991036</v>
      </c>
    </row>
    <row r="8746" spans="2:4" ht="15.75" x14ac:dyDescent="0.25">
      <c r="B8746" s="3">
        <f t="shared" si="272"/>
        <v>1</v>
      </c>
      <c r="C8746" s="3">
        <f t="shared" si="273"/>
        <v>12</v>
      </c>
      <c r="D8746" s="1">
        <v>45263.0416666577</v>
      </c>
    </row>
    <row r="8747" spans="2:4" ht="15.75" x14ac:dyDescent="0.25">
      <c r="B8747" s="3">
        <f t="shared" si="272"/>
        <v>1</v>
      </c>
      <c r="C8747" s="3">
        <f t="shared" si="273"/>
        <v>12</v>
      </c>
      <c r="D8747" s="1">
        <v>45263.0625</v>
      </c>
    </row>
    <row r="8748" spans="2:4" ht="15.75" x14ac:dyDescent="0.25">
      <c r="B8748" s="3">
        <f t="shared" si="272"/>
        <v>2</v>
      </c>
      <c r="C8748" s="3">
        <f t="shared" si="273"/>
        <v>12</v>
      </c>
      <c r="D8748" s="1">
        <v>45263.083333324365</v>
      </c>
    </row>
    <row r="8749" spans="2:4" ht="15.75" x14ac:dyDescent="0.25">
      <c r="B8749" s="3">
        <f t="shared" si="272"/>
        <v>3</v>
      </c>
      <c r="C8749" s="3">
        <f t="shared" si="273"/>
        <v>12</v>
      </c>
      <c r="D8749" s="1">
        <v>45263.124999991029</v>
      </c>
    </row>
    <row r="8750" spans="2:4" ht="15.75" x14ac:dyDescent="0.25">
      <c r="B8750" s="3">
        <f t="shared" si="272"/>
        <v>4</v>
      </c>
      <c r="C8750" s="3">
        <f t="shared" si="273"/>
        <v>12</v>
      </c>
      <c r="D8750" s="1">
        <v>45263.166666657693</v>
      </c>
    </row>
    <row r="8751" spans="2:4" ht="15.75" x14ac:dyDescent="0.25">
      <c r="B8751" s="3">
        <f t="shared" si="272"/>
        <v>5</v>
      </c>
      <c r="C8751" s="3">
        <f t="shared" si="273"/>
        <v>12</v>
      </c>
      <c r="D8751" s="1">
        <v>45263.208333324357</v>
      </c>
    </row>
    <row r="8752" spans="2:4" ht="15.75" x14ac:dyDescent="0.25">
      <c r="B8752" s="3">
        <f t="shared" si="272"/>
        <v>6</v>
      </c>
      <c r="C8752" s="3">
        <f t="shared" si="273"/>
        <v>12</v>
      </c>
      <c r="D8752" s="1">
        <v>45263.249999991021</v>
      </c>
    </row>
    <row r="8753" spans="2:4" ht="15.75" x14ac:dyDescent="0.25">
      <c r="B8753" s="3">
        <f t="shared" si="272"/>
        <v>7</v>
      </c>
      <c r="C8753" s="3">
        <f t="shared" si="273"/>
        <v>12</v>
      </c>
      <c r="D8753" s="1">
        <v>45263.291666657686</v>
      </c>
    </row>
    <row r="8754" spans="2:4" ht="15.75" x14ac:dyDescent="0.25">
      <c r="B8754" s="3">
        <f t="shared" si="272"/>
        <v>8</v>
      </c>
      <c r="C8754" s="3">
        <f t="shared" si="273"/>
        <v>12</v>
      </c>
      <c r="D8754" s="1">
        <v>45263.33333332435</v>
      </c>
    </row>
    <row r="8755" spans="2:4" ht="15.75" x14ac:dyDescent="0.25">
      <c r="B8755" s="3">
        <f t="shared" si="272"/>
        <v>9</v>
      </c>
      <c r="C8755" s="3">
        <f t="shared" si="273"/>
        <v>12</v>
      </c>
      <c r="D8755" s="1">
        <v>45263.374999991014</v>
      </c>
    </row>
    <row r="8756" spans="2:4" ht="15.75" x14ac:dyDescent="0.25">
      <c r="B8756" s="3">
        <f t="shared" si="272"/>
        <v>10</v>
      </c>
      <c r="C8756" s="3">
        <f t="shared" si="273"/>
        <v>12</v>
      </c>
      <c r="D8756" s="1">
        <v>45263.416666657678</v>
      </c>
    </row>
    <row r="8757" spans="2:4" ht="15.75" x14ac:dyDescent="0.25">
      <c r="B8757" s="3">
        <f t="shared" si="272"/>
        <v>11</v>
      </c>
      <c r="C8757" s="3">
        <f t="shared" si="273"/>
        <v>12</v>
      </c>
      <c r="D8757" s="1">
        <v>45263.458333324343</v>
      </c>
    </row>
    <row r="8758" spans="2:4" ht="15.75" x14ac:dyDescent="0.25">
      <c r="B8758" s="3">
        <f t="shared" si="272"/>
        <v>12</v>
      </c>
      <c r="C8758" s="3">
        <f t="shared" si="273"/>
        <v>12</v>
      </c>
      <c r="D8758" s="1">
        <v>45263.499999991007</v>
      </c>
    </row>
    <row r="8759" spans="2:4" ht="15.75" x14ac:dyDescent="0.25">
      <c r="B8759" s="3">
        <f t="shared" si="272"/>
        <v>13</v>
      </c>
      <c r="C8759" s="3">
        <f t="shared" si="273"/>
        <v>12</v>
      </c>
      <c r="D8759" s="1">
        <v>45263.541666657671</v>
      </c>
    </row>
    <row r="8760" spans="2:4" ht="15.75" x14ac:dyDescent="0.25">
      <c r="B8760" s="3">
        <f t="shared" si="272"/>
        <v>14</v>
      </c>
      <c r="C8760" s="3">
        <f t="shared" si="273"/>
        <v>12</v>
      </c>
      <c r="D8760" s="1">
        <v>45263.583333324335</v>
      </c>
    </row>
    <row r="8761" spans="2:4" ht="15.75" x14ac:dyDescent="0.25">
      <c r="B8761" s="3">
        <f t="shared" si="272"/>
        <v>15</v>
      </c>
      <c r="C8761" s="3">
        <f t="shared" si="273"/>
        <v>12</v>
      </c>
      <c r="D8761" s="1">
        <v>45263.624999991</v>
      </c>
    </row>
    <row r="8762" spans="2:4" ht="15.75" x14ac:dyDescent="0.25">
      <c r="B8762" s="3">
        <f t="shared" si="272"/>
        <v>16</v>
      </c>
      <c r="C8762" s="3">
        <f t="shared" si="273"/>
        <v>12</v>
      </c>
      <c r="D8762" s="1">
        <v>45263.666666657664</v>
      </c>
    </row>
    <row r="8763" spans="2:4" ht="15.75" x14ac:dyDescent="0.25">
      <c r="B8763" s="3">
        <f t="shared" si="272"/>
        <v>17</v>
      </c>
      <c r="C8763" s="3">
        <f t="shared" si="273"/>
        <v>12</v>
      </c>
      <c r="D8763" s="1">
        <v>45263.708333324328</v>
      </c>
    </row>
    <row r="8764" spans="2:4" ht="15.75" x14ac:dyDescent="0.25">
      <c r="B8764" s="3">
        <f t="shared" si="272"/>
        <v>18</v>
      </c>
      <c r="C8764" s="3">
        <f t="shared" si="273"/>
        <v>12</v>
      </c>
      <c r="D8764" s="1">
        <v>45263.749999990992</v>
      </c>
    </row>
    <row r="8765" spans="2:4" ht="15.75" x14ac:dyDescent="0.25">
      <c r="B8765" s="3">
        <f t="shared" si="272"/>
        <v>18</v>
      </c>
      <c r="C8765" s="3">
        <f t="shared" si="273"/>
        <v>12</v>
      </c>
      <c r="D8765" s="1">
        <v>45263.770833333336</v>
      </c>
    </row>
    <row r="8766" spans="2:4" ht="15.75" x14ac:dyDescent="0.25">
      <c r="B8766" s="3">
        <f t="shared" si="272"/>
        <v>19</v>
      </c>
      <c r="C8766" s="3">
        <f t="shared" si="273"/>
        <v>12</v>
      </c>
      <c r="D8766" s="1">
        <v>45263.791666657657</v>
      </c>
    </row>
    <row r="8767" spans="2:4" ht="15.75" x14ac:dyDescent="0.25">
      <c r="B8767" s="3">
        <f t="shared" si="272"/>
        <v>20</v>
      </c>
      <c r="C8767" s="3">
        <f t="shared" si="273"/>
        <v>12</v>
      </c>
      <c r="D8767" s="1">
        <v>45263.833333324321</v>
      </c>
    </row>
    <row r="8768" spans="2:4" ht="15.75" x14ac:dyDescent="0.25">
      <c r="B8768" s="3">
        <f t="shared" si="272"/>
        <v>21</v>
      </c>
      <c r="C8768" s="3">
        <f t="shared" si="273"/>
        <v>12</v>
      </c>
      <c r="D8768" s="1">
        <v>45263.874999990985</v>
      </c>
    </row>
    <row r="8769" spans="2:4" ht="15.75" x14ac:dyDescent="0.25">
      <c r="B8769" s="3">
        <f t="shared" si="272"/>
        <v>22</v>
      </c>
      <c r="C8769" s="3">
        <f t="shared" si="273"/>
        <v>12</v>
      </c>
      <c r="D8769" s="1">
        <v>45263.916666657649</v>
      </c>
    </row>
    <row r="8770" spans="2:4" ht="15.75" x14ac:dyDescent="0.25">
      <c r="B8770" s="3">
        <f t="shared" si="272"/>
        <v>23</v>
      </c>
      <c r="C8770" s="3">
        <f t="shared" si="273"/>
        <v>12</v>
      </c>
      <c r="D8770" s="1">
        <v>45263.958333324314</v>
      </c>
    </row>
    <row r="8771" spans="2:4" ht="15.75" x14ac:dyDescent="0.25">
      <c r="B8771" s="3">
        <f t="shared" si="272"/>
        <v>0</v>
      </c>
      <c r="C8771" s="3">
        <f t="shared" si="273"/>
        <v>12</v>
      </c>
      <c r="D8771" s="1">
        <v>45263.999999990978</v>
      </c>
    </row>
    <row r="8772" spans="2:4" ht="15.75" x14ac:dyDescent="0.25">
      <c r="B8772" s="3">
        <f t="shared" si="272"/>
        <v>1</v>
      </c>
      <c r="C8772" s="3">
        <f t="shared" si="273"/>
        <v>12</v>
      </c>
      <c r="D8772" s="1">
        <v>45264.041666657642</v>
      </c>
    </row>
    <row r="8773" spans="2:4" ht="15.75" x14ac:dyDescent="0.25">
      <c r="B8773" s="3">
        <f t="shared" si="272"/>
        <v>1</v>
      </c>
      <c r="C8773" s="3">
        <f t="shared" si="273"/>
        <v>12</v>
      </c>
      <c r="D8773" s="1">
        <v>45264.0625</v>
      </c>
    </row>
    <row r="8774" spans="2:4" ht="15.75" x14ac:dyDescent="0.25">
      <c r="B8774" s="3">
        <f t="shared" si="272"/>
        <v>2</v>
      </c>
      <c r="C8774" s="3">
        <f t="shared" si="273"/>
        <v>12</v>
      </c>
      <c r="D8774" s="1">
        <v>45264.083333324306</v>
      </c>
    </row>
    <row r="8775" spans="2:4" ht="15.75" x14ac:dyDescent="0.25">
      <c r="B8775" s="3">
        <f t="shared" si="272"/>
        <v>3</v>
      </c>
      <c r="C8775" s="3">
        <f t="shared" si="273"/>
        <v>12</v>
      </c>
      <c r="D8775" s="1">
        <v>45264.124999990971</v>
      </c>
    </row>
    <row r="8776" spans="2:4" ht="15.75" x14ac:dyDescent="0.25">
      <c r="B8776" s="3">
        <f t="shared" si="272"/>
        <v>4</v>
      </c>
      <c r="C8776" s="3">
        <f t="shared" si="273"/>
        <v>12</v>
      </c>
      <c r="D8776" s="1">
        <v>45264.166666657635</v>
      </c>
    </row>
    <row r="8777" spans="2:4" ht="15.75" x14ac:dyDescent="0.25">
      <c r="B8777" s="3">
        <f t="shared" si="272"/>
        <v>5</v>
      </c>
      <c r="C8777" s="3">
        <f t="shared" si="273"/>
        <v>12</v>
      </c>
      <c r="D8777" s="1">
        <v>45264.208333324299</v>
      </c>
    </row>
    <row r="8778" spans="2:4" ht="15.75" x14ac:dyDescent="0.25">
      <c r="B8778" s="3">
        <f t="shared" ref="B8778:B8841" si="274">HOUR(D8778)</f>
        <v>6</v>
      </c>
      <c r="C8778" s="3">
        <f t="shared" ref="C8778:C8841" si="275">MONTH(D8778)</f>
        <v>12</v>
      </c>
      <c r="D8778" s="1">
        <v>45264.249999990963</v>
      </c>
    </row>
    <row r="8779" spans="2:4" ht="15.75" x14ac:dyDescent="0.25">
      <c r="B8779" s="3">
        <f t="shared" si="274"/>
        <v>7</v>
      </c>
      <c r="C8779" s="3">
        <f t="shared" si="275"/>
        <v>12</v>
      </c>
      <c r="D8779" s="1">
        <v>45264.291666657628</v>
      </c>
    </row>
    <row r="8780" spans="2:4" ht="15.75" x14ac:dyDescent="0.25">
      <c r="B8780" s="3">
        <f t="shared" si="274"/>
        <v>8</v>
      </c>
      <c r="C8780" s="3">
        <f t="shared" si="275"/>
        <v>12</v>
      </c>
      <c r="D8780" s="1">
        <v>45264.333333324292</v>
      </c>
    </row>
    <row r="8781" spans="2:4" ht="15.75" x14ac:dyDescent="0.25">
      <c r="B8781" s="3">
        <f t="shared" si="274"/>
        <v>9</v>
      </c>
      <c r="C8781" s="3">
        <f t="shared" si="275"/>
        <v>12</v>
      </c>
      <c r="D8781" s="1">
        <v>45264.374999990956</v>
      </c>
    </row>
    <row r="8782" spans="2:4" ht="15.75" x14ac:dyDescent="0.25">
      <c r="B8782" s="3">
        <f t="shared" si="274"/>
        <v>10</v>
      </c>
      <c r="C8782" s="3">
        <f t="shared" si="275"/>
        <v>12</v>
      </c>
      <c r="D8782" s="1">
        <v>45264.41666665762</v>
      </c>
    </row>
    <row r="8783" spans="2:4" ht="15.75" x14ac:dyDescent="0.25">
      <c r="B8783" s="3">
        <f t="shared" si="274"/>
        <v>11</v>
      </c>
      <c r="C8783" s="3">
        <f t="shared" si="275"/>
        <v>12</v>
      </c>
      <c r="D8783" s="1">
        <v>45264.458333324284</v>
      </c>
    </row>
    <row r="8784" spans="2:4" ht="15.75" x14ac:dyDescent="0.25">
      <c r="B8784" s="3">
        <f t="shared" si="274"/>
        <v>12</v>
      </c>
      <c r="C8784" s="3">
        <f t="shared" si="275"/>
        <v>12</v>
      </c>
      <c r="D8784" s="1">
        <v>45264.499999990949</v>
      </c>
    </row>
    <row r="8785" spans="2:4" ht="15.75" x14ac:dyDescent="0.25">
      <c r="B8785" s="3">
        <f t="shared" si="274"/>
        <v>13</v>
      </c>
      <c r="C8785" s="3">
        <f t="shared" si="275"/>
        <v>12</v>
      </c>
      <c r="D8785" s="1">
        <v>45264.541666657613</v>
      </c>
    </row>
    <row r="8786" spans="2:4" ht="15.75" x14ac:dyDescent="0.25">
      <c r="B8786" s="3">
        <f t="shared" si="274"/>
        <v>14</v>
      </c>
      <c r="C8786" s="3">
        <f t="shared" si="275"/>
        <v>12</v>
      </c>
      <c r="D8786" s="1">
        <v>45264.583333324277</v>
      </c>
    </row>
    <row r="8787" spans="2:4" ht="15.75" x14ac:dyDescent="0.25">
      <c r="B8787" s="3">
        <f t="shared" si="274"/>
        <v>15</v>
      </c>
      <c r="C8787" s="3">
        <f t="shared" si="275"/>
        <v>12</v>
      </c>
      <c r="D8787" s="1">
        <v>45264.624999990941</v>
      </c>
    </row>
    <row r="8788" spans="2:4" ht="15.75" x14ac:dyDescent="0.25">
      <c r="B8788" s="3">
        <f t="shared" si="274"/>
        <v>16</v>
      </c>
      <c r="C8788" s="3">
        <f t="shared" si="275"/>
        <v>12</v>
      </c>
      <c r="D8788" s="1">
        <v>45264.666666657606</v>
      </c>
    </row>
    <row r="8789" spans="2:4" ht="15.75" x14ac:dyDescent="0.25">
      <c r="B8789" s="3">
        <f t="shared" si="274"/>
        <v>17</v>
      </c>
      <c r="C8789" s="3">
        <f t="shared" si="275"/>
        <v>12</v>
      </c>
      <c r="D8789" s="1">
        <v>45264.70833332427</v>
      </c>
    </row>
    <row r="8790" spans="2:4" ht="15.75" x14ac:dyDescent="0.25">
      <c r="B8790" s="3">
        <f t="shared" si="274"/>
        <v>18</v>
      </c>
      <c r="C8790" s="3">
        <f t="shared" si="275"/>
        <v>12</v>
      </c>
      <c r="D8790" s="1">
        <v>45264.749999990934</v>
      </c>
    </row>
    <row r="8791" spans="2:4" ht="15.75" x14ac:dyDescent="0.25">
      <c r="B8791" s="3">
        <f t="shared" si="274"/>
        <v>18</v>
      </c>
      <c r="C8791" s="3">
        <f t="shared" si="275"/>
        <v>12</v>
      </c>
      <c r="D8791" s="1">
        <v>45264.770833333336</v>
      </c>
    </row>
    <row r="8792" spans="2:4" ht="15.75" x14ac:dyDescent="0.25">
      <c r="B8792" s="3">
        <f t="shared" si="274"/>
        <v>19</v>
      </c>
      <c r="C8792" s="3">
        <f t="shared" si="275"/>
        <v>12</v>
      </c>
      <c r="D8792" s="1">
        <v>45264.791666657598</v>
      </c>
    </row>
    <row r="8793" spans="2:4" ht="15.75" x14ac:dyDescent="0.25">
      <c r="B8793" s="3">
        <f t="shared" si="274"/>
        <v>20</v>
      </c>
      <c r="C8793" s="3">
        <f t="shared" si="275"/>
        <v>12</v>
      </c>
      <c r="D8793" s="1">
        <v>45264.833333324263</v>
      </c>
    </row>
    <row r="8794" spans="2:4" ht="15.75" x14ac:dyDescent="0.25">
      <c r="B8794" s="3">
        <f t="shared" si="274"/>
        <v>21</v>
      </c>
      <c r="C8794" s="3">
        <f t="shared" si="275"/>
        <v>12</v>
      </c>
      <c r="D8794" s="1">
        <v>45264.874999990927</v>
      </c>
    </row>
    <row r="8795" spans="2:4" ht="15.75" x14ac:dyDescent="0.25">
      <c r="B8795" s="3">
        <f t="shared" si="274"/>
        <v>22</v>
      </c>
      <c r="C8795" s="3">
        <f t="shared" si="275"/>
        <v>12</v>
      </c>
      <c r="D8795" s="1">
        <v>45264.916666657591</v>
      </c>
    </row>
    <row r="8796" spans="2:4" ht="15.75" x14ac:dyDescent="0.25">
      <c r="B8796" s="3">
        <f t="shared" si="274"/>
        <v>23</v>
      </c>
      <c r="C8796" s="3">
        <f t="shared" si="275"/>
        <v>12</v>
      </c>
      <c r="D8796" s="1">
        <v>45264.958333324255</v>
      </c>
    </row>
    <row r="8797" spans="2:4" ht="15.75" x14ac:dyDescent="0.25">
      <c r="B8797" s="3">
        <f t="shared" si="274"/>
        <v>0</v>
      </c>
      <c r="C8797" s="3">
        <f t="shared" si="275"/>
        <v>12</v>
      </c>
      <c r="D8797" s="1">
        <v>45264.99999999092</v>
      </c>
    </row>
    <row r="8798" spans="2:4" ht="15.75" x14ac:dyDescent="0.25">
      <c r="B8798" s="3">
        <f t="shared" si="274"/>
        <v>1</v>
      </c>
      <c r="C8798" s="3">
        <f t="shared" si="275"/>
        <v>12</v>
      </c>
      <c r="D8798" s="1">
        <v>45265.041666657584</v>
      </c>
    </row>
    <row r="8799" spans="2:4" ht="15.75" x14ac:dyDescent="0.25">
      <c r="B8799" s="3">
        <f t="shared" si="274"/>
        <v>1</v>
      </c>
      <c r="C8799" s="3">
        <f t="shared" si="275"/>
        <v>12</v>
      </c>
      <c r="D8799" s="1">
        <v>45265.0625</v>
      </c>
    </row>
    <row r="8800" spans="2:4" ht="15.75" x14ac:dyDescent="0.25">
      <c r="B8800" s="3">
        <f t="shared" si="274"/>
        <v>2</v>
      </c>
      <c r="C8800" s="3">
        <f t="shared" si="275"/>
        <v>12</v>
      </c>
      <c r="D8800" s="1">
        <v>45265.083333324248</v>
      </c>
    </row>
    <row r="8801" spans="2:4" ht="15.75" x14ac:dyDescent="0.25">
      <c r="B8801" s="3">
        <f t="shared" si="274"/>
        <v>3</v>
      </c>
      <c r="C8801" s="3">
        <f t="shared" si="275"/>
        <v>12</v>
      </c>
      <c r="D8801" s="1">
        <v>45265.124999990912</v>
      </c>
    </row>
    <row r="8802" spans="2:4" ht="15.75" x14ac:dyDescent="0.25">
      <c r="B8802" s="3">
        <f t="shared" si="274"/>
        <v>4</v>
      </c>
      <c r="C8802" s="3">
        <f t="shared" si="275"/>
        <v>12</v>
      </c>
      <c r="D8802" s="1">
        <v>45265.166666657577</v>
      </c>
    </row>
    <row r="8803" spans="2:4" ht="15.75" x14ac:dyDescent="0.25">
      <c r="B8803" s="3">
        <f t="shared" si="274"/>
        <v>5</v>
      </c>
      <c r="C8803" s="3">
        <f t="shared" si="275"/>
        <v>12</v>
      </c>
      <c r="D8803" s="1">
        <v>45265.208333324241</v>
      </c>
    </row>
    <row r="8804" spans="2:4" ht="15.75" x14ac:dyDescent="0.25">
      <c r="B8804" s="3">
        <f t="shared" si="274"/>
        <v>6</v>
      </c>
      <c r="C8804" s="3">
        <f t="shared" si="275"/>
        <v>12</v>
      </c>
      <c r="D8804" s="1">
        <v>45265.249999990905</v>
      </c>
    </row>
    <row r="8805" spans="2:4" ht="15.75" x14ac:dyDescent="0.25">
      <c r="B8805" s="3">
        <f t="shared" si="274"/>
        <v>7</v>
      </c>
      <c r="C8805" s="3">
        <f t="shared" si="275"/>
        <v>12</v>
      </c>
      <c r="D8805" s="1">
        <v>45265.291666657569</v>
      </c>
    </row>
    <row r="8806" spans="2:4" ht="15.75" x14ac:dyDescent="0.25">
      <c r="B8806" s="3">
        <f t="shared" si="274"/>
        <v>8</v>
      </c>
      <c r="C8806" s="3">
        <f t="shared" si="275"/>
        <v>12</v>
      </c>
      <c r="D8806" s="1">
        <v>45265.333333324234</v>
      </c>
    </row>
    <row r="8807" spans="2:4" ht="15.75" x14ac:dyDescent="0.25">
      <c r="B8807" s="3">
        <f t="shared" si="274"/>
        <v>9</v>
      </c>
      <c r="C8807" s="3">
        <f t="shared" si="275"/>
        <v>12</v>
      </c>
      <c r="D8807" s="1">
        <v>45265.374999990898</v>
      </c>
    </row>
    <row r="8808" spans="2:4" ht="15.75" x14ac:dyDescent="0.25">
      <c r="B8808" s="3">
        <f t="shared" si="274"/>
        <v>10</v>
      </c>
      <c r="C8808" s="3">
        <f t="shared" si="275"/>
        <v>12</v>
      </c>
      <c r="D8808" s="1">
        <v>45265.416666657562</v>
      </c>
    </row>
    <row r="8809" spans="2:4" ht="15.75" x14ac:dyDescent="0.25">
      <c r="B8809" s="3">
        <f t="shared" si="274"/>
        <v>11</v>
      </c>
      <c r="C8809" s="3">
        <f t="shared" si="275"/>
        <v>12</v>
      </c>
      <c r="D8809" s="1">
        <v>45265.458333324226</v>
      </c>
    </row>
    <row r="8810" spans="2:4" ht="15.75" x14ac:dyDescent="0.25">
      <c r="B8810" s="3">
        <f t="shared" si="274"/>
        <v>12</v>
      </c>
      <c r="C8810" s="3">
        <f t="shared" si="275"/>
        <v>12</v>
      </c>
      <c r="D8810" s="1">
        <v>45265.499999990891</v>
      </c>
    </row>
    <row r="8811" spans="2:4" ht="15.75" x14ac:dyDescent="0.25">
      <c r="B8811" s="3">
        <f t="shared" si="274"/>
        <v>13</v>
      </c>
      <c r="C8811" s="3">
        <f t="shared" si="275"/>
        <v>12</v>
      </c>
      <c r="D8811" s="1">
        <v>45265.541666657555</v>
      </c>
    </row>
    <row r="8812" spans="2:4" ht="15.75" x14ac:dyDescent="0.25">
      <c r="B8812" s="3">
        <f t="shared" si="274"/>
        <v>14</v>
      </c>
      <c r="C8812" s="3">
        <f t="shared" si="275"/>
        <v>12</v>
      </c>
      <c r="D8812" s="1">
        <v>45265.583333324219</v>
      </c>
    </row>
    <row r="8813" spans="2:4" ht="15.75" x14ac:dyDescent="0.25">
      <c r="B8813" s="3">
        <f t="shared" si="274"/>
        <v>15</v>
      </c>
      <c r="C8813" s="3">
        <f t="shared" si="275"/>
        <v>12</v>
      </c>
      <c r="D8813" s="1">
        <v>45265.624999990883</v>
      </c>
    </row>
    <row r="8814" spans="2:4" ht="15.75" x14ac:dyDescent="0.25">
      <c r="B8814" s="3">
        <f t="shared" si="274"/>
        <v>16</v>
      </c>
      <c r="C8814" s="3">
        <f t="shared" si="275"/>
        <v>12</v>
      </c>
      <c r="D8814" s="1">
        <v>45265.666666657547</v>
      </c>
    </row>
    <row r="8815" spans="2:4" ht="15.75" x14ac:dyDescent="0.25">
      <c r="B8815" s="3">
        <f t="shared" si="274"/>
        <v>17</v>
      </c>
      <c r="C8815" s="3">
        <f t="shared" si="275"/>
        <v>12</v>
      </c>
      <c r="D8815" s="1">
        <v>45265.708333324212</v>
      </c>
    </row>
    <row r="8816" spans="2:4" ht="15.75" x14ac:dyDescent="0.25">
      <c r="B8816" s="3">
        <f t="shared" si="274"/>
        <v>18</v>
      </c>
      <c r="C8816" s="3">
        <f t="shared" si="275"/>
        <v>12</v>
      </c>
      <c r="D8816" s="1">
        <v>45265.749999990876</v>
      </c>
    </row>
    <row r="8817" spans="2:4" ht="15.75" x14ac:dyDescent="0.25">
      <c r="B8817" s="3">
        <f t="shared" si="274"/>
        <v>18</v>
      </c>
      <c r="C8817" s="3">
        <f t="shared" si="275"/>
        <v>12</v>
      </c>
      <c r="D8817" s="1">
        <v>45265.770833333336</v>
      </c>
    </row>
    <row r="8818" spans="2:4" ht="15.75" x14ac:dyDescent="0.25">
      <c r="B8818" s="3">
        <f t="shared" si="274"/>
        <v>19</v>
      </c>
      <c r="C8818" s="3">
        <f t="shared" si="275"/>
        <v>12</v>
      </c>
      <c r="D8818" s="1">
        <v>45265.79166665754</v>
      </c>
    </row>
    <row r="8819" spans="2:4" ht="15.75" x14ac:dyDescent="0.25">
      <c r="B8819" s="3">
        <f t="shared" si="274"/>
        <v>20</v>
      </c>
      <c r="C8819" s="3">
        <f t="shared" si="275"/>
        <v>12</v>
      </c>
      <c r="D8819" s="1">
        <v>45265.833333324204</v>
      </c>
    </row>
    <row r="8820" spans="2:4" ht="15.75" x14ac:dyDescent="0.25">
      <c r="B8820" s="3">
        <f t="shared" si="274"/>
        <v>21</v>
      </c>
      <c r="C8820" s="3">
        <f t="shared" si="275"/>
        <v>12</v>
      </c>
      <c r="D8820" s="1">
        <v>45265.874999990869</v>
      </c>
    </row>
    <row r="8821" spans="2:4" ht="15.75" x14ac:dyDescent="0.25">
      <c r="B8821" s="3">
        <f t="shared" si="274"/>
        <v>22</v>
      </c>
      <c r="C8821" s="3">
        <f t="shared" si="275"/>
        <v>12</v>
      </c>
      <c r="D8821" s="1">
        <v>45265.916666657533</v>
      </c>
    </row>
    <row r="8822" spans="2:4" ht="15.75" x14ac:dyDescent="0.25">
      <c r="B8822" s="3">
        <f t="shared" si="274"/>
        <v>23</v>
      </c>
      <c r="C8822" s="3">
        <f t="shared" si="275"/>
        <v>12</v>
      </c>
      <c r="D8822" s="1">
        <v>45265.958333324197</v>
      </c>
    </row>
    <row r="8823" spans="2:4" ht="15.75" x14ac:dyDescent="0.25">
      <c r="B8823" s="3">
        <f t="shared" si="274"/>
        <v>0</v>
      </c>
      <c r="C8823" s="3">
        <f t="shared" si="275"/>
        <v>12</v>
      </c>
      <c r="D8823" s="1">
        <v>45265.999999990861</v>
      </c>
    </row>
    <row r="8824" spans="2:4" ht="15.75" x14ac:dyDescent="0.25">
      <c r="B8824" s="3">
        <f t="shared" si="274"/>
        <v>1</v>
      </c>
      <c r="C8824" s="3">
        <f t="shared" si="275"/>
        <v>12</v>
      </c>
      <c r="D8824" s="1">
        <v>45266.041666657526</v>
      </c>
    </row>
    <row r="8825" spans="2:4" ht="15.75" x14ac:dyDescent="0.25">
      <c r="B8825" s="3">
        <f t="shared" si="274"/>
        <v>1</v>
      </c>
      <c r="C8825" s="3">
        <f t="shared" si="275"/>
        <v>12</v>
      </c>
      <c r="D8825" s="1">
        <v>45266.0625</v>
      </c>
    </row>
    <row r="8826" spans="2:4" ht="15.75" x14ac:dyDescent="0.25">
      <c r="B8826" s="3">
        <f t="shared" si="274"/>
        <v>2</v>
      </c>
      <c r="C8826" s="3">
        <f t="shared" si="275"/>
        <v>12</v>
      </c>
      <c r="D8826" s="1">
        <v>45266.08333332419</v>
      </c>
    </row>
    <row r="8827" spans="2:4" ht="15.75" x14ac:dyDescent="0.25">
      <c r="B8827" s="3">
        <f t="shared" si="274"/>
        <v>3</v>
      </c>
      <c r="C8827" s="3">
        <f t="shared" si="275"/>
        <v>12</v>
      </c>
      <c r="D8827" s="1">
        <v>45266.124999990854</v>
      </c>
    </row>
    <row r="8828" spans="2:4" ht="15.75" x14ac:dyDescent="0.25">
      <c r="B8828" s="3">
        <f t="shared" si="274"/>
        <v>4</v>
      </c>
      <c r="C8828" s="3">
        <f t="shared" si="275"/>
        <v>12</v>
      </c>
      <c r="D8828" s="1">
        <v>45266.166666657518</v>
      </c>
    </row>
    <row r="8829" spans="2:4" ht="15.75" x14ac:dyDescent="0.25">
      <c r="B8829" s="3">
        <f t="shared" si="274"/>
        <v>5</v>
      </c>
      <c r="C8829" s="3">
        <f t="shared" si="275"/>
        <v>12</v>
      </c>
      <c r="D8829" s="1">
        <v>45266.208333324183</v>
      </c>
    </row>
    <row r="8830" spans="2:4" ht="15.75" x14ac:dyDescent="0.25">
      <c r="B8830" s="3">
        <f t="shared" si="274"/>
        <v>6</v>
      </c>
      <c r="C8830" s="3">
        <f t="shared" si="275"/>
        <v>12</v>
      </c>
      <c r="D8830" s="1">
        <v>45266.249999990847</v>
      </c>
    </row>
    <row r="8831" spans="2:4" ht="15.75" x14ac:dyDescent="0.25">
      <c r="B8831" s="3">
        <f t="shared" si="274"/>
        <v>7</v>
      </c>
      <c r="C8831" s="3">
        <f t="shared" si="275"/>
        <v>12</v>
      </c>
      <c r="D8831" s="1">
        <v>45266.291666657511</v>
      </c>
    </row>
    <row r="8832" spans="2:4" ht="15.75" x14ac:dyDescent="0.25">
      <c r="B8832" s="3">
        <f t="shared" si="274"/>
        <v>8</v>
      </c>
      <c r="C8832" s="3">
        <f t="shared" si="275"/>
        <v>12</v>
      </c>
      <c r="D8832" s="1">
        <v>45266.333333324175</v>
      </c>
    </row>
    <row r="8833" spans="2:4" ht="15.75" x14ac:dyDescent="0.25">
      <c r="B8833" s="3">
        <f t="shared" si="274"/>
        <v>9</v>
      </c>
      <c r="C8833" s="3">
        <f t="shared" si="275"/>
        <v>12</v>
      </c>
      <c r="D8833" s="1">
        <v>45266.37499999084</v>
      </c>
    </row>
    <row r="8834" spans="2:4" ht="15.75" x14ac:dyDescent="0.25">
      <c r="B8834" s="3">
        <f t="shared" si="274"/>
        <v>10</v>
      </c>
      <c r="C8834" s="3">
        <f t="shared" si="275"/>
        <v>12</v>
      </c>
      <c r="D8834" s="1">
        <v>45266.416666657504</v>
      </c>
    </row>
    <row r="8835" spans="2:4" ht="15.75" x14ac:dyDescent="0.25">
      <c r="B8835" s="3">
        <f t="shared" si="274"/>
        <v>11</v>
      </c>
      <c r="C8835" s="3">
        <f t="shared" si="275"/>
        <v>12</v>
      </c>
      <c r="D8835" s="1">
        <v>45266.458333324168</v>
      </c>
    </row>
    <row r="8836" spans="2:4" ht="15.75" x14ac:dyDescent="0.25">
      <c r="B8836" s="3">
        <f t="shared" si="274"/>
        <v>12</v>
      </c>
      <c r="C8836" s="3">
        <f t="shared" si="275"/>
        <v>12</v>
      </c>
      <c r="D8836" s="1">
        <v>45266.499999990832</v>
      </c>
    </row>
    <row r="8837" spans="2:4" ht="15.75" x14ac:dyDescent="0.25">
      <c r="B8837" s="3">
        <f t="shared" si="274"/>
        <v>13</v>
      </c>
      <c r="C8837" s="3">
        <f t="shared" si="275"/>
        <v>12</v>
      </c>
      <c r="D8837" s="1">
        <v>45266.541666657497</v>
      </c>
    </row>
    <row r="8838" spans="2:4" ht="15.75" x14ac:dyDescent="0.25">
      <c r="B8838" s="3">
        <f t="shared" si="274"/>
        <v>14</v>
      </c>
      <c r="C8838" s="3">
        <f t="shared" si="275"/>
        <v>12</v>
      </c>
      <c r="D8838" s="1">
        <v>45266.583333324161</v>
      </c>
    </row>
    <row r="8839" spans="2:4" ht="15.75" x14ac:dyDescent="0.25">
      <c r="B8839" s="3">
        <f t="shared" si="274"/>
        <v>15</v>
      </c>
      <c r="C8839" s="3">
        <f t="shared" si="275"/>
        <v>12</v>
      </c>
      <c r="D8839" s="1">
        <v>45266.624999990825</v>
      </c>
    </row>
    <row r="8840" spans="2:4" ht="15.75" x14ac:dyDescent="0.25">
      <c r="B8840" s="3">
        <f t="shared" si="274"/>
        <v>16</v>
      </c>
      <c r="C8840" s="3">
        <f t="shared" si="275"/>
        <v>12</v>
      </c>
      <c r="D8840" s="1">
        <v>45266.666666657489</v>
      </c>
    </row>
    <row r="8841" spans="2:4" ht="15.75" x14ac:dyDescent="0.25">
      <c r="B8841" s="3">
        <f t="shared" si="274"/>
        <v>17</v>
      </c>
      <c r="C8841" s="3">
        <f t="shared" si="275"/>
        <v>12</v>
      </c>
      <c r="D8841" s="1">
        <v>45266.708333324154</v>
      </c>
    </row>
    <row r="8842" spans="2:4" ht="15.75" x14ac:dyDescent="0.25">
      <c r="B8842" s="3">
        <f t="shared" ref="B8842:B8905" si="276">HOUR(D8842)</f>
        <v>18</v>
      </c>
      <c r="C8842" s="3">
        <f t="shared" ref="C8842:C8905" si="277">MONTH(D8842)</f>
        <v>12</v>
      </c>
      <c r="D8842" s="1">
        <v>45266.749999990818</v>
      </c>
    </row>
    <row r="8843" spans="2:4" ht="15.75" x14ac:dyDescent="0.25">
      <c r="B8843" s="3">
        <f t="shared" si="276"/>
        <v>18</v>
      </c>
      <c r="C8843" s="3">
        <f t="shared" si="277"/>
        <v>12</v>
      </c>
      <c r="D8843" s="1">
        <v>45266.770833333336</v>
      </c>
    </row>
    <row r="8844" spans="2:4" ht="15.75" x14ac:dyDescent="0.25">
      <c r="B8844" s="3">
        <f t="shared" si="276"/>
        <v>19</v>
      </c>
      <c r="C8844" s="3">
        <f t="shared" si="277"/>
        <v>12</v>
      </c>
      <c r="D8844" s="1">
        <v>45266.791666657482</v>
      </c>
    </row>
    <row r="8845" spans="2:4" ht="15.75" x14ac:dyDescent="0.25">
      <c r="B8845" s="3">
        <f t="shared" si="276"/>
        <v>20</v>
      </c>
      <c r="C8845" s="3">
        <f t="shared" si="277"/>
        <v>12</v>
      </c>
      <c r="D8845" s="1">
        <v>45266.833333324146</v>
      </c>
    </row>
    <row r="8846" spans="2:4" ht="15.75" x14ac:dyDescent="0.25">
      <c r="B8846" s="3">
        <f t="shared" si="276"/>
        <v>21</v>
      </c>
      <c r="C8846" s="3">
        <f t="shared" si="277"/>
        <v>12</v>
      </c>
      <c r="D8846" s="1">
        <v>45266.87499999081</v>
      </c>
    </row>
    <row r="8847" spans="2:4" ht="15.75" x14ac:dyDescent="0.25">
      <c r="B8847" s="3">
        <f t="shared" si="276"/>
        <v>22</v>
      </c>
      <c r="C8847" s="3">
        <f t="shared" si="277"/>
        <v>12</v>
      </c>
      <c r="D8847" s="1">
        <v>45266.916666657475</v>
      </c>
    </row>
    <row r="8848" spans="2:4" ht="15.75" x14ac:dyDescent="0.25">
      <c r="B8848" s="3">
        <f t="shared" si="276"/>
        <v>23</v>
      </c>
      <c r="C8848" s="3">
        <f t="shared" si="277"/>
        <v>12</v>
      </c>
      <c r="D8848" s="1">
        <v>45266.958333324139</v>
      </c>
    </row>
    <row r="8849" spans="2:4" ht="15.75" x14ac:dyDescent="0.25">
      <c r="B8849" s="3">
        <f t="shared" si="276"/>
        <v>0</v>
      </c>
      <c r="C8849" s="3">
        <f t="shared" si="277"/>
        <v>12</v>
      </c>
      <c r="D8849" s="1">
        <v>45266.999999990803</v>
      </c>
    </row>
    <row r="8850" spans="2:4" ht="15.75" x14ac:dyDescent="0.25">
      <c r="B8850" s="3">
        <f t="shared" si="276"/>
        <v>1</v>
      </c>
      <c r="C8850" s="3">
        <f t="shared" si="277"/>
        <v>12</v>
      </c>
      <c r="D8850" s="1">
        <v>45267.041666657467</v>
      </c>
    </row>
    <row r="8851" spans="2:4" ht="15.75" x14ac:dyDescent="0.25">
      <c r="B8851" s="3">
        <f t="shared" si="276"/>
        <v>1</v>
      </c>
      <c r="C8851" s="3">
        <f t="shared" si="277"/>
        <v>12</v>
      </c>
      <c r="D8851" s="1">
        <v>45267.0625</v>
      </c>
    </row>
    <row r="8852" spans="2:4" ht="15.75" x14ac:dyDescent="0.25">
      <c r="B8852" s="3">
        <f t="shared" si="276"/>
        <v>2</v>
      </c>
      <c r="C8852" s="3">
        <f t="shared" si="277"/>
        <v>12</v>
      </c>
      <c r="D8852" s="1">
        <v>45267.083333324132</v>
      </c>
    </row>
    <row r="8853" spans="2:4" ht="15.75" x14ac:dyDescent="0.25">
      <c r="B8853" s="3">
        <f t="shared" si="276"/>
        <v>3</v>
      </c>
      <c r="C8853" s="3">
        <f t="shared" si="277"/>
        <v>12</v>
      </c>
      <c r="D8853" s="1">
        <v>45267.124999990796</v>
      </c>
    </row>
    <row r="8854" spans="2:4" ht="15.75" x14ac:dyDescent="0.25">
      <c r="B8854" s="3">
        <f t="shared" si="276"/>
        <v>4</v>
      </c>
      <c r="C8854" s="3">
        <f t="shared" si="277"/>
        <v>12</v>
      </c>
      <c r="D8854" s="1">
        <v>45267.16666665746</v>
      </c>
    </row>
    <row r="8855" spans="2:4" ht="15.75" x14ac:dyDescent="0.25">
      <c r="B8855" s="3">
        <f t="shared" si="276"/>
        <v>5</v>
      </c>
      <c r="C8855" s="3">
        <f t="shared" si="277"/>
        <v>12</v>
      </c>
      <c r="D8855" s="1">
        <v>45267.208333324124</v>
      </c>
    </row>
    <row r="8856" spans="2:4" ht="15.75" x14ac:dyDescent="0.25">
      <c r="B8856" s="3">
        <f t="shared" si="276"/>
        <v>6</v>
      </c>
      <c r="C8856" s="3">
        <f t="shared" si="277"/>
        <v>12</v>
      </c>
      <c r="D8856" s="1">
        <v>45267.249999990789</v>
      </c>
    </row>
    <row r="8857" spans="2:4" ht="15.75" x14ac:dyDescent="0.25">
      <c r="B8857" s="3">
        <f t="shared" si="276"/>
        <v>7</v>
      </c>
      <c r="C8857" s="3">
        <f t="shared" si="277"/>
        <v>12</v>
      </c>
      <c r="D8857" s="1">
        <v>45267.291666657453</v>
      </c>
    </row>
    <row r="8858" spans="2:4" ht="15.75" x14ac:dyDescent="0.25">
      <c r="B8858" s="3">
        <f t="shared" si="276"/>
        <v>8</v>
      </c>
      <c r="C8858" s="3">
        <f t="shared" si="277"/>
        <v>12</v>
      </c>
      <c r="D8858" s="1">
        <v>45267.333333324117</v>
      </c>
    </row>
    <row r="8859" spans="2:4" ht="15.75" x14ac:dyDescent="0.25">
      <c r="B8859" s="3">
        <f t="shared" si="276"/>
        <v>9</v>
      </c>
      <c r="C8859" s="3">
        <f t="shared" si="277"/>
        <v>12</v>
      </c>
      <c r="D8859" s="1">
        <v>45267.374999990781</v>
      </c>
    </row>
    <row r="8860" spans="2:4" ht="15.75" x14ac:dyDescent="0.25">
      <c r="B8860" s="3">
        <f t="shared" si="276"/>
        <v>10</v>
      </c>
      <c r="C8860" s="3">
        <f t="shared" si="277"/>
        <v>12</v>
      </c>
      <c r="D8860" s="1">
        <v>45267.416666657446</v>
      </c>
    </row>
    <row r="8861" spans="2:4" ht="15.75" x14ac:dyDescent="0.25">
      <c r="B8861" s="3">
        <f t="shared" si="276"/>
        <v>11</v>
      </c>
      <c r="C8861" s="3">
        <f t="shared" si="277"/>
        <v>12</v>
      </c>
      <c r="D8861" s="1">
        <v>45267.45833332411</v>
      </c>
    </row>
    <row r="8862" spans="2:4" ht="15.75" x14ac:dyDescent="0.25">
      <c r="B8862" s="3">
        <f t="shared" si="276"/>
        <v>12</v>
      </c>
      <c r="C8862" s="3">
        <f t="shared" si="277"/>
        <v>12</v>
      </c>
      <c r="D8862" s="1">
        <v>45267.499999990774</v>
      </c>
    </row>
    <row r="8863" spans="2:4" ht="15.75" x14ac:dyDescent="0.25">
      <c r="B8863" s="3">
        <f t="shared" si="276"/>
        <v>13</v>
      </c>
      <c r="C8863" s="3">
        <f t="shared" si="277"/>
        <v>12</v>
      </c>
      <c r="D8863" s="1">
        <v>45267.541666657438</v>
      </c>
    </row>
    <row r="8864" spans="2:4" ht="15.75" x14ac:dyDescent="0.25">
      <c r="B8864" s="3">
        <f t="shared" si="276"/>
        <v>14</v>
      </c>
      <c r="C8864" s="3">
        <f t="shared" si="277"/>
        <v>12</v>
      </c>
      <c r="D8864" s="1">
        <v>45267.583333324103</v>
      </c>
    </row>
    <row r="8865" spans="2:4" ht="15.75" x14ac:dyDescent="0.25">
      <c r="B8865" s="3">
        <f t="shared" si="276"/>
        <v>15</v>
      </c>
      <c r="C8865" s="3">
        <f t="shared" si="277"/>
        <v>12</v>
      </c>
      <c r="D8865" s="1">
        <v>45267.624999990767</v>
      </c>
    </row>
    <row r="8866" spans="2:4" ht="15.75" x14ac:dyDescent="0.25">
      <c r="B8866" s="3">
        <f t="shared" si="276"/>
        <v>16</v>
      </c>
      <c r="C8866" s="3">
        <f t="shared" si="277"/>
        <v>12</v>
      </c>
      <c r="D8866" s="1">
        <v>45267.666666657431</v>
      </c>
    </row>
    <row r="8867" spans="2:4" ht="15.75" x14ac:dyDescent="0.25">
      <c r="B8867" s="3">
        <f t="shared" si="276"/>
        <v>17</v>
      </c>
      <c r="C8867" s="3">
        <f t="shared" si="277"/>
        <v>12</v>
      </c>
      <c r="D8867" s="1">
        <v>45267.708333324095</v>
      </c>
    </row>
    <row r="8868" spans="2:4" ht="15.75" x14ac:dyDescent="0.25">
      <c r="B8868" s="3">
        <f t="shared" si="276"/>
        <v>18</v>
      </c>
      <c r="C8868" s="3">
        <f t="shared" si="277"/>
        <v>12</v>
      </c>
      <c r="D8868" s="1">
        <v>45267.74999999076</v>
      </c>
    </row>
    <row r="8869" spans="2:4" ht="15.75" x14ac:dyDescent="0.25">
      <c r="B8869" s="3">
        <f t="shared" si="276"/>
        <v>18</v>
      </c>
      <c r="C8869" s="3">
        <f t="shared" si="277"/>
        <v>12</v>
      </c>
      <c r="D8869" s="1">
        <v>45267.770833333336</v>
      </c>
    </row>
    <row r="8870" spans="2:4" ht="15.75" x14ac:dyDescent="0.25">
      <c r="B8870" s="3">
        <f t="shared" si="276"/>
        <v>19</v>
      </c>
      <c r="C8870" s="3">
        <f t="shared" si="277"/>
        <v>12</v>
      </c>
      <c r="D8870" s="1">
        <v>45267.791666657424</v>
      </c>
    </row>
    <row r="8871" spans="2:4" ht="15.75" x14ac:dyDescent="0.25">
      <c r="B8871" s="3">
        <f t="shared" si="276"/>
        <v>20</v>
      </c>
      <c r="C8871" s="3">
        <f t="shared" si="277"/>
        <v>12</v>
      </c>
      <c r="D8871" s="1">
        <v>45267.833333324088</v>
      </c>
    </row>
    <row r="8872" spans="2:4" ht="15.75" x14ac:dyDescent="0.25">
      <c r="B8872" s="3">
        <f t="shared" si="276"/>
        <v>21</v>
      </c>
      <c r="C8872" s="3">
        <f t="shared" si="277"/>
        <v>12</v>
      </c>
      <c r="D8872" s="1">
        <v>45267.874999990752</v>
      </c>
    </row>
    <row r="8873" spans="2:4" ht="15.75" x14ac:dyDescent="0.25">
      <c r="B8873" s="3">
        <f t="shared" si="276"/>
        <v>22</v>
      </c>
      <c r="C8873" s="3">
        <f t="shared" si="277"/>
        <v>12</v>
      </c>
      <c r="D8873" s="1">
        <v>45267.916666657416</v>
      </c>
    </row>
    <row r="8874" spans="2:4" ht="15.75" x14ac:dyDescent="0.25">
      <c r="B8874" s="3">
        <f t="shared" si="276"/>
        <v>23</v>
      </c>
      <c r="C8874" s="3">
        <f t="shared" si="277"/>
        <v>12</v>
      </c>
      <c r="D8874" s="1">
        <v>45267.958333324081</v>
      </c>
    </row>
    <row r="8875" spans="2:4" ht="15.75" x14ac:dyDescent="0.25">
      <c r="B8875" s="3">
        <f t="shared" si="276"/>
        <v>0</v>
      </c>
      <c r="C8875" s="3">
        <f t="shared" si="277"/>
        <v>12</v>
      </c>
      <c r="D8875" s="1">
        <v>45267.999999990745</v>
      </c>
    </row>
    <row r="8876" spans="2:4" ht="15.75" x14ac:dyDescent="0.25">
      <c r="B8876" s="3">
        <f t="shared" si="276"/>
        <v>1</v>
      </c>
      <c r="C8876" s="3">
        <f t="shared" si="277"/>
        <v>12</v>
      </c>
      <c r="D8876" s="1">
        <v>45268.041666657409</v>
      </c>
    </row>
    <row r="8877" spans="2:4" ht="15.75" x14ac:dyDescent="0.25">
      <c r="B8877" s="3">
        <f t="shared" si="276"/>
        <v>1</v>
      </c>
      <c r="C8877" s="3">
        <f t="shared" si="277"/>
        <v>12</v>
      </c>
      <c r="D8877" s="1">
        <v>45268.0625</v>
      </c>
    </row>
    <row r="8878" spans="2:4" ht="15.75" x14ac:dyDescent="0.25">
      <c r="B8878" s="3">
        <f t="shared" si="276"/>
        <v>2</v>
      </c>
      <c r="C8878" s="3">
        <f t="shared" si="277"/>
        <v>12</v>
      </c>
      <c r="D8878" s="1">
        <v>45268.083333324073</v>
      </c>
    </row>
    <row r="8879" spans="2:4" ht="15.75" x14ac:dyDescent="0.25">
      <c r="B8879" s="3">
        <f t="shared" si="276"/>
        <v>3</v>
      </c>
      <c r="C8879" s="3">
        <f t="shared" si="277"/>
        <v>12</v>
      </c>
      <c r="D8879" s="1">
        <v>45268.124999990738</v>
      </c>
    </row>
    <row r="8880" spans="2:4" ht="15.75" x14ac:dyDescent="0.25">
      <c r="B8880" s="3">
        <f t="shared" si="276"/>
        <v>4</v>
      </c>
      <c r="C8880" s="3">
        <f t="shared" si="277"/>
        <v>12</v>
      </c>
      <c r="D8880" s="1">
        <v>45268.166666657402</v>
      </c>
    </row>
    <row r="8881" spans="2:4" ht="15.75" x14ac:dyDescent="0.25">
      <c r="B8881" s="3">
        <f t="shared" si="276"/>
        <v>5</v>
      </c>
      <c r="C8881" s="3">
        <f t="shared" si="277"/>
        <v>12</v>
      </c>
      <c r="D8881" s="1">
        <v>45268.208333324066</v>
      </c>
    </row>
    <row r="8882" spans="2:4" ht="15.75" x14ac:dyDescent="0.25">
      <c r="B8882" s="3">
        <f t="shared" si="276"/>
        <v>6</v>
      </c>
      <c r="C8882" s="3">
        <f t="shared" si="277"/>
        <v>12</v>
      </c>
      <c r="D8882" s="1">
        <v>45268.24999999073</v>
      </c>
    </row>
    <row r="8883" spans="2:4" ht="15.75" x14ac:dyDescent="0.25">
      <c r="B8883" s="3">
        <f t="shared" si="276"/>
        <v>7</v>
      </c>
      <c r="C8883" s="3">
        <f t="shared" si="277"/>
        <v>12</v>
      </c>
      <c r="D8883" s="1">
        <v>45268.291666657395</v>
      </c>
    </row>
    <row r="8884" spans="2:4" ht="15.75" x14ac:dyDescent="0.25">
      <c r="B8884" s="3">
        <f t="shared" si="276"/>
        <v>8</v>
      </c>
      <c r="C8884" s="3">
        <f t="shared" si="277"/>
        <v>12</v>
      </c>
      <c r="D8884" s="1">
        <v>45268.333333324059</v>
      </c>
    </row>
    <row r="8885" spans="2:4" ht="15.75" x14ac:dyDescent="0.25">
      <c r="B8885" s="3">
        <f t="shared" si="276"/>
        <v>9</v>
      </c>
      <c r="C8885" s="3">
        <f t="shared" si="277"/>
        <v>12</v>
      </c>
      <c r="D8885" s="1">
        <v>45268.374999990723</v>
      </c>
    </row>
    <row r="8886" spans="2:4" ht="15.75" x14ac:dyDescent="0.25">
      <c r="B8886" s="3">
        <f t="shared" si="276"/>
        <v>10</v>
      </c>
      <c r="C8886" s="3">
        <f t="shared" si="277"/>
        <v>12</v>
      </c>
      <c r="D8886" s="1">
        <v>45268.416666657387</v>
      </c>
    </row>
    <row r="8887" spans="2:4" ht="15.75" x14ac:dyDescent="0.25">
      <c r="B8887" s="3">
        <f t="shared" si="276"/>
        <v>11</v>
      </c>
      <c r="C8887" s="3">
        <f t="shared" si="277"/>
        <v>12</v>
      </c>
      <c r="D8887" s="1">
        <v>45268.458333324052</v>
      </c>
    </row>
    <row r="8888" spans="2:4" ht="15.75" x14ac:dyDescent="0.25">
      <c r="B8888" s="3">
        <f t="shared" si="276"/>
        <v>12</v>
      </c>
      <c r="C8888" s="3">
        <f t="shared" si="277"/>
        <v>12</v>
      </c>
      <c r="D8888" s="1">
        <v>45268.499999990716</v>
      </c>
    </row>
    <row r="8889" spans="2:4" ht="15.75" x14ac:dyDescent="0.25">
      <c r="B8889" s="3">
        <f t="shared" si="276"/>
        <v>13</v>
      </c>
      <c r="C8889" s="3">
        <f t="shared" si="277"/>
        <v>12</v>
      </c>
      <c r="D8889" s="1">
        <v>45268.54166665738</v>
      </c>
    </row>
    <row r="8890" spans="2:4" ht="15.75" x14ac:dyDescent="0.25">
      <c r="B8890" s="3">
        <f t="shared" si="276"/>
        <v>14</v>
      </c>
      <c r="C8890" s="3">
        <f t="shared" si="277"/>
        <v>12</v>
      </c>
      <c r="D8890" s="1">
        <v>45268.583333324044</v>
      </c>
    </row>
    <row r="8891" spans="2:4" ht="15.75" x14ac:dyDescent="0.25">
      <c r="B8891" s="3">
        <f t="shared" si="276"/>
        <v>15</v>
      </c>
      <c r="C8891" s="3">
        <f t="shared" si="277"/>
        <v>12</v>
      </c>
      <c r="D8891" s="1">
        <v>45268.624999990709</v>
      </c>
    </row>
    <row r="8892" spans="2:4" ht="15.75" x14ac:dyDescent="0.25">
      <c r="B8892" s="3">
        <f t="shared" si="276"/>
        <v>16</v>
      </c>
      <c r="C8892" s="3">
        <f t="shared" si="277"/>
        <v>12</v>
      </c>
      <c r="D8892" s="1">
        <v>45268.666666657373</v>
      </c>
    </row>
    <row r="8893" spans="2:4" ht="15.75" x14ac:dyDescent="0.25">
      <c r="B8893" s="3">
        <f t="shared" si="276"/>
        <v>17</v>
      </c>
      <c r="C8893" s="3">
        <f t="shared" si="277"/>
        <v>12</v>
      </c>
      <c r="D8893" s="1">
        <v>45268.708333324037</v>
      </c>
    </row>
    <row r="8894" spans="2:4" ht="15.75" x14ac:dyDescent="0.25">
      <c r="B8894" s="3">
        <f t="shared" si="276"/>
        <v>18</v>
      </c>
      <c r="C8894" s="3">
        <f t="shared" si="277"/>
        <v>12</v>
      </c>
      <c r="D8894" s="1">
        <v>45268.749999990701</v>
      </c>
    </row>
    <row r="8895" spans="2:4" ht="15.75" x14ac:dyDescent="0.25">
      <c r="B8895" s="3">
        <f t="shared" si="276"/>
        <v>18</v>
      </c>
      <c r="C8895" s="3">
        <f t="shared" si="277"/>
        <v>12</v>
      </c>
      <c r="D8895" s="1">
        <v>45268.770833333336</v>
      </c>
    </row>
    <row r="8896" spans="2:4" ht="15.75" x14ac:dyDescent="0.25">
      <c r="B8896" s="3">
        <f t="shared" si="276"/>
        <v>19</v>
      </c>
      <c r="C8896" s="3">
        <f t="shared" si="277"/>
        <v>12</v>
      </c>
      <c r="D8896" s="1">
        <v>45268.791666657366</v>
      </c>
    </row>
    <row r="8897" spans="2:4" ht="15.75" x14ac:dyDescent="0.25">
      <c r="B8897" s="3">
        <f t="shared" si="276"/>
        <v>20</v>
      </c>
      <c r="C8897" s="3">
        <f t="shared" si="277"/>
        <v>12</v>
      </c>
      <c r="D8897" s="1">
        <v>45268.83333332403</v>
      </c>
    </row>
    <row r="8898" spans="2:4" ht="15.75" x14ac:dyDescent="0.25">
      <c r="B8898" s="3">
        <f t="shared" si="276"/>
        <v>21</v>
      </c>
      <c r="C8898" s="3">
        <f t="shared" si="277"/>
        <v>12</v>
      </c>
      <c r="D8898" s="1">
        <v>45268.874999990694</v>
      </c>
    </row>
    <row r="8899" spans="2:4" ht="15.75" x14ac:dyDescent="0.25">
      <c r="B8899" s="3">
        <f t="shared" si="276"/>
        <v>22</v>
      </c>
      <c r="C8899" s="3">
        <f t="shared" si="277"/>
        <v>12</v>
      </c>
      <c r="D8899" s="1">
        <v>45268.916666657358</v>
      </c>
    </row>
    <row r="8900" spans="2:4" ht="15.75" x14ac:dyDescent="0.25">
      <c r="B8900" s="3">
        <f t="shared" si="276"/>
        <v>23</v>
      </c>
      <c r="C8900" s="3">
        <f t="shared" si="277"/>
        <v>12</v>
      </c>
      <c r="D8900" s="1">
        <v>45268.958333324023</v>
      </c>
    </row>
    <row r="8901" spans="2:4" ht="15.75" x14ac:dyDescent="0.25">
      <c r="B8901" s="3">
        <f t="shared" si="276"/>
        <v>0</v>
      </c>
      <c r="C8901" s="3">
        <f t="shared" si="277"/>
        <v>12</v>
      </c>
      <c r="D8901" s="1">
        <v>45268.999999990687</v>
      </c>
    </row>
    <row r="8902" spans="2:4" ht="15.75" x14ac:dyDescent="0.25">
      <c r="B8902" s="3">
        <f t="shared" si="276"/>
        <v>1</v>
      </c>
      <c r="C8902" s="3">
        <f t="shared" si="277"/>
        <v>12</v>
      </c>
      <c r="D8902" s="1">
        <v>45269.041666657351</v>
      </c>
    </row>
    <row r="8903" spans="2:4" ht="15.75" x14ac:dyDescent="0.25">
      <c r="B8903" s="3">
        <f t="shared" si="276"/>
        <v>1</v>
      </c>
      <c r="C8903" s="3">
        <f t="shared" si="277"/>
        <v>12</v>
      </c>
      <c r="D8903" s="1">
        <v>45269.0625</v>
      </c>
    </row>
    <row r="8904" spans="2:4" ht="15.75" x14ac:dyDescent="0.25">
      <c r="B8904" s="3">
        <f t="shared" si="276"/>
        <v>2</v>
      </c>
      <c r="C8904" s="3">
        <f t="shared" si="277"/>
        <v>12</v>
      </c>
      <c r="D8904" s="1">
        <v>45269.083333324015</v>
      </c>
    </row>
    <row r="8905" spans="2:4" ht="15.75" x14ac:dyDescent="0.25">
      <c r="B8905" s="3">
        <f t="shared" si="276"/>
        <v>3</v>
      </c>
      <c r="C8905" s="3">
        <f t="shared" si="277"/>
        <v>12</v>
      </c>
      <c r="D8905" s="1">
        <v>45269.124999990679</v>
      </c>
    </row>
    <row r="8906" spans="2:4" ht="15.75" x14ac:dyDescent="0.25">
      <c r="B8906" s="3">
        <f t="shared" ref="B8906:B8969" si="278">HOUR(D8906)</f>
        <v>4</v>
      </c>
      <c r="C8906" s="3">
        <f t="shared" ref="C8906:C8969" si="279">MONTH(D8906)</f>
        <v>12</v>
      </c>
      <c r="D8906" s="1">
        <v>45269.166666657344</v>
      </c>
    </row>
    <row r="8907" spans="2:4" ht="15.75" x14ac:dyDescent="0.25">
      <c r="B8907" s="3">
        <f t="shared" si="278"/>
        <v>5</v>
      </c>
      <c r="C8907" s="3">
        <f t="shared" si="279"/>
        <v>12</v>
      </c>
      <c r="D8907" s="1">
        <v>45269.208333324008</v>
      </c>
    </row>
    <row r="8908" spans="2:4" ht="15.75" x14ac:dyDescent="0.25">
      <c r="B8908" s="3">
        <f t="shared" si="278"/>
        <v>6</v>
      </c>
      <c r="C8908" s="3">
        <f t="shared" si="279"/>
        <v>12</v>
      </c>
      <c r="D8908" s="1">
        <v>45269.249999990672</v>
      </c>
    </row>
    <row r="8909" spans="2:4" ht="15.75" x14ac:dyDescent="0.25">
      <c r="B8909" s="3">
        <f t="shared" si="278"/>
        <v>7</v>
      </c>
      <c r="C8909" s="3">
        <f t="shared" si="279"/>
        <v>12</v>
      </c>
      <c r="D8909" s="1">
        <v>45269.291666657336</v>
      </c>
    </row>
    <row r="8910" spans="2:4" ht="15.75" x14ac:dyDescent="0.25">
      <c r="B8910" s="3">
        <f t="shared" si="278"/>
        <v>8</v>
      </c>
      <c r="C8910" s="3">
        <f t="shared" si="279"/>
        <v>12</v>
      </c>
      <c r="D8910" s="1">
        <v>45269.333333324001</v>
      </c>
    </row>
    <row r="8911" spans="2:4" ht="15.75" x14ac:dyDescent="0.25">
      <c r="B8911" s="3">
        <f t="shared" si="278"/>
        <v>9</v>
      </c>
      <c r="C8911" s="3">
        <f t="shared" si="279"/>
        <v>12</v>
      </c>
      <c r="D8911" s="1">
        <v>45269.374999990665</v>
      </c>
    </row>
    <row r="8912" spans="2:4" ht="15.75" x14ac:dyDescent="0.25">
      <c r="B8912" s="3">
        <f t="shared" si="278"/>
        <v>10</v>
      </c>
      <c r="C8912" s="3">
        <f t="shared" si="279"/>
        <v>12</v>
      </c>
      <c r="D8912" s="1">
        <v>45269.416666657329</v>
      </c>
    </row>
    <row r="8913" spans="2:4" ht="15.75" x14ac:dyDescent="0.25">
      <c r="B8913" s="3">
        <f t="shared" si="278"/>
        <v>11</v>
      </c>
      <c r="C8913" s="3">
        <f t="shared" si="279"/>
        <v>12</v>
      </c>
      <c r="D8913" s="1">
        <v>45269.458333323993</v>
      </c>
    </row>
    <row r="8914" spans="2:4" ht="15.75" x14ac:dyDescent="0.25">
      <c r="B8914" s="3">
        <f t="shared" si="278"/>
        <v>12</v>
      </c>
      <c r="C8914" s="3">
        <f t="shared" si="279"/>
        <v>12</v>
      </c>
      <c r="D8914" s="1">
        <v>45269.499999990658</v>
      </c>
    </row>
    <row r="8915" spans="2:4" ht="15.75" x14ac:dyDescent="0.25">
      <c r="B8915" s="3">
        <f t="shared" si="278"/>
        <v>13</v>
      </c>
      <c r="C8915" s="3">
        <f t="shared" si="279"/>
        <v>12</v>
      </c>
      <c r="D8915" s="1">
        <v>45269.541666657322</v>
      </c>
    </row>
    <row r="8916" spans="2:4" ht="15.75" x14ac:dyDescent="0.25">
      <c r="B8916" s="3">
        <f t="shared" si="278"/>
        <v>14</v>
      </c>
      <c r="C8916" s="3">
        <f t="shared" si="279"/>
        <v>12</v>
      </c>
      <c r="D8916" s="1">
        <v>45269.583333323986</v>
      </c>
    </row>
    <row r="8917" spans="2:4" ht="15.75" x14ac:dyDescent="0.25">
      <c r="B8917" s="3">
        <f t="shared" si="278"/>
        <v>15</v>
      </c>
      <c r="C8917" s="3">
        <f t="shared" si="279"/>
        <v>12</v>
      </c>
      <c r="D8917" s="1">
        <v>45269.62499999065</v>
      </c>
    </row>
    <row r="8918" spans="2:4" ht="15.75" x14ac:dyDescent="0.25">
      <c r="B8918" s="3">
        <f t="shared" si="278"/>
        <v>16</v>
      </c>
      <c r="C8918" s="3">
        <f t="shared" si="279"/>
        <v>12</v>
      </c>
      <c r="D8918" s="1">
        <v>45269.666666657315</v>
      </c>
    </row>
    <row r="8919" spans="2:4" ht="15.75" x14ac:dyDescent="0.25">
      <c r="B8919" s="3">
        <f t="shared" si="278"/>
        <v>17</v>
      </c>
      <c r="C8919" s="3">
        <f t="shared" si="279"/>
        <v>12</v>
      </c>
      <c r="D8919" s="1">
        <v>45269.708333323979</v>
      </c>
    </row>
    <row r="8920" spans="2:4" ht="15.75" x14ac:dyDescent="0.25">
      <c r="B8920" s="3">
        <f t="shared" si="278"/>
        <v>18</v>
      </c>
      <c r="C8920" s="3">
        <f t="shared" si="279"/>
        <v>12</v>
      </c>
      <c r="D8920" s="1">
        <v>45269.749999990643</v>
      </c>
    </row>
    <row r="8921" spans="2:4" ht="15.75" x14ac:dyDescent="0.25">
      <c r="B8921" s="3">
        <f t="shared" si="278"/>
        <v>18</v>
      </c>
      <c r="C8921" s="3">
        <f t="shared" si="279"/>
        <v>12</v>
      </c>
      <c r="D8921" s="1">
        <v>45269.770833333336</v>
      </c>
    </row>
    <row r="8922" spans="2:4" ht="15.75" x14ac:dyDescent="0.25">
      <c r="B8922" s="3">
        <f t="shared" si="278"/>
        <v>19</v>
      </c>
      <c r="C8922" s="3">
        <f t="shared" si="279"/>
        <v>12</v>
      </c>
      <c r="D8922" s="1">
        <v>45269.791666657307</v>
      </c>
    </row>
    <row r="8923" spans="2:4" ht="15.75" x14ac:dyDescent="0.25">
      <c r="B8923" s="3">
        <f t="shared" si="278"/>
        <v>20</v>
      </c>
      <c r="C8923" s="3">
        <f t="shared" si="279"/>
        <v>12</v>
      </c>
      <c r="D8923" s="1">
        <v>45269.833333323972</v>
      </c>
    </row>
    <row r="8924" spans="2:4" ht="15.75" x14ac:dyDescent="0.25">
      <c r="B8924" s="3">
        <f t="shared" si="278"/>
        <v>21</v>
      </c>
      <c r="C8924" s="3">
        <f t="shared" si="279"/>
        <v>12</v>
      </c>
      <c r="D8924" s="1">
        <v>45269.874999990636</v>
      </c>
    </row>
    <row r="8925" spans="2:4" ht="15.75" x14ac:dyDescent="0.25">
      <c r="B8925" s="3">
        <f t="shared" si="278"/>
        <v>22</v>
      </c>
      <c r="C8925" s="3">
        <f t="shared" si="279"/>
        <v>12</v>
      </c>
      <c r="D8925" s="1">
        <v>45269.9166666573</v>
      </c>
    </row>
    <row r="8926" spans="2:4" ht="15.75" x14ac:dyDescent="0.25">
      <c r="B8926" s="3">
        <f t="shared" si="278"/>
        <v>23</v>
      </c>
      <c r="C8926" s="3">
        <f t="shared" si="279"/>
        <v>12</v>
      </c>
      <c r="D8926" s="1">
        <v>45269.958333323964</v>
      </c>
    </row>
    <row r="8927" spans="2:4" ht="15.75" x14ac:dyDescent="0.25">
      <c r="B8927" s="3">
        <f t="shared" si="278"/>
        <v>0</v>
      </c>
      <c r="C8927" s="3">
        <f t="shared" si="279"/>
        <v>12</v>
      </c>
      <c r="D8927" s="1">
        <v>45269.999999990629</v>
      </c>
    </row>
    <row r="8928" spans="2:4" ht="15.75" x14ac:dyDescent="0.25">
      <c r="B8928" s="3">
        <f t="shared" si="278"/>
        <v>1</v>
      </c>
      <c r="C8928" s="3">
        <f t="shared" si="279"/>
        <v>12</v>
      </c>
      <c r="D8928" s="1">
        <v>45270.041666657293</v>
      </c>
    </row>
    <row r="8929" spans="2:4" ht="15.75" x14ac:dyDescent="0.25">
      <c r="B8929" s="3">
        <f t="shared" si="278"/>
        <v>1</v>
      </c>
      <c r="C8929" s="3">
        <f t="shared" si="279"/>
        <v>12</v>
      </c>
      <c r="D8929" s="1">
        <v>45270.0625</v>
      </c>
    </row>
    <row r="8930" spans="2:4" ht="15.75" x14ac:dyDescent="0.25">
      <c r="B8930" s="3">
        <f t="shared" si="278"/>
        <v>2</v>
      </c>
      <c r="C8930" s="3">
        <f t="shared" si="279"/>
        <v>12</v>
      </c>
      <c r="D8930" s="1">
        <v>45270.083333323957</v>
      </c>
    </row>
    <row r="8931" spans="2:4" ht="15.75" x14ac:dyDescent="0.25">
      <c r="B8931" s="3">
        <f t="shared" si="278"/>
        <v>3</v>
      </c>
      <c r="C8931" s="3">
        <f t="shared" si="279"/>
        <v>12</v>
      </c>
      <c r="D8931" s="1">
        <v>45270.124999990621</v>
      </c>
    </row>
    <row r="8932" spans="2:4" ht="15.75" x14ac:dyDescent="0.25">
      <c r="B8932" s="3">
        <f t="shared" si="278"/>
        <v>4</v>
      </c>
      <c r="C8932" s="3">
        <f t="shared" si="279"/>
        <v>12</v>
      </c>
      <c r="D8932" s="1">
        <v>45270.166666657286</v>
      </c>
    </row>
    <row r="8933" spans="2:4" ht="15.75" x14ac:dyDescent="0.25">
      <c r="B8933" s="3">
        <f t="shared" si="278"/>
        <v>5</v>
      </c>
      <c r="C8933" s="3">
        <f t="shared" si="279"/>
        <v>12</v>
      </c>
      <c r="D8933" s="1">
        <v>45270.20833332395</v>
      </c>
    </row>
    <row r="8934" spans="2:4" ht="15.75" x14ac:dyDescent="0.25">
      <c r="B8934" s="3">
        <f t="shared" si="278"/>
        <v>6</v>
      </c>
      <c r="C8934" s="3">
        <f t="shared" si="279"/>
        <v>12</v>
      </c>
      <c r="D8934" s="1">
        <v>45270.249999990614</v>
      </c>
    </row>
    <row r="8935" spans="2:4" ht="15.75" x14ac:dyDescent="0.25">
      <c r="B8935" s="3">
        <f t="shared" si="278"/>
        <v>7</v>
      </c>
      <c r="C8935" s="3">
        <f t="shared" si="279"/>
        <v>12</v>
      </c>
      <c r="D8935" s="1">
        <v>45270.291666657278</v>
      </c>
    </row>
    <row r="8936" spans="2:4" ht="15.75" x14ac:dyDescent="0.25">
      <c r="B8936" s="3">
        <f t="shared" si="278"/>
        <v>8</v>
      </c>
      <c r="C8936" s="3">
        <f t="shared" si="279"/>
        <v>12</v>
      </c>
      <c r="D8936" s="1">
        <v>45270.333333323942</v>
      </c>
    </row>
    <row r="8937" spans="2:4" ht="15.75" x14ac:dyDescent="0.25">
      <c r="B8937" s="3">
        <f t="shared" si="278"/>
        <v>9</v>
      </c>
      <c r="C8937" s="3">
        <f t="shared" si="279"/>
        <v>12</v>
      </c>
      <c r="D8937" s="1">
        <v>45270.374999990607</v>
      </c>
    </row>
    <row r="8938" spans="2:4" ht="15.75" x14ac:dyDescent="0.25">
      <c r="B8938" s="3">
        <f t="shared" si="278"/>
        <v>10</v>
      </c>
      <c r="C8938" s="3">
        <f t="shared" si="279"/>
        <v>12</v>
      </c>
      <c r="D8938" s="1">
        <v>45270.416666657271</v>
      </c>
    </row>
    <row r="8939" spans="2:4" ht="15.75" x14ac:dyDescent="0.25">
      <c r="B8939" s="3">
        <f t="shared" si="278"/>
        <v>11</v>
      </c>
      <c r="C8939" s="3">
        <f t="shared" si="279"/>
        <v>12</v>
      </c>
      <c r="D8939" s="1">
        <v>45270.458333323935</v>
      </c>
    </row>
    <row r="8940" spans="2:4" ht="15.75" x14ac:dyDescent="0.25">
      <c r="B8940" s="3">
        <f t="shared" si="278"/>
        <v>12</v>
      </c>
      <c r="C8940" s="3">
        <f t="shared" si="279"/>
        <v>12</v>
      </c>
      <c r="D8940" s="1">
        <v>45270.499999990599</v>
      </c>
    </row>
    <row r="8941" spans="2:4" ht="15.75" x14ac:dyDescent="0.25">
      <c r="B8941" s="3">
        <f t="shared" si="278"/>
        <v>13</v>
      </c>
      <c r="C8941" s="3">
        <f t="shared" si="279"/>
        <v>12</v>
      </c>
      <c r="D8941" s="1">
        <v>45270.541666657264</v>
      </c>
    </row>
    <row r="8942" spans="2:4" ht="15.75" x14ac:dyDescent="0.25">
      <c r="B8942" s="3">
        <f t="shared" si="278"/>
        <v>14</v>
      </c>
      <c r="C8942" s="3">
        <f t="shared" si="279"/>
        <v>12</v>
      </c>
      <c r="D8942" s="1">
        <v>45270.583333323928</v>
      </c>
    </row>
    <row r="8943" spans="2:4" ht="15.75" x14ac:dyDescent="0.25">
      <c r="B8943" s="3">
        <f t="shared" si="278"/>
        <v>15</v>
      </c>
      <c r="C8943" s="3">
        <f t="shared" si="279"/>
        <v>12</v>
      </c>
      <c r="D8943" s="1">
        <v>45270.624999990592</v>
      </c>
    </row>
    <row r="8944" spans="2:4" ht="15.75" x14ac:dyDescent="0.25">
      <c r="B8944" s="3">
        <f t="shared" si="278"/>
        <v>16</v>
      </c>
      <c r="C8944" s="3">
        <f t="shared" si="279"/>
        <v>12</v>
      </c>
      <c r="D8944" s="1">
        <v>45270.666666657256</v>
      </c>
    </row>
    <row r="8945" spans="2:4" ht="15.75" x14ac:dyDescent="0.25">
      <c r="B8945" s="3">
        <f t="shared" si="278"/>
        <v>17</v>
      </c>
      <c r="C8945" s="3">
        <f t="shared" si="279"/>
        <v>12</v>
      </c>
      <c r="D8945" s="1">
        <v>45270.708333323921</v>
      </c>
    </row>
    <row r="8946" spans="2:4" ht="15.75" x14ac:dyDescent="0.25">
      <c r="B8946" s="3">
        <f t="shared" si="278"/>
        <v>18</v>
      </c>
      <c r="C8946" s="3">
        <f t="shared" si="279"/>
        <v>12</v>
      </c>
      <c r="D8946" s="1">
        <v>45270.749999990585</v>
      </c>
    </row>
    <row r="8947" spans="2:4" ht="15.75" x14ac:dyDescent="0.25">
      <c r="B8947" s="3">
        <f t="shared" si="278"/>
        <v>18</v>
      </c>
      <c r="C8947" s="3">
        <f t="shared" si="279"/>
        <v>12</v>
      </c>
      <c r="D8947" s="1">
        <v>45270.770833333336</v>
      </c>
    </row>
    <row r="8948" spans="2:4" ht="15.75" x14ac:dyDescent="0.25">
      <c r="B8948" s="3">
        <f t="shared" si="278"/>
        <v>19</v>
      </c>
      <c r="C8948" s="3">
        <f t="shared" si="279"/>
        <v>12</v>
      </c>
      <c r="D8948" s="1">
        <v>45270.791666657249</v>
      </c>
    </row>
    <row r="8949" spans="2:4" ht="15.75" x14ac:dyDescent="0.25">
      <c r="B8949" s="3">
        <f t="shared" si="278"/>
        <v>20</v>
      </c>
      <c r="C8949" s="3">
        <f t="shared" si="279"/>
        <v>12</v>
      </c>
      <c r="D8949" s="1">
        <v>45270.833333323913</v>
      </c>
    </row>
    <row r="8950" spans="2:4" ht="15.75" x14ac:dyDescent="0.25">
      <c r="B8950" s="3">
        <f t="shared" si="278"/>
        <v>21</v>
      </c>
      <c r="C8950" s="3">
        <f t="shared" si="279"/>
        <v>12</v>
      </c>
      <c r="D8950" s="1">
        <v>45270.874999990578</v>
      </c>
    </row>
    <row r="8951" spans="2:4" ht="15.75" x14ac:dyDescent="0.25">
      <c r="B8951" s="3">
        <f t="shared" si="278"/>
        <v>22</v>
      </c>
      <c r="C8951" s="3">
        <f t="shared" si="279"/>
        <v>12</v>
      </c>
      <c r="D8951" s="1">
        <v>45270.916666657242</v>
      </c>
    </row>
    <row r="8952" spans="2:4" ht="15.75" x14ac:dyDescent="0.25">
      <c r="B8952" s="3">
        <f t="shared" si="278"/>
        <v>23</v>
      </c>
      <c r="C8952" s="3">
        <f t="shared" si="279"/>
        <v>12</v>
      </c>
      <c r="D8952" s="1">
        <v>45270.958333323906</v>
      </c>
    </row>
    <row r="8953" spans="2:4" ht="15.75" x14ac:dyDescent="0.25">
      <c r="B8953" s="3">
        <f t="shared" si="278"/>
        <v>0</v>
      </c>
      <c r="C8953" s="3">
        <f t="shared" si="279"/>
        <v>12</v>
      </c>
      <c r="D8953" s="1">
        <v>45270.99999999057</v>
      </c>
    </row>
    <row r="8954" spans="2:4" ht="15.75" x14ac:dyDescent="0.25">
      <c r="B8954" s="3">
        <f t="shared" si="278"/>
        <v>1</v>
      </c>
      <c r="C8954" s="3">
        <f t="shared" si="279"/>
        <v>12</v>
      </c>
      <c r="D8954" s="1">
        <v>45271.041666657235</v>
      </c>
    </row>
    <row r="8955" spans="2:4" ht="15.75" x14ac:dyDescent="0.25">
      <c r="B8955" s="3">
        <f t="shared" si="278"/>
        <v>1</v>
      </c>
      <c r="C8955" s="3">
        <f t="shared" si="279"/>
        <v>12</v>
      </c>
      <c r="D8955" s="1">
        <v>45271.0625</v>
      </c>
    </row>
    <row r="8956" spans="2:4" ht="15.75" x14ac:dyDescent="0.25">
      <c r="B8956" s="3">
        <f t="shared" si="278"/>
        <v>2</v>
      </c>
      <c r="C8956" s="3">
        <f t="shared" si="279"/>
        <v>12</v>
      </c>
      <c r="D8956" s="1">
        <v>45271.083333323899</v>
      </c>
    </row>
    <row r="8957" spans="2:4" ht="15.75" x14ac:dyDescent="0.25">
      <c r="B8957" s="3">
        <f t="shared" si="278"/>
        <v>3</v>
      </c>
      <c r="C8957" s="3">
        <f t="shared" si="279"/>
        <v>12</v>
      </c>
      <c r="D8957" s="1">
        <v>45271.124999990563</v>
      </c>
    </row>
    <row r="8958" spans="2:4" ht="15.75" x14ac:dyDescent="0.25">
      <c r="B8958" s="3">
        <f t="shared" si="278"/>
        <v>4</v>
      </c>
      <c r="C8958" s="3">
        <f t="shared" si="279"/>
        <v>12</v>
      </c>
      <c r="D8958" s="1">
        <v>45271.166666657227</v>
      </c>
    </row>
    <row r="8959" spans="2:4" ht="15.75" x14ac:dyDescent="0.25">
      <c r="B8959" s="3">
        <f t="shared" si="278"/>
        <v>5</v>
      </c>
      <c r="C8959" s="3">
        <f t="shared" si="279"/>
        <v>12</v>
      </c>
      <c r="D8959" s="1">
        <v>45271.208333323892</v>
      </c>
    </row>
    <row r="8960" spans="2:4" ht="15.75" x14ac:dyDescent="0.25">
      <c r="B8960" s="3">
        <f t="shared" si="278"/>
        <v>6</v>
      </c>
      <c r="C8960" s="3">
        <f t="shared" si="279"/>
        <v>12</v>
      </c>
      <c r="D8960" s="1">
        <v>45271.249999990556</v>
      </c>
    </row>
    <row r="8961" spans="2:4" ht="15.75" x14ac:dyDescent="0.25">
      <c r="B8961" s="3">
        <f t="shared" si="278"/>
        <v>7</v>
      </c>
      <c r="C8961" s="3">
        <f t="shared" si="279"/>
        <v>12</v>
      </c>
      <c r="D8961" s="1">
        <v>45271.29166665722</v>
      </c>
    </row>
    <row r="8962" spans="2:4" ht="15.75" x14ac:dyDescent="0.25">
      <c r="B8962" s="3">
        <f t="shared" si="278"/>
        <v>8</v>
      </c>
      <c r="C8962" s="3">
        <f t="shared" si="279"/>
        <v>12</v>
      </c>
      <c r="D8962" s="1">
        <v>45271.333333323884</v>
      </c>
    </row>
    <row r="8963" spans="2:4" ht="15.75" x14ac:dyDescent="0.25">
      <c r="B8963" s="3">
        <f t="shared" si="278"/>
        <v>9</v>
      </c>
      <c r="C8963" s="3">
        <f t="shared" si="279"/>
        <v>12</v>
      </c>
      <c r="D8963" s="1">
        <v>45271.374999990549</v>
      </c>
    </row>
    <row r="8964" spans="2:4" ht="15.75" x14ac:dyDescent="0.25">
      <c r="B8964" s="3">
        <f t="shared" si="278"/>
        <v>10</v>
      </c>
      <c r="C8964" s="3">
        <f t="shared" si="279"/>
        <v>12</v>
      </c>
      <c r="D8964" s="1">
        <v>45271.416666657213</v>
      </c>
    </row>
    <row r="8965" spans="2:4" ht="15.75" x14ac:dyDescent="0.25">
      <c r="B8965" s="3">
        <f t="shared" si="278"/>
        <v>11</v>
      </c>
      <c r="C8965" s="3">
        <f t="shared" si="279"/>
        <v>12</v>
      </c>
      <c r="D8965" s="1">
        <v>45271.458333323877</v>
      </c>
    </row>
    <row r="8966" spans="2:4" ht="15.75" x14ac:dyDescent="0.25">
      <c r="B8966" s="3">
        <f t="shared" si="278"/>
        <v>12</v>
      </c>
      <c r="C8966" s="3">
        <f t="shared" si="279"/>
        <v>12</v>
      </c>
      <c r="D8966" s="1">
        <v>45271.499999990541</v>
      </c>
    </row>
    <row r="8967" spans="2:4" ht="15.75" x14ac:dyDescent="0.25">
      <c r="B8967" s="3">
        <f t="shared" si="278"/>
        <v>13</v>
      </c>
      <c r="C8967" s="3">
        <f t="shared" si="279"/>
        <v>12</v>
      </c>
      <c r="D8967" s="1">
        <v>45271.541666657205</v>
      </c>
    </row>
    <row r="8968" spans="2:4" ht="15.75" x14ac:dyDescent="0.25">
      <c r="B8968" s="3">
        <f t="shared" si="278"/>
        <v>14</v>
      </c>
      <c r="C8968" s="3">
        <f t="shared" si="279"/>
        <v>12</v>
      </c>
      <c r="D8968" s="1">
        <v>45271.58333332387</v>
      </c>
    </row>
    <row r="8969" spans="2:4" ht="15.75" x14ac:dyDescent="0.25">
      <c r="B8969" s="3">
        <f t="shared" si="278"/>
        <v>15</v>
      </c>
      <c r="C8969" s="3">
        <f t="shared" si="279"/>
        <v>12</v>
      </c>
      <c r="D8969" s="1">
        <v>45271.624999990534</v>
      </c>
    </row>
    <row r="8970" spans="2:4" ht="15.75" x14ac:dyDescent="0.25">
      <c r="B8970" s="3">
        <f t="shared" ref="B8970:B9033" si="280">HOUR(D8970)</f>
        <v>16</v>
      </c>
      <c r="C8970" s="3">
        <f t="shared" ref="C8970:C9033" si="281">MONTH(D8970)</f>
        <v>12</v>
      </c>
      <c r="D8970" s="1">
        <v>45271.666666657198</v>
      </c>
    </row>
    <row r="8971" spans="2:4" ht="15.75" x14ac:dyDescent="0.25">
      <c r="B8971" s="3">
        <f t="shared" si="280"/>
        <v>17</v>
      </c>
      <c r="C8971" s="3">
        <f t="shared" si="281"/>
        <v>12</v>
      </c>
      <c r="D8971" s="1">
        <v>45271.708333323862</v>
      </c>
    </row>
    <row r="8972" spans="2:4" ht="15.75" x14ac:dyDescent="0.25">
      <c r="B8972" s="3">
        <f t="shared" si="280"/>
        <v>18</v>
      </c>
      <c r="C8972" s="3">
        <f t="shared" si="281"/>
        <v>12</v>
      </c>
      <c r="D8972" s="1">
        <v>45271.749999990527</v>
      </c>
    </row>
    <row r="8973" spans="2:4" ht="15.75" x14ac:dyDescent="0.25">
      <c r="B8973" s="3">
        <f t="shared" si="280"/>
        <v>18</v>
      </c>
      <c r="C8973" s="3">
        <f t="shared" si="281"/>
        <v>12</v>
      </c>
      <c r="D8973" s="1">
        <v>45271.770833333336</v>
      </c>
    </row>
    <row r="8974" spans="2:4" ht="15.75" x14ac:dyDescent="0.25">
      <c r="B8974" s="3">
        <f t="shared" si="280"/>
        <v>19</v>
      </c>
      <c r="C8974" s="3">
        <f t="shared" si="281"/>
        <v>12</v>
      </c>
      <c r="D8974" s="1">
        <v>45271.791666657191</v>
      </c>
    </row>
    <row r="8975" spans="2:4" ht="15.75" x14ac:dyDescent="0.25">
      <c r="B8975" s="3">
        <f t="shared" si="280"/>
        <v>20</v>
      </c>
      <c r="C8975" s="3">
        <f t="shared" si="281"/>
        <v>12</v>
      </c>
      <c r="D8975" s="1">
        <v>45271.833333323855</v>
      </c>
    </row>
    <row r="8976" spans="2:4" ht="15.75" x14ac:dyDescent="0.25">
      <c r="B8976" s="3">
        <f t="shared" si="280"/>
        <v>21</v>
      </c>
      <c r="C8976" s="3">
        <f t="shared" si="281"/>
        <v>12</v>
      </c>
      <c r="D8976" s="1">
        <v>45271.874999990519</v>
      </c>
    </row>
    <row r="8977" spans="2:4" ht="15.75" x14ac:dyDescent="0.25">
      <c r="B8977" s="3">
        <f t="shared" si="280"/>
        <v>22</v>
      </c>
      <c r="C8977" s="3">
        <f t="shared" si="281"/>
        <v>12</v>
      </c>
      <c r="D8977" s="1">
        <v>45271.916666657184</v>
      </c>
    </row>
    <row r="8978" spans="2:4" ht="15.75" x14ac:dyDescent="0.25">
      <c r="B8978" s="3">
        <f t="shared" si="280"/>
        <v>23</v>
      </c>
      <c r="C8978" s="3">
        <f t="shared" si="281"/>
        <v>12</v>
      </c>
      <c r="D8978" s="1">
        <v>45271.958333323848</v>
      </c>
    </row>
    <row r="8979" spans="2:4" ht="15.75" x14ac:dyDescent="0.25">
      <c r="B8979" s="3">
        <f t="shared" si="280"/>
        <v>0</v>
      </c>
      <c r="C8979" s="3">
        <f t="shared" si="281"/>
        <v>12</v>
      </c>
      <c r="D8979" s="1">
        <v>45271.999999990512</v>
      </c>
    </row>
    <row r="8980" spans="2:4" ht="15.75" x14ac:dyDescent="0.25">
      <c r="B8980" s="3">
        <f t="shared" si="280"/>
        <v>1</v>
      </c>
      <c r="C8980" s="3">
        <f t="shared" si="281"/>
        <v>12</v>
      </c>
      <c r="D8980" s="1">
        <v>45272.041666657176</v>
      </c>
    </row>
    <row r="8981" spans="2:4" ht="15.75" x14ac:dyDescent="0.25">
      <c r="B8981" s="3">
        <f t="shared" si="280"/>
        <v>1</v>
      </c>
      <c r="C8981" s="3">
        <f t="shared" si="281"/>
        <v>12</v>
      </c>
      <c r="D8981" s="1">
        <v>45272.0625</v>
      </c>
    </row>
    <row r="8982" spans="2:4" ht="15.75" x14ac:dyDescent="0.25">
      <c r="B8982" s="3">
        <f t="shared" si="280"/>
        <v>2</v>
      </c>
      <c r="C8982" s="3">
        <f t="shared" si="281"/>
        <v>12</v>
      </c>
      <c r="D8982" s="1">
        <v>45272.083333323841</v>
      </c>
    </row>
    <row r="8983" spans="2:4" ht="15.75" x14ac:dyDescent="0.25">
      <c r="B8983" s="3">
        <f t="shared" si="280"/>
        <v>3</v>
      </c>
      <c r="C8983" s="3">
        <f t="shared" si="281"/>
        <v>12</v>
      </c>
      <c r="D8983" s="1">
        <v>45272.124999990505</v>
      </c>
    </row>
    <row r="8984" spans="2:4" ht="15.75" x14ac:dyDescent="0.25">
      <c r="B8984" s="3">
        <f t="shared" si="280"/>
        <v>4</v>
      </c>
      <c r="C8984" s="3">
        <f t="shared" si="281"/>
        <v>12</v>
      </c>
      <c r="D8984" s="1">
        <v>45272.166666657169</v>
      </c>
    </row>
    <row r="8985" spans="2:4" ht="15.75" x14ac:dyDescent="0.25">
      <c r="B8985" s="3">
        <f t="shared" si="280"/>
        <v>5</v>
      </c>
      <c r="C8985" s="3">
        <f t="shared" si="281"/>
        <v>12</v>
      </c>
      <c r="D8985" s="1">
        <v>45272.208333323833</v>
      </c>
    </row>
    <row r="8986" spans="2:4" ht="15.75" x14ac:dyDescent="0.25">
      <c r="B8986" s="3">
        <f t="shared" si="280"/>
        <v>6</v>
      </c>
      <c r="C8986" s="3">
        <f t="shared" si="281"/>
        <v>12</v>
      </c>
      <c r="D8986" s="1">
        <v>45272.249999990498</v>
      </c>
    </row>
    <row r="8987" spans="2:4" ht="15.75" x14ac:dyDescent="0.25">
      <c r="B8987" s="3">
        <f t="shared" si="280"/>
        <v>7</v>
      </c>
      <c r="C8987" s="3">
        <f t="shared" si="281"/>
        <v>12</v>
      </c>
      <c r="D8987" s="1">
        <v>45272.291666657162</v>
      </c>
    </row>
    <row r="8988" spans="2:4" ht="15.75" x14ac:dyDescent="0.25">
      <c r="B8988" s="3">
        <f t="shared" si="280"/>
        <v>8</v>
      </c>
      <c r="C8988" s="3">
        <f t="shared" si="281"/>
        <v>12</v>
      </c>
      <c r="D8988" s="1">
        <v>45272.333333323826</v>
      </c>
    </row>
    <row r="8989" spans="2:4" ht="15.75" x14ac:dyDescent="0.25">
      <c r="B8989" s="3">
        <f t="shared" si="280"/>
        <v>9</v>
      </c>
      <c r="C8989" s="3">
        <f t="shared" si="281"/>
        <v>12</v>
      </c>
      <c r="D8989" s="1">
        <v>45272.37499999049</v>
      </c>
    </row>
    <row r="8990" spans="2:4" ht="15.75" x14ac:dyDescent="0.25">
      <c r="B8990" s="3">
        <f t="shared" si="280"/>
        <v>10</v>
      </c>
      <c r="C8990" s="3">
        <f t="shared" si="281"/>
        <v>12</v>
      </c>
      <c r="D8990" s="1">
        <v>45272.416666657155</v>
      </c>
    </row>
    <row r="8991" spans="2:4" ht="15.75" x14ac:dyDescent="0.25">
      <c r="B8991" s="3">
        <f t="shared" si="280"/>
        <v>11</v>
      </c>
      <c r="C8991" s="3">
        <f t="shared" si="281"/>
        <v>12</v>
      </c>
      <c r="D8991" s="1">
        <v>45272.458333323819</v>
      </c>
    </row>
    <row r="8992" spans="2:4" ht="15.75" x14ac:dyDescent="0.25">
      <c r="B8992" s="3">
        <f t="shared" si="280"/>
        <v>12</v>
      </c>
      <c r="C8992" s="3">
        <f t="shared" si="281"/>
        <v>12</v>
      </c>
      <c r="D8992" s="1">
        <v>45272.499999990483</v>
      </c>
    </row>
    <row r="8993" spans="2:4" ht="15.75" x14ac:dyDescent="0.25">
      <c r="B8993" s="3">
        <f t="shared" si="280"/>
        <v>13</v>
      </c>
      <c r="C8993" s="3">
        <f t="shared" si="281"/>
        <v>12</v>
      </c>
      <c r="D8993" s="1">
        <v>45272.541666657147</v>
      </c>
    </row>
    <row r="8994" spans="2:4" ht="15.75" x14ac:dyDescent="0.25">
      <c r="B8994" s="3">
        <f t="shared" si="280"/>
        <v>14</v>
      </c>
      <c r="C8994" s="3">
        <f t="shared" si="281"/>
        <v>12</v>
      </c>
      <c r="D8994" s="1">
        <v>45272.583333323812</v>
      </c>
    </row>
    <row r="8995" spans="2:4" ht="15.75" x14ac:dyDescent="0.25">
      <c r="B8995" s="3">
        <f t="shared" si="280"/>
        <v>15</v>
      </c>
      <c r="C8995" s="3">
        <f t="shared" si="281"/>
        <v>12</v>
      </c>
      <c r="D8995" s="1">
        <v>45272.624999990476</v>
      </c>
    </row>
    <row r="8996" spans="2:4" ht="15.75" x14ac:dyDescent="0.25">
      <c r="B8996" s="3">
        <f t="shared" si="280"/>
        <v>16</v>
      </c>
      <c r="C8996" s="3">
        <f t="shared" si="281"/>
        <v>12</v>
      </c>
      <c r="D8996" s="1">
        <v>45272.66666665714</v>
      </c>
    </row>
    <row r="8997" spans="2:4" ht="15.75" x14ac:dyDescent="0.25">
      <c r="B8997" s="3">
        <f t="shared" si="280"/>
        <v>17</v>
      </c>
      <c r="C8997" s="3">
        <f t="shared" si="281"/>
        <v>12</v>
      </c>
      <c r="D8997" s="1">
        <v>45272.708333323804</v>
      </c>
    </row>
    <row r="8998" spans="2:4" ht="15.75" x14ac:dyDescent="0.25">
      <c r="B8998" s="3">
        <f t="shared" si="280"/>
        <v>18</v>
      </c>
      <c r="C8998" s="3">
        <f t="shared" si="281"/>
        <v>12</v>
      </c>
      <c r="D8998" s="1">
        <v>45272.749999990468</v>
      </c>
    </row>
    <row r="8999" spans="2:4" ht="15.75" x14ac:dyDescent="0.25">
      <c r="B8999" s="3">
        <f t="shared" si="280"/>
        <v>18</v>
      </c>
      <c r="C8999" s="3">
        <f t="shared" si="281"/>
        <v>12</v>
      </c>
      <c r="D8999" s="1">
        <v>45272.770833333336</v>
      </c>
    </row>
    <row r="9000" spans="2:4" ht="15.75" x14ac:dyDescent="0.25">
      <c r="B9000" s="3">
        <f t="shared" si="280"/>
        <v>19</v>
      </c>
      <c r="C9000" s="3">
        <f t="shared" si="281"/>
        <v>12</v>
      </c>
      <c r="D9000" s="1">
        <v>45272.791666657133</v>
      </c>
    </row>
    <row r="9001" spans="2:4" ht="15.75" x14ac:dyDescent="0.25">
      <c r="B9001" s="3">
        <f t="shared" si="280"/>
        <v>20</v>
      </c>
      <c r="C9001" s="3">
        <f t="shared" si="281"/>
        <v>12</v>
      </c>
      <c r="D9001" s="1">
        <v>45272.833333323797</v>
      </c>
    </row>
    <row r="9002" spans="2:4" ht="15.75" x14ac:dyDescent="0.25">
      <c r="B9002" s="3">
        <f t="shared" si="280"/>
        <v>21</v>
      </c>
      <c r="C9002" s="3">
        <f t="shared" si="281"/>
        <v>12</v>
      </c>
      <c r="D9002" s="1">
        <v>45272.874999990461</v>
      </c>
    </row>
    <row r="9003" spans="2:4" ht="15.75" x14ac:dyDescent="0.25">
      <c r="B9003" s="3">
        <f t="shared" si="280"/>
        <v>22</v>
      </c>
      <c r="C9003" s="3">
        <f t="shared" si="281"/>
        <v>12</v>
      </c>
      <c r="D9003" s="1">
        <v>45272.916666657125</v>
      </c>
    </row>
    <row r="9004" spans="2:4" ht="15.75" x14ac:dyDescent="0.25">
      <c r="B9004" s="3">
        <f t="shared" si="280"/>
        <v>23</v>
      </c>
      <c r="C9004" s="3">
        <f t="shared" si="281"/>
        <v>12</v>
      </c>
      <c r="D9004" s="1">
        <v>45272.95833332379</v>
      </c>
    </row>
    <row r="9005" spans="2:4" ht="15.75" x14ac:dyDescent="0.25">
      <c r="B9005" s="3">
        <f t="shared" si="280"/>
        <v>0</v>
      </c>
      <c r="C9005" s="3">
        <f t="shared" si="281"/>
        <v>12</v>
      </c>
      <c r="D9005" s="1">
        <v>45272.999999990454</v>
      </c>
    </row>
    <row r="9006" spans="2:4" ht="15.75" x14ac:dyDescent="0.25">
      <c r="B9006" s="3">
        <f t="shared" si="280"/>
        <v>1</v>
      </c>
      <c r="C9006" s="3">
        <f t="shared" si="281"/>
        <v>12</v>
      </c>
      <c r="D9006" s="1">
        <v>45273.041666657118</v>
      </c>
    </row>
    <row r="9007" spans="2:4" ht="15.75" x14ac:dyDescent="0.25">
      <c r="B9007" s="3">
        <f t="shared" si="280"/>
        <v>1</v>
      </c>
      <c r="C9007" s="3">
        <f t="shared" si="281"/>
        <v>12</v>
      </c>
      <c r="D9007" s="1">
        <v>45273.0625</v>
      </c>
    </row>
    <row r="9008" spans="2:4" ht="15.75" x14ac:dyDescent="0.25">
      <c r="B9008" s="3">
        <f t="shared" si="280"/>
        <v>2</v>
      </c>
      <c r="C9008" s="3">
        <f t="shared" si="281"/>
        <v>12</v>
      </c>
      <c r="D9008" s="1">
        <v>45273.083333323782</v>
      </c>
    </row>
    <row r="9009" spans="2:4" ht="15.75" x14ac:dyDescent="0.25">
      <c r="B9009" s="3">
        <f t="shared" si="280"/>
        <v>3</v>
      </c>
      <c r="C9009" s="3">
        <f t="shared" si="281"/>
        <v>12</v>
      </c>
      <c r="D9009" s="1">
        <v>45273.124999990447</v>
      </c>
    </row>
    <row r="9010" spans="2:4" ht="15.75" x14ac:dyDescent="0.25">
      <c r="B9010" s="3">
        <f t="shared" si="280"/>
        <v>4</v>
      </c>
      <c r="C9010" s="3">
        <f t="shared" si="281"/>
        <v>12</v>
      </c>
      <c r="D9010" s="1">
        <v>45273.166666657111</v>
      </c>
    </row>
    <row r="9011" spans="2:4" ht="15.75" x14ac:dyDescent="0.25">
      <c r="B9011" s="3">
        <f t="shared" si="280"/>
        <v>5</v>
      </c>
      <c r="C9011" s="3">
        <f t="shared" si="281"/>
        <v>12</v>
      </c>
      <c r="D9011" s="1">
        <v>45273.208333323775</v>
      </c>
    </row>
    <row r="9012" spans="2:4" ht="15.75" x14ac:dyDescent="0.25">
      <c r="B9012" s="3">
        <f t="shared" si="280"/>
        <v>6</v>
      </c>
      <c r="C9012" s="3">
        <f t="shared" si="281"/>
        <v>12</v>
      </c>
      <c r="D9012" s="1">
        <v>45273.249999990439</v>
      </c>
    </row>
    <row r="9013" spans="2:4" ht="15.75" x14ac:dyDescent="0.25">
      <c r="B9013" s="3">
        <f t="shared" si="280"/>
        <v>7</v>
      </c>
      <c r="C9013" s="3">
        <f t="shared" si="281"/>
        <v>12</v>
      </c>
      <c r="D9013" s="1">
        <v>45273.291666657104</v>
      </c>
    </row>
    <row r="9014" spans="2:4" ht="15.75" x14ac:dyDescent="0.25">
      <c r="B9014" s="3">
        <f t="shared" si="280"/>
        <v>8</v>
      </c>
      <c r="C9014" s="3">
        <f t="shared" si="281"/>
        <v>12</v>
      </c>
      <c r="D9014" s="1">
        <v>45273.333333323768</v>
      </c>
    </row>
    <row r="9015" spans="2:4" ht="15.75" x14ac:dyDescent="0.25">
      <c r="B9015" s="3">
        <f t="shared" si="280"/>
        <v>9</v>
      </c>
      <c r="C9015" s="3">
        <f t="shared" si="281"/>
        <v>12</v>
      </c>
      <c r="D9015" s="1">
        <v>45273.374999990432</v>
      </c>
    </row>
    <row r="9016" spans="2:4" ht="15.75" x14ac:dyDescent="0.25">
      <c r="B9016" s="3">
        <f t="shared" si="280"/>
        <v>10</v>
      </c>
      <c r="C9016" s="3">
        <f t="shared" si="281"/>
        <v>12</v>
      </c>
      <c r="D9016" s="1">
        <v>45273.416666657096</v>
      </c>
    </row>
    <row r="9017" spans="2:4" ht="15.75" x14ac:dyDescent="0.25">
      <c r="B9017" s="3">
        <f t="shared" si="280"/>
        <v>11</v>
      </c>
      <c r="C9017" s="3">
        <f t="shared" si="281"/>
        <v>12</v>
      </c>
      <c r="D9017" s="1">
        <v>45273.458333323761</v>
      </c>
    </row>
    <row r="9018" spans="2:4" ht="15.75" x14ac:dyDescent="0.25">
      <c r="B9018" s="3">
        <f t="shared" si="280"/>
        <v>12</v>
      </c>
      <c r="C9018" s="3">
        <f t="shared" si="281"/>
        <v>12</v>
      </c>
      <c r="D9018" s="1">
        <v>45273.499999990425</v>
      </c>
    </row>
    <row r="9019" spans="2:4" ht="15.75" x14ac:dyDescent="0.25">
      <c r="B9019" s="3">
        <f t="shared" si="280"/>
        <v>13</v>
      </c>
      <c r="C9019" s="3">
        <f t="shared" si="281"/>
        <v>12</v>
      </c>
      <c r="D9019" s="1">
        <v>45273.541666657089</v>
      </c>
    </row>
    <row r="9020" spans="2:4" ht="15.75" x14ac:dyDescent="0.25">
      <c r="B9020" s="3">
        <f t="shared" si="280"/>
        <v>14</v>
      </c>
      <c r="C9020" s="3">
        <f t="shared" si="281"/>
        <v>12</v>
      </c>
      <c r="D9020" s="1">
        <v>45273.583333323753</v>
      </c>
    </row>
    <row r="9021" spans="2:4" ht="15.75" x14ac:dyDescent="0.25">
      <c r="B9021" s="3">
        <f t="shared" si="280"/>
        <v>15</v>
      </c>
      <c r="C9021" s="3">
        <f t="shared" si="281"/>
        <v>12</v>
      </c>
      <c r="D9021" s="1">
        <v>45273.624999990418</v>
      </c>
    </row>
    <row r="9022" spans="2:4" ht="15.75" x14ac:dyDescent="0.25">
      <c r="B9022" s="3">
        <f t="shared" si="280"/>
        <v>16</v>
      </c>
      <c r="C9022" s="3">
        <f t="shared" si="281"/>
        <v>12</v>
      </c>
      <c r="D9022" s="1">
        <v>45273.666666657082</v>
      </c>
    </row>
    <row r="9023" spans="2:4" ht="15.75" x14ac:dyDescent="0.25">
      <c r="B9023" s="3">
        <f t="shared" si="280"/>
        <v>17</v>
      </c>
      <c r="C9023" s="3">
        <f t="shared" si="281"/>
        <v>12</v>
      </c>
      <c r="D9023" s="1">
        <v>45273.708333323746</v>
      </c>
    </row>
    <row r="9024" spans="2:4" ht="15.75" x14ac:dyDescent="0.25">
      <c r="B9024" s="3">
        <f t="shared" si="280"/>
        <v>18</v>
      </c>
      <c r="C9024" s="3">
        <f t="shared" si="281"/>
        <v>12</v>
      </c>
      <c r="D9024" s="1">
        <v>45273.74999999041</v>
      </c>
    </row>
    <row r="9025" spans="2:4" ht="15.75" x14ac:dyDescent="0.25">
      <c r="B9025" s="3">
        <f t="shared" si="280"/>
        <v>18</v>
      </c>
      <c r="C9025" s="3">
        <f t="shared" si="281"/>
        <v>12</v>
      </c>
      <c r="D9025" s="1">
        <v>45273.770833333336</v>
      </c>
    </row>
    <row r="9026" spans="2:4" ht="15.75" x14ac:dyDescent="0.25">
      <c r="B9026" s="3">
        <f t="shared" si="280"/>
        <v>19</v>
      </c>
      <c r="C9026" s="3">
        <f t="shared" si="281"/>
        <v>12</v>
      </c>
      <c r="D9026" s="1">
        <v>45273.791666657075</v>
      </c>
    </row>
    <row r="9027" spans="2:4" ht="15.75" x14ac:dyDescent="0.25">
      <c r="B9027" s="3">
        <f t="shared" si="280"/>
        <v>20</v>
      </c>
      <c r="C9027" s="3">
        <f t="shared" si="281"/>
        <v>12</v>
      </c>
      <c r="D9027" s="1">
        <v>45273.833333323739</v>
      </c>
    </row>
    <row r="9028" spans="2:4" ht="15.75" x14ac:dyDescent="0.25">
      <c r="B9028" s="3">
        <f t="shared" si="280"/>
        <v>21</v>
      </c>
      <c r="C9028" s="3">
        <f t="shared" si="281"/>
        <v>12</v>
      </c>
      <c r="D9028" s="1">
        <v>45273.874999990403</v>
      </c>
    </row>
    <row r="9029" spans="2:4" ht="15.75" x14ac:dyDescent="0.25">
      <c r="B9029" s="3">
        <f t="shared" si="280"/>
        <v>22</v>
      </c>
      <c r="C9029" s="3">
        <f t="shared" si="281"/>
        <v>12</v>
      </c>
      <c r="D9029" s="1">
        <v>45273.916666657067</v>
      </c>
    </row>
    <row r="9030" spans="2:4" ht="15.75" x14ac:dyDescent="0.25">
      <c r="B9030" s="3">
        <f t="shared" si="280"/>
        <v>23</v>
      </c>
      <c r="C9030" s="3">
        <f t="shared" si="281"/>
        <v>12</v>
      </c>
      <c r="D9030" s="1">
        <v>45273.958333323731</v>
      </c>
    </row>
    <row r="9031" spans="2:4" ht="15.75" x14ac:dyDescent="0.25">
      <c r="B9031" s="3">
        <f t="shared" si="280"/>
        <v>0</v>
      </c>
      <c r="C9031" s="3">
        <f t="shared" si="281"/>
        <v>12</v>
      </c>
      <c r="D9031" s="1">
        <v>45273.999999990396</v>
      </c>
    </row>
    <row r="9032" spans="2:4" ht="15.75" x14ac:dyDescent="0.25">
      <c r="B9032" s="3">
        <f t="shared" si="280"/>
        <v>1</v>
      </c>
      <c r="C9032" s="3">
        <f t="shared" si="281"/>
        <v>12</v>
      </c>
      <c r="D9032" s="1">
        <v>45274.04166665706</v>
      </c>
    </row>
    <row r="9033" spans="2:4" ht="15.75" x14ac:dyDescent="0.25">
      <c r="B9033" s="3">
        <f t="shared" si="280"/>
        <v>1</v>
      </c>
      <c r="C9033" s="3">
        <f t="shared" si="281"/>
        <v>12</v>
      </c>
      <c r="D9033" s="1">
        <v>45274.0625</v>
      </c>
    </row>
    <row r="9034" spans="2:4" ht="15.75" x14ac:dyDescent="0.25">
      <c r="B9034" s="3">
        <f t="shared" ref="B9034:B9097" si="282">HOUR(D9034)</f>
        <v>2</v>
      </c>
      <c r="C9034" s="3">
        <f t="shared" ref="C9034:C9097" si="283">MONTH(D9034)</f>
        <v>12</v>
      </c>
      <c r="D9034" s="1">
        <v>45274.083333323724</v>
      </c>
    </row>
    <row r="9035" spans="2:4" ht="15.75" x14ac:dyDescent="0.25">
      <c r="B9035" s="3">
        <f t="shared" si="282"/>
        <v>3</v>
      </c>
      <c r="C9035" s="3">
        <f t="shared" si="283"/>
        <v>12</v>
      </c>
      <c r="D9035" s="1">
        <v>45274.124999990388</v>
      </c>
    </row>
    <row r="9036" spans="2:4" ht="15.75" x14ac:dyDescent="0.25">
      <c r="B9036" s="3">
        <f t="shared" si="282"/>
        <v>4</v>
      </c>
      <c r="C9036" s="3">
        <f t="shared" si="283"/>
        <v>12</v>
      </c>
      <c r="D9036" s="1">
        <v>45274.166666657053</v>
      </c>
    </row>
    <row r="9037" spans="2:4" ht="15.75" x14ac:dyDescent="0.25">
      <c r="B9037" s="3">
        <f t="shared" si="282"/>
        <v>5</v>
      </c>
      <c r="C9037" s="3">
        <f t="shared" si="283"/>
        <v>12</v>
      </c>
      <c r="D9037" s="1">
        <v>45274.208333323717</v>
      </c>
    </row>
    <row r="9038" spans="2:4" ht="15.75" x14ac:dyDescent="0.25">
      <c r="B9038" s="3">
        <f t="shared" si="282"/>
        <v>6</v>
      </c>
      <c r="C9038" s="3">
        <f t="shared" si="283"/>
        <v>12</v>
      </c>
      <c r="D9038" s="1">
        <v>45274.249999990381</v>
      </c>
    </row>
    <row r="9039" spans="2:4" ht="15.75" x14ac:dyDescent="0.25">
      <c r="B9039" s="3">
        <f t="shared" si="282"/>
        <v>7</v>
      </c>
      <c r="C9039" s="3">
        <f t="shared" si="283"/>
        <v>12</v>
      </c>
      <c r="D9039" s="1">
        <v>45274.291666657045</v>
      </c>
    </row>
    <row r="9040" spans="2:4" ht="15.75" x14ac:dyDescent="0.25">
      <c r="B9040" s="3">
        <f t="shared" si="282"/>
        <v>8</v>
      </c>
      <c r="C9040" s="3">
        <f t="shared" si="283"/>
        <v>12</v>
      </c>
      <c r="D9040" s="1">
        <v>45274.33333332371</v>
      </c>
    </row>
    <row r="9041" spans="2:4" ht="15.75" x14ac:dyDescent="0.25">
      <c r="B9041" s="3">
        <f t="shared" si="282"/>
        <v>9</v>
      </c>
      <c r="C9041" s="3">
        <f t="shared" si="283"/>
        <v>12</v>
      </c>
      <c r="D9041" s="1">
        <v>45274.374999990374</v>
      </c>
    </row>
    <row r="9042" spans="2:4" ht="15.75" x14ac:dyDescent="0.25">
      <c r="B9042" s="3">
        <f t="shared" si="282"/>
        <v>10</v>
      </c>
      <c r="C9042" s="3">
        <f t="shared" si="283"/>
        <v>12</v>
      </c>
      <c r="D9042" s="1">
        <v>45274.416666657038</v>
      </c>
    </row>
    <row r="9043" spans="2:4" ht="15.75" x14ac:dyDescent="0.25">
      <c r="B9043" s="3">
        <f t="shared" si="282"/>
        <v>11</v>
      </c>
      <c r="C9043" s="3">
        <f t="shared" si="283"/>
        <v>12</v>
      </c>
      <c r="D9043" s="1">
        <v>45274.458333323702</v>
      </c>
    </row>
    <row r="9044" spans="2:4" ht="15.75" x14ac:dyDescent="0.25">
      <c r="B9044" s="3">
        <f t="shared" si="282"/>
        <v>12</v>
      </c>
      <c r="C9044" s="3">
        <f t="shared" si="283"/>
        <v>12</v>
      </c>
      <c r="D9044" s="1">
        <v>45274.499999990367</v>
      </c>
    </row>
    <row r="9045" spans="2:4" ht="15.75" x14ac:dyDescent="0.25">
      <c r="B9045" s="3">
        <f t="shared" si="282"/>
        <v>13</v>
      </c>
      <c r="C9045" s="3">
        <f t="shared" si="283"/>
        <v>12</v>
      </c>
      <c r="D9045" s="1">
        <v>45274.541666657031</v>
      </c>
    </row>
    <row r="9046" spans="2:4" ht="15.75" x14ac:dyDescent="0.25">
      <c r="B9046" s="3">
        <f t="shared" si="282"/>
        <v>14</v>
      </c>
      <c r="C9046" s="3">
        <f t="shared" si="283"/>
        <v>12</v>
      </c>
      <c r="D9046" s="1">
        <v>45274.583333323695</v>
      </c>
    </row>
    <row r="9047" spans="2:4" ht="15.75" x14ac:dyDescent="0.25">
      <c r="B9047" s="3">
        <f t="shared" si="282"/>
        <v>15</v>
      </c>
      <c r="C9047" s="3">
        <f t="shared" si="283"/>
        <v>12</v>
      </c>
      <c r="D9047" s="1">
        <v>45274.624999990359</v>
      </c>
    </row>
    <row r="9048" spans="2:4" ht="15.75" x14ac:dyDescent="0.25">
      <c r="B9048" s="3">
        <f t="shared" si="282"/>
        <v>16</v>
      </c>
      <c r="C9048" s="3">
        <f t="shared" si="283"/>
        <v>12</v>
      </c>
      <c r="D9048" s="1">
        <v>45274.666666657024</v>
      </c>
    </row>
    <row r="9049" spans="2:4" ht="15.75" x14ac:dyDescent="0.25">
      <c r="B9049" s="3">
        <f t="shared" si="282"/>
        <v>17</v>
      </c>
      <c r="C9049" s="3">
        <f t="shared" si="283"/>
        <v>12</v>
      </c>
      <c r="D9049" s="1">
        <v>45274.708333323688</v>
      </c>
    </row>
    <row r="9050" spans="2:4" ht="15.75" x14ac:dyDescent="0.25">
      <c r="B9050" s="3">
        <f t="shared" si="282"/>
        <v>18</v>
      </c>
      <c r="C9050" s="3">
        <f t="shared" si="283"/>
        <v>12</v>
      </c>
      <c r="D9050" s="1">
        <v>45274.749999990352</v>
      </c>
    </row>
    <row r="9051" spans="2:4" ht="15.75" x14ac:dyDescent="0.25">
      <c r="B9051" s="3">
        <f t="shared" si="282"/>
        <v>18</v>
      </c>
      <c r="C9051" s="3">
        <f t="shared" si="283"/>
        <v>12</v>
      </c>
      <c r="D9051" s="1">
        <v>45274.770833333336</v>
      </c>
    </row>
    <row r="9052" spans="2:4" ht="15.75" x14ac:dyDescent="0.25">
      <c r="B9052" s="3">
        <f t="shared" si="282"/>
        <v>19</v>
      </c>
      <c r="C9052" s="3">
        <f t="shared" si="283"/>
        <v>12</v>
      </c>
      <c r="D9052" s="1">
        <v>45274.791666657016</v>
      </c>
    </row>
    <row r="9053" spans="2:4" ht="15.75" x14ac:dyDescent="0.25">
      <c r="B9053" s="3">
        <f t="shared" si="282"/>
        <v>20</v>
      </c>
      <c r="C9053" s="3">
        <f t="shared" si="283"/>
        <v>12</v>
      </c>
      <c r="D9053" s="1">
        <v>45274.833333323681</v>
      </c>
    </row>
    <row r="9054" spans="2:4" ht="15.75" x14ac:dyDescent="0.25">
      <c r="B9054" s="3">
        <f t="shared" si="282"/>
        <v>21</v>
      </c>
      <c r="C9054" s="3">
        <f t="shared" si="283"/>
        <v>12</v>
      </c>
      <c r="D9054" s="1">
        <v>45274.874999990345</v>
      </c>
    </row>
    <row r="9055" spans="2:4" ht="15.75" x14ac:dyDescent="0.25">
      <c r="B9055" s="3">
        <f t="shared" si="282"/>
        <v>22</v>
      </c>
      <c r="C9055" s="3">
        <f t="shared" si="283"/>
        <v>12</v>
      </c>
      <c r="D9055" s="1">
        <v>45274.916666657009</v>
      </c>
    </row>
    <row r="9056" spans="2:4" ht="15.75" x14ac:dyDescent="0.25">
      <c r="B9056" s="3">
        <f t="shared" si="282"/>
        <v>23</v>
      </c>
      <c r="C9056" s="3">
        <f t="shared" si="283"/>
        <v>12</v>
      </c>
      <c r="D9056" s="1">
        <v>45274.958333323673</v>
      </c>
    </row>
    <row r="9057" spans="2:4" ht="15.75" x14ac:dyDescent="0.25">
      <c r="B9057" s="3">
        <f t="shared" si="282"/>
        <v>0</v>
      </c>
      <c r="C9057" s="3">
        <f t="shared" si="283"/>
        <v>12</v>
      </c>
      <c r="D9057" s="1">
        <v>45274.999999990338</v>
      </c>
    </row>
    <row r="9058" spans="2:4" ht="15.75" x14ac:dyDescent="0.25">
      <c r="B9058" s="3">
        <f t="shared" si="282"/>
        <v>1</v>
      </c>
      <c r="C9058" s="3">
        <f t="shared" si="283"/>
        <v>12</v>
      </c>
      <c r="D9058" s="1">
        <v>45275.041666657002</v>
      </c>
    </row>
    <row r="9059" spans="2:4" ht="15.75" x14ac:dyDescent="0.25">
      <c r="B9059" s="3">
        <f t="shared" si="282"/>
        <v>1</v>
      </c>
      <c r="C9059" s="3">
        <f t="shared" si="283"/>
        <v>12</v>
      </c>
      <c r="D9059" s="1">
        <v>45275.0625</v>
      </c>
    </row>
    <row r="9060" spans="2:4" ht="15.75" x14ac:dyDescent="0.25">
      <c r="B9060" s="3">
        <f t="shared" si="282"/>
        <v>2</v>
      </c>
      <c r="C9060" s="3">
        <f t="shared" si="283"/>
        <v>12</v>
      </c>
      <c r="D9060" s="1">
        <v>45275.083333323666</v>
      </c>
    </row>
    <row r="9061" spans="2:4" ht="15.75" x14ac:dyDescent="0.25">
      <c r="B9061" s="3">
        <f t="shared" si="282"/>
        <v>3</v>
      </c>
      <c r="C9061" s="3">
        <f t="shared" si="283"/>
        <v>12</v>
      </c>
      <c r="D9061" s="1">
        <v>45275.12499999033</v>
      </c>
    </row>
    <row r="9062" spans="2:4" ht="15.75" x14ac:dyDescent="0.25">
      <c r="B9062" s="3">
        <f t="shared" si="282"/>
        <v>4</v>
      </c>
      <c r="C9062" s="3">
        <f t="shared" si="283"/>
        <v>12</v>
      </c>
      <c r="D9062" s="1">
        <v>45275.166666656994</v>
      </c>
    </row>
    <row r="9063" spans="2:4" ht="15.75" x14ac:dyDescent="0.25">
      <c r="B9063" s="3">
        <f t="shared" si="282"/>
        <v>5</v>
      </c>
      <c r="C9063" s="3">
        <f t="shared" si="283"/>
        <v>12</v>
      </c>
      <c r="D9063" s="1">
        <v>45275.208333323659</v>
      </c>
    </row>
    <row r="9064" spans="2:4" ht="15.75" x14ac:dyDescent="0.25">
      <c r="B9064" s="3">
        <f t="shared" si="282"/>
        <v>6</v>
      </c>
      <c r="C9064" s="3">
        <f t="shared" si="283"/>
        <v>12</v>
      </c>
      <c r="D9064" s="1">
        <v>45275.249999990323</v>
      </c>
    </row>
    <row r="9065" spans="2:4" ht="15.75" x14ac:dyDescent="0.25">
      <c r="B9065" s="3">
        <f t="shared" si="282"/>
        <v>7</v>
      </c>
      <c r="C9065" s="3">
        <f t="shared" si="283"/>
        <v>12</v>
      </c>
      <c r="D9065" s="1">
        <v>45275.291666656987</v>
      </c>
    </row>
    <row r="9066" spans="2:4" ht="15.75" x14ac:dyDescent="0.25">
      <c r="B9066" s="3">
        <f t="shared" si="282"/>
        <v>8</v>
      </c>
      <c r="C9066" s="3">
        <f t="shared" si="283"/>
        <v>12</v>
      </c>
      <c r="D9066" s="1">
        <v>45275.333333323651</v>
      </c>
    </row>
    <row r="9067" spans="2:4" ht="15.75" x14ac:dyDescent="0.25">
      <c r="B9067" s="3">
        <f t="shared" si="282"/>
        <v>9</v>
      </c>
      <c r="C9067" s="3">
        <f t="shared" si="283"/>
        <v>12</v>
      </c>
      <c r="D9067" s="1">
        <v>45275.374999990316</v>
      </c>
    </row>
    <row r="9068" spans="2:4" ht="15.75" x14ac:dyDescent="0.25">
      <c r="B9068" s="3">
        <f t="shared" si="282"/>
        <v>10</v>
      </c>
      <c r="C9068" s="3">
        <f t="shared" si="283"/>
        <v>12</v>
      </c>
      <c r="D9068" s="1">
        <v>45275.41666665698</v>
      </c>
    </row>
    <row r="9069" spans="2:4" ht="15.75" x14ac:dyDescent="0.25">
      <c r="B9069" s="3">
        <f t="shared" si="282"/>
        <v>11</v>
      </c>
      <c r="C9069" s="3">
        <f t="shared" si="283"/>
        <v>12</v>
      </c>
      <c r="D9069" s="1">
        <v>45275.458333323644</v>
      </c>
    </row>
    <row r="9070" spans="2:4" ht="15.75" x14ac:dyDescent="0.25">
      <c r="B9070" s="3">
        <f t="shared" si="282"/>
        <v>12</v>
      </c>
      <c r="C9070" s="3">
        <f t="shared" si="283"/>
        <v>12</v>
      </c>
      <c r="D9070" s="1">
        <v>45275.499999990308</v>
      </c>
    </row>
    <row r="9071" spans="2:4" ht="15.75" x14ac:dyDescent="0.25">
      <c r="B9071" s="3">
        <f t="shared" si="282"/>
        <v>13</v>
      </c>
      <c r="C9071" s="3">
        <f t="shared" si="283"/>
        <v>12</v>
      </c>
      <c r="D9071" s="1">
        <v>45275.541666656973</v>
      </c>
    </row>
    <row r="9072" spans="2:4" ht="15.75" x14ac:dyDescent="0.25">
      <c r="B9072" s="3">
        <f t="shared" si="282"/>
        <v>14</v>
      </c>
      <c r="C9072" s="3">
        <f t="shared" si="283"/>
        <v>12</v>
      </c>
      <c r="D9072" s="1">
        <v>45275.583333323637</v>
      </c>
    </row>
    <row r="9073" spans="2:4" ht="15.75" x14ac:dyDescent="0.25">
      <c r="B9073" s="3">
        <f t="shared" si="282"/>
        <v>15</v>
      </c>
      <c r="C9073" s="3">
        <f t="shared" si="283"/>
        <v>12</v>
      </c>
      <c r="D9073" s="1">
        <v>45275.624999990301</v>
      </c>
    </row>
    <row r="9074" spans="2:4" ht="15.75" x14ac:dyDescent="0.25">
      <c r="B9074" s="3">
        <f t="shared" si="282"/>
        <v>16</v>
      </c>
      <c r="C9074" s="3">
        <f t="shared" si="283"/>
        <v>12</v>
      </c>
      <c r="D9074" s="1">
        <v>45275.666666656965</v>
      </c>
    </row>
    <row r="9075" spans="2:4" ht="15.75" x14ac:dyDescent="0.25">
      <c r="B9075" s="3">
        <f t="shared" si="282"/>
        <v>17</v>
      </c>
      <c r="C9075" s="3">
        <f t="shared" si="283"/>
        <v>12</v>
      </c>
      <c r="D9075" s="1">
        <v>45275.70833332363</v>
      </c>
    </row>
    <row r="9076" spans="2:4" ht="15.75" x14ac:dyDescent="0.25">
      <c r="B9076" s="3">
        <f t="shared" si="282"/>
        <v>18</v>
      </c>
      <c r="C9076" s="3">
        <f t="shared" si="283"/>
        <v>12</v>
      </c>
      <c r="D9076" s="1">
        <v>45275.749999990294</v>
      </c>
    </row>
    <row r="9077" spans="2:4" ht="15.75" x14ac:dyDescent="0.25">
      <c r="B9077" s="3">
        <f t="shared" si="282"/>
        <v>18</v>
      </c>
      <c r="C9077" s="3">
        <f t="shared" si="283"/>
        <v>12</v>
      </c>
      <c r="D9077" s="1">
        <v>45275.770833333336</v>
      </c>
    </row>
    <row r="9078" spans="2:4" ht="15.75" x14ac:dyDescent="0.25">
      <c r="B9078" s="3">
        <f t="shared" si="282"/>
        <v>19</v>
      </c>
      <c r="C9078" s="3">
        <f t="shared" si="283"/>
        <v>12</v>
      </c>
      <c r="D9078" s="1">
        <v>45275.791666656958</v>
      </c>
    </row>
    <row r="9079" spans="2:4" ht="15.75" x14ac:dyDescent="0.25">
      <c r="B9079" s="3">
        <f t="shared" si="282"/>
        <v>20</v>
      </c>
      <c r="C9079" s="3">
        <f t="shared" si="283"/>
        <v>12</v>
      </c>
      <c r="D9079" s="1">
        <v>45275.833333323622</v>
      </c>
    </row>
    <row r="9080" spans="2:4" ht="15.75" x14ac:dyDescent="0.25">
      <c r="B9080" s="3">
        <f t="shared" si="282"/>
        <v>21</v>
      </c>
      <c r="C9080" s="3">
        <f t="shared" si="283"/>
        <v>12</v>
      </c>
      <c r="D9080" s="1">
        <v>45275.874999990287</v>
      </c>
    </row>
    <row r="9081" spans="2:4" ht="15.75" x14ac:dyDescent="0.25">
      <c r="B9081" s="3">
        <f t="shared" si="282"/>
        <v>22</v>
      </c>
      <c r="C9081" s="3">
        <f t="shared" si="283"/>
        <v>12</v>
      </c>
      <c r="D9081" s="1">
        <v>45275.916666656951</v>
      </c>
    </row>
    <row r="9082" spans="2:4" ht="15.75" x14ac:dyDescent="0.25">
      <c r="B9082" s="3">
        <f t="shared" si="282"/>
        <v>23</v>
      </c>
      <c r="C9082" s="3">
        <f t="shared" si="283"/>
        <v>12</v>
      </c>
      <c r="D9082" s="1">
        <v>45275.958333323615</v>
      </c>
    </row>
    <row r="9083" spans="2:4" ht="15.75" x14ac:dyDescent="0.25">
      <c r="B9083" s="3">
        <f t="shared" si="282"/>
        <v>0</v>
      </c>
      <c r="C9083" s="3">
        <f t="shared" si="283"/>
        <v>12</v>
      </c>
      <c r="D9083" s="1">
        <v>45275.999999990279</v>
      </c>
    </row>
    <row r="9084" spans="2:4" ht="15.75" x14ac:dyDescent="0.25">
      <c r="B9084" s="3">
        <f t="shared" si="282"/>
        <v>1</v>
      </c>
      <c r="C9084" s="3">
        <f t="shared" si="283"/>
        <v>12</v>
      </c>
      <c r="D9084" s="1">
        <v>45276.041666656944</v>
      </c>
    </row>
    <row r="9085" spans="2:4" ht="15.75" x14ac:dyDescent="0.25">
      <c r="B9085" s="3">
        <f t="shared" si="282"/>
        <v>1</v>
      </c>
      <c r="C9085" s="3">
        <f t="shared" si="283"/>
        <v>12</v>
      </c>
      <c r="D9085" s="1">
        <v>45276.0625</v>
      </c>
    </row>
    <row r="9086" spans="2:4" ht="15.75" x14ac:dyDescent="0.25">
      <c r="B9086" s="3">
        <f t="shared" si="282"/>
        <v>2</v>
      </c>
      <c r="C9086" s="3">
        <f t="shared" si="283"/>
        <v>12</v>
      </c>
      <c r="D9086" s="1">
        <v>45276.083333323608</v>
      </c>
    </row>
    <row r="9087" spans="2:4" ht="15.75" x14ac:dyDescent="0.25">
      <c r="B9087" s="3">
        <f t="shared" si="282"/>
        <v>3</v>
      </c>
      <c r="C9087" s="3">
        <f t="shared" si="283"/>
        <v>12</v>
      </c>
      <c r="D9087" s="1">
        <v>45276.124999990272</v>
      </c>
    </row>
    <row r="9088" spans="2:4" ht="15.75" x14ac:dyDescent="0.25">
      <c r="B9088" s="3">
        <f t="shared" si="282"/>
        <v>4</v>
      </c>
      <c r="C9088" s="3">
        <f t="shared" si="283"/>
        <v>12</v>
      </c>
      <c r="D9088" s="1">
        <v>45276.166666656936</v>
      </c>
    </row>
    <row r="9089" spans="2:4" ht="15.75" x14ac:dyDescent="0.25">
      <c r="B9089" s="3">
        <f t="shared" si="282"/>
        <v>5</v>
      </c>
      <c r="C9089" s="3">
        <f t="shared" si="283"/>
        <v>12</v>
      </c>
      <c r="D9089" s="1">
        <v>45276.208333323601</v>
      </c>
    </row>
    <row r="9090" spans="2:4" ht="15.75" x14ac:dyDescent="0.25">
      <c r="B9090" s="3">
        <f t="shared" si="282"/>
        <v>6</v>
      </c>
      <c r="C9090" s="3">
        <f t="shared" si="283"/>
        <v>12</v>
      </c>
      <c r="D9090" s="1">
        <v>45276.249999990265</v>
      </c>
    </row>
    <row r="9091" spans="2:4" ht="15.75" x14ac:dyDescent="0.25">
      <c r="B9091" s="3">
        <f t="shared" si="282"/>
        <v>7</v>
      </c>
      <c r="C9091" s="3">
        <f t="shared" si="283"/>
        <v>12</v>
      </c>
      <c r="D9091" s="1">
        <v>45276.291666656929</v>
      </c>
    </row>
    <row r="9092" spans="2:4" ht="15.75" x14ac:dyDescent="0.25">
      <c r="B9092" s="3">
        <f t="shared" si="282"/>
        <v>8</v>
      </c>
      <c r="C9092" s="3">
        <f t="shared" si="283"/>
        <v>12</v>
      </c>
      <c r="D9092" s="1">
        <v>45276.333333323593</v>
      </c>
    </row>
    <row r="9093" spans="2:4" ht="15.75" x14ac:dyDescent="0.25">
      <c r="B9093" s="3">
        <f t="shared" si="282"/>
        <v>9</v>
      </c>
      <c r="C9093" s="3">
        <f t="shared" si="283"/>
        <v>12</v>
      </c>
      <c r="D9093" s="1">
        <v>45276.374999990257</v>
      </c>
    </row>
    <row r="9094" spans="2:4" ht="15.75" x14ac:dyDescent="0.25">
      <c r="B9094" s="3">
        <f t="shared" si="282"/>
        <v>10</v>
      </c>
      <c r="C9094" s="3">
        <f t="shared" si="283"/>
        <v>12</v>
      </c>
      <c r="D9094" s="1">
        <v>45276.416666656922</v>
      </c>
    </row>
    <row r="9095" spans="2:4" ht="15.75" x14ac:dyDescent="0.25">
      <c r="B9095" s="3">
        <f t="shared" si="282"/>
        <v>11</v>
      </c>
      <c r="C9095" s="3">
        <f t="shared" si="283"/>
        <v>12</v>
      </c>
      <c r="D9095" s="1">
        <v>45276.458333323586</v>
      </c>
    </row>
    <row r="9096" spans="2:4" ht="15.75" x14ac:dyDescent="0.25">
      <c r="B9096" s="3">
        <f t="shared" si="282"/>
        <v>12</v>
      </c>
      <c r="C9096" s="3">
        <f t="shared" si="283"/>
        <v>12</v>
      </c>
      <c r="D9096" s="1">
        <v>45276.49999999025</v>
      </c>
    </row>
    <row r="9097" spans="2:4" ht="15.75" x14ac:dyDescent="0.25">
      <c r="B9097" s="3">
        <f t="shared" si="282"/>
        <v>13</v>
      </c>
      <c r="C9097" s="3">
        <f t="shared" si="283"/>
        <v>12</v>
      </c>
      <c r="D9097" s="1">
        <v>45276.541666656914</v>
      </c>
    </row>
    <row r="9098" spans="2:4" ht="15.75" x14ac:dyDescent="0.25">
      <c r="B9098" s="3">
        <f t="shared" ref="B9098:B9161" si="284">HOUR(D9098)</f>
        <v>14</v>
      </c>
      <c r="C9098" s="3">
        <f t="shared" ref="C9098:C9161" si="285">MONTH(D9098)</f>
        <v>12</v>
      </c>
      <c r="D9098" s="1">
        <v>45276.583333323579</v>
      </c>
    </row>
    <row r="9099" spans="2:4" ht="15.75" x14ac:dyDescent="0.25">
      <c r="B9099" s="3">
        <f t="shared" si="284"/>
        <v>15</v>
      </c>
      <c r="C9099" s="3">
        <f t="shared" si="285"/>
        <v>12</v>
      </c>
      <c r="D9099" s="1">
        <v>45276.624999990243</v>
      </c>
    </row>
    <row r="9100" spans="2:4" ht="15.75" x14ac:dyDescent="0.25">
      <c r="B9100" s="3">
        <f t="shared" si="284"/>
        <v>16</v>
      </c>
      <c r="C9100" s="3">
        <f t="shared" si="285"/>
        <v>12</v>
      </c>
      <c r="D9100" s="1">
        <v>45276.666666656907</v>
      </c>
    </row>
    <row r="9101" spans="2:4" ht="15.75" x14ac:dyDescent="0.25">
      <c r="B9101" s="3">
        <f t="shared" si="284"/>
        <v>17</v>
      </c>
      <c r="C9101" s="3">
        <f t="shared" si="285"/>
        <v>12</v>
      </c>
      <c r="D9101" s="1">
        <v>45276.708333323571</v>
      </c>
    </row>
    <row r="9102" spans="2:4" ht="15.75" x14ac:dyDescent="0.25">
      <c r="B9102" s="3">
        <f t="shared" si="284"/>
        <v>18</v>
      </c>
      <c r="C9102" s="3">
        <f t="shared" si="285"/>
        <v>12</v>
      </c>
      <c r="D9102" s="1">
        <v>45276.749999990236</v>
      </c>
    </row>
    <row r="9103" spans="2:4" ht="15.75" x14ac:dyDescent="0.25">
      <c r="B9103" s="3">
        <f t="shared" si="284"/>
        <v>18</v>
      </c>
      <c r="C9103" s="3">
        <f t="shared" si="285"/>
        <v>12</v>
      </c>
      <c r="D9103" s="1">
        <v>45276.770833333336</v>
      </c>
    </row>
    <row r="9104" spans="2:4" ht="15.75" x14ac:dyDescent="0.25">
      <c r="B9104" s="3">
        <f t="shared" si="284"/>
        <v>19</v>
      </c>
      <c r="C9104" s="3">
        <f t="shared" si="285"/>
        <v>12</v>
      </c>
      <c r="D9104" s="1">
        <v>45276.7916666569</v>
      </c>
    </row>
    <row r="9105" spans="2:4" ht="15.75" x14ac:dyDescent="0.25">
      <c r="B9105" s="3">
        <f t="shared" si="284"/>
        <v>20</v>
      </c>
      <c r="C9105" s="3">
        <f t="shared" si="285"/>
        <v>12</v>
      </c>
      <c r="D9105" s="1">
        <v>45276.833333323564</v>
      </c>
    </row>
    <row r="9106" spans="2:4" ht="15.75" x14ac:dyDescent="0.25">
      <c r="B9106" s="3">
        <f t="shared" si="284"/>
        <v>21</v>
      </c>
      <c r="C9106" s="3">
        <f t="shared" si="285"/>
        <v>12</v>
      </c>
      <c r="D9106" s="1">
        <v>45276.874999990228</v>
      </c>
    </row>
    <row r="9107" spans="2:4" ht="15.75" x14ac:dyDescent="0.25">
      <c r="B9107" s="3">
        <f t="shared" si="284"/>
        <v>22</v>
      </c>
      <c r="C9107" s="3">
        <f t="shared" si="285"/>
        <v>12</v>
      </c>
      <c r="D9107" s="1">
        <v>45276.916666656893</v>
      </c>
    </row>
    <row r="9108" spans="2:4" ht="15.75" x14ac:dyDescent="0.25">
      <c r="B9108" s="3">
        <f t="shared" si="284"/>
        <v>23</v>
      </c>
      <c r="C9108" s="3">
        <f t="shared" si="285"/>
        <v>12</v>
      </c>
      <c r="D9108" s="1">
        <v>45276.958333323557</v>
      </c>
    </row>
    <row r="9109" spans="2:4" ht="15.75" x14ac:dyDescent="0.25">
      <c r="B9109" s="3">
        <f t="shared" si="284"/>
        <v>0</v>
      </c>
      <c r="C9109" s="3">
        <f t="shared" si="285"/>
        <v>12</v>
      </c>
      <c r="D9109" s="1">
        <v>45276.999999990221</v>
      </c>
    </row>
    <row r="9110" spans="2:4" ht="15.75" x14ac:dyDescent="0.25">
      <c r="B9110" s="3">
        <f t="shared" si="284"/>
        <v>1</v>
      </c>
      <c r="C9110" s="3">
        <f t="shared" si="285"/>
        <v>12</v>
      </c>
      <c r="D9110" s="1">
        <v>45277.041666656885</v>
      </c>
    </row>
    <row r="9111" spans="2:4" ht="15.75" x14ac:dyDescent="0.25">
      <c r="B9111" s="3">
        <f t="shared" si="284"/>
        <v>1</v>
      </c>
      <c r="C9111" s="3">
        <f t="shared" si="285"/>
        <v>12</v>
      </c>
      <c r="D9111" s="1">
        <v>45277.0625</v>
      </c>
    </row>
    <row r="9112" spans="2:4" ht="15.75" x14ac:dyDescent="0.25">
      <c r="B9112" s="3">
        <f t="shared" si="284"/>
        <v>2</v>
      </c>
      <c r="C9112" s="3">
        <f t="shared" si="285"/>
        <v>12</v>
      </c>
      <c r="D9112" s="1">
        <v>45277.08333332355</v>
      </c>
    </row>
    <row r="9113" spans="2:4" ht="15.75" x14ac:dyDescent="0.25">
      <c r="B9113" s="3">
        <f t="shared" si="284"/>
        <v>3</v>
      </c>
      <c r="C9113" s="3">
        <f t="shared" si="285"/>
        <v>12</v>
      </c>
      <c r="D9113" s="1">
        <v>45277.124999990214</v>
      </c>
    </row>
    <row r="9114" spans="2:4" ht="15.75" x14ac:dyDescent="0.25">
      <c r="B9114" s="3">
        <f t="shared" si="284"/>
        <v>4</v>
      </c>
      <c r="C9114" s="3">
        <f t="shared" si="285"/>
        <v>12</v>
      </c>
      <c r="D9114" s="1">
        <v>45277.166666656878</v>
      </c>
    </row>
    <row r="9115" spans="2:4" ht="15.75" x14ac:dyDescent="0.25">
      <c r="B9115" s="3">
        <f t="shared" si="284"/>
        <v>5</v>
      </c>
      <c r="C9115" s="3">
        <f t="shared" si="285"/>
        <v>12</v>
      </c>
      <c r="D9115" s="1">
        <v>45277.208333323542</v>
      </c>
    </row>
    <row r="9116" spans="2:4" ht="15.75" x14ac:dyDescent="0.25">
      <c r="B9116" s="3">
        <f t="shared" si="284"/>
        <v>6</v>
      </c>
      <c r="C9116" s="3">
        <f t="shared" si="285"/>
        <v>12</v>
      </c>
      <c r="D9116" s="1">
        <v>45277.249999990207</v>
      </c>
    </row>
    <row r="9117" spans="2:4" ht="15.75" x14ac:dyDescent="0.25">
      <c r="B9117" s="3">
        <f t="shared" si="284"/>
        <v>7</v>
      </c>
      <c r="C9117" s="3">
        <f t="shared" si="285"/>
        <v>12</v>
      </c>
      <c r="D9117" s="1">
        <v>45277.291666656871</v>
      </c>
    </row>
    <row r="9118" spans="2:4" ht="15.75" x14ac:dyDescent="0.25">
      <c r="B9118" s="3">
        <f t="shared" si="284"/>
        <v>8</v>
      </c>
      <c r="C9118" s="3">
        <f t="shared" si="285"/>
        <v>12</v>
      </c>
      <c r="D9118" s="1">
        <v>45277.333333323535</v>
      </c>
    </row>
    <row r="9119" spans="2:4" ht="15.75" x14ac:dyDescent="0.25">
      <c r="B9119" s="3">
        <f t="shared" si="284"/>
        <v>9</v>
      </c>
      <c r="C9119" s="3">
        <f t="shared" si="285"/>
        <v>12</v>
      </c>
      <c r="D9119" s="1">
        <v>45277.374999990199</v>
      </c>
    </row>
    <row r="9120" spans="2:4" ht="15.75" x14ac:dyDescent="0.25">
      <c r="B9120" s="3">
        <f t="shared" si="284"/>
        <v>10</v>
      </c>
      <c r="C9120" s="3">
        <f t="shared" si="285"/>
        <v>12</v>
      </c>
      <c r="D9120" s="1">
        <v>45277.416666656864</v>
      </c>
    </row>
    <row r="9121" spans="2:4" ht="15.75" x14ac:dyDescent="0.25">
      <c r="B9121" s="3">
        <f t="shared" si="284"/>
        <v>11</v>
      </c>
      <c r="C9121" s="3">
        <f t="shared" si="285"/>
        <v>12</v>
      </c>
      <c r="D9121" s="1">
        <v>45277.458333323528</v>
      </c>
    </row>
    <row r="9122" spans="2:4" ht="15.75" x14ac:dyDescent="0.25">
      <c r="B9122" s="3">
        <f t="shared" si="284"/>
        <v>12</v>
      </c>
      <c r="C9122" s="3">
        <f t="shared" si="285"/>
        <v>12</v>
      </c>
      <c r="D9122" s="1">
        <v>45277.499999990192</v>
      </c>
    </row>
    <row r="9123" spans="2:4" ht="15.75" x14ac:dyDescent="0.25">
      <c r="B9123" s="3">
        <f t="shared" si="284"/>
        <v>13</v>
      </c>
      <c r="C9123" s="3">
        <f t="shared" si="285"/>
        <v>12</v>
      </c>
      <c r="D9123" s="1">
        <v>45277.541666656856</v>
      </c>
    </row>
    <row r="9124" spans="2:4" ht="15.75" x14ac:dyDescent="0.25">
      <c r="B9124" s="3">
        <f t="shared" si="284"/>
        <v>14</v>
      </c>
      <c r="C9124" s="3">
        <f t="shared" si="285"/>
        <v>12</v>
      </c>
      <c r="D9124" s="1">
        <v>45277.58333332352</v>
      </c>
    </row>
    <row r="9125" spans="2:4" ht="15.75" x14ac:dyDescent="0.25">
      <c r="B9125" s="3">
        <f t="shared" si="284"/>
        <v>15</v>
      </c>
      <c r="C9125" s="3">
        <f t="shared" si="285"/>
        <v>12</v>
      </c>
      <c r="D9125" s="1">
        <v>45277.624999990185</v>
      </c>
    </row>
    <row r="9126" spans="2:4" ht="15.75" x14ac:dyDescent="0.25">
      <c r="B9126" s="3">
        <f t="shared" si="284"/>
        <v>16</v>
      </c>
      <c r="C9126" s="3">
        <f t="shared" si="285"/>
        <v>12</v>
      </c>
      <c r="D9126" s="1">
        <v>45277.666666656849</v>
      </c>
    </row>
    <row r="9127" spans="2:4" ht="15.75" x14ac:dyDescent="0.25">
      <c r="B9127" s="3">
        <f t="shared" si="284"/>
        <v>17</v>
      </c>
      <c r="C9127" s="3">
        <f t="shared" si="285"/>
        <v>12</v>
      </c>
      <c r="D9127" s="1">
        <v>45277.708333323513</v>
      </c>
    </row>
    <row r="9128" spans="2:4" ht="15.75" x14ac:dyDescent="0.25">
      <c r="B9128" s="3">
        <f t="shared" si="284"/>
        <v>18</v>
      </c>
      <c r="C9128" s="3">
        <f t="shared" si="285"/>
        <v>12</v>
      </c>
      <c r="D9128" s="1">
        <v>45277.749999990177</v>
      </c>
    </row>
    <row r="9129" spans="2:4" ht="15.75" x14ac:dyDescent="0.25">
      <c r="B9129" s="3">
        <f t="shared" si="284"/>
        <v>18</v>
      </c>
      <c r="C9129" s="3">
        <f t="shared" si="285"/>
        <v>12</v>
      </c>
      <c r="D9129" s="1">
        <v>45277.770833333336</v>
      </c>
    </row>
    <row r="9130" spans="2:4" ht="15.75" x14ac:dyDescent="0.25">
      <c r="B9130" s="3">
        <f t="shared" si="284"/>
        <v>19</v>
      </c>
      <c r="C9130" s="3">
        <f t="shared" si="285"/>
        <v>12</v>
      </c>
      <c r="D9130" s="1">
        <v>45277.791666656842</v>
      </c>
    </row>
    <row r="9131" spans="2:4" ht="15.75" x14ac:dyDescent="0.25">
      <c r="B9131" s="3">
        <f t="shared" si="284"/>
        <v>20</v>
      </c>
      <c r="C9131" s="3">
        <f t="shared" si="285"/>
        <v>12</v>
      </c>
      <c r="D9131" s="1">
        <v>45277.833333323506</v>
      </c>
    </row>
    <row r="9132" spans="2:4" ht="15.75" x14ac:dyDescent="0.25">
      <c r="B9132" s="3">
        <f t="shared" si="284"/>
        <v>21</v>
      </c>
      <c r="C9132" s="3">
        <f t="shared" si="285"/>
        <v>12</v>
      </c>
      <c r="D9132" s="1">
        <v>45277.87499999017</v>
      </c>
    </row>
    <row r="9133" spans="2:4" ht="15.75" x14ac:dyDescent="0.25">
      <c r="B9133" s="3">
        <f t="shared" si="284"/>
        <v>22</v>
      </c>
      <c r="C9133" s="3">
        <f t="shared" si="285"/>
        <v>12</v>
      </c>
      <c r="D9133" s="1">
        <v>45277.916666656834</v>
      </c>
    </row>
    <row r="9134" spans="2:4" ht="15.75" x14ac:dyDescent="0.25">
      <c r="B9134" s="3">
        <f t="shared" si="284"/>
        <v>23</v>
      </c>
      <c r="C9134" s="3">
        <f t="shared" si="285"/>
        <v>12</v>
      </c>
      <c r="D9134" s="1">
        <v>45277.958333323499</v>
      </c>
    </row>
    <row r="9135" spans="2:4" ht="15.75" x14ac:dyDescent="0.25">
      <c r="B9135" s="3">
        <f t="shared" si="284"/>
        <v>0</v>
      </c>
      <c r="C9135" s="3">
        <f t="shared" si="285"/>
        <v>12</v>
      </c>
      <c r="D9135" s="1">
        <v>45277.999999990163</v>
      </c>
    </row>
    <row r="9136" spans="2:4" ht="15.75" x14ac:dyDescent="0.25">
      <c r="B9136" s="3">
        <f t="shared" si="284"/>
        <v>1</v>
      </c>
      <c r="C9136" s="3">
        <f t="shared" si="285"/>
        <v>12</v>
      </c>
      <c r="D9136" s="1">
        <v>45278.041666656827</v>
      </c>
    </row>
    <row r="9137" spans="2:4" ht="15.75" x14ac:dyDescent="0.25">
      <c r="B9137" s="3">
        <f t="shared" si="284"/>
        <v>1</v>
      </c>
      <c r="C9137" s="3">
        <f t="shared" si="285"/>
        <v>12</v>
      </c>
      <c r="D9137" s="1">
        <v>45278.0625</v>
      </c>
    </row>
    <row r="9138" spans="2:4" ht="15.75" x14ac:dyDescent="0.25">
      <c r="B9138" s="3">
        <f t="shared" si="284"/>
        <v>2</v>
      </c>
      <c r="C9138" s="3">
        <f t="shared" si="285"/>
        <v>12</v>
      </c>
      <c r="D9138" s="1">
        <v>45278.083333323491</v>
      </c>
    </row>
    <row r="9139" spans="2:4" ht="15.75" x14ac:dyDescent="0.25">
      <c r="B9139" s="3">
        <f t="shared" si="284"/>
        <v>3</v>
      </c>
      <c r="C9139" s="3">
        <f t="shared" si="285"/>
        <v>12</v>
      </c>
      <c r="D9139" s="1">
        <v>45278.124999990156</v>
      </c>
    </row>
    <row r="9140" spans="2:4" ht="15.75" x14ac:dyDescent="0.25">
      <c r="B9140" s="3">
        <f t="shared" si="284"/>
        <v>4</v>
      </c>
      <c r="C9140" s="3">
        <f t="shared" si="285"/>
        <v>12</v>
      </c>
      <c r="D9140" s="1">
        <v>45278.16666665682</v>
      </c>
    </row>
    <row r="9141" spans="2:4" ht="15.75" x14ac:dyDescent="0.25">
      <c r="B9141" s="3">
        <f t="shared" si="284"/>
        <v>5</v>
      </c>
      <c r="C9141" s="3">
        <f t="shared" si="285"/>
        <v>12</v>
      </c>
      <c r="D9141" s="1">
        <v>45278.208333323484</v>
      </c>
    </row>
    <row r="9142" spans="2:4" ht="15.75" x14ac:dyDescent="0.25">
      <c r="B9142" s="3">
        <f t="shared" si="284"/>
        <v>6</v>
      </c>
      <c r="C9142" s="3">
        <f t="shared" si="285"/>
        <v>12</v>
      </c>
      <c r="D9142" s="1">
        <v>45278.249999990148</v>
      </c>
    </row>
    <row r="9143" spans="2:4" ht="15.75" x14ac:dyDescent="0.25">
      <c r="B9143" s="3">
        <f t="shared" si="284"/>
        <v>7</v>
      </c>
      <c r="C9143" s="3">
        <f t="shared" si="285"/>
        <v>12</v>
      </c>
      <c r="D9143" s="1">
        <v>45278.291666656813</v>
      </c>
    </row>
    <row r="9144" spans="2:4" ht="15.75" x14ac:dyDescent="0.25">
      <c r="B9144" s="3">
        <f t="shared" si="284"/>
        <v>8</v>
      </c>
      <c r="C9144" s="3">
        <f t="shared" si="285"/>
        <v>12</v>
      </c>
      <c r="D9144" s="1">
        <v>45278.333333323477</v>
      </c>
    </row>
    <row r="9145" spans="2:4" ht="15.75" x14ac:dyDescent="0.25">
      <c r="B9145" s="3">
        <f t="shared" si="284"/>
        <v>9</v>
      </c>
      <c r="C9145" s="3">
        <f t="shared" si="285"/>
        <v>12</v>
      </c>
      <c r="D9145" s="1">
        <v>45278.374999990141</v>
      </c>
    </row>
    <row r="9146" spans="2:4" ht="15.75" x14ac:dyDescent="0.25">
      <c r="B9146" s="3">
        <f t="shared" si="284"/>
        <v>10</v>
      </c>
      <c r="C9146" s="3">
        <f t="shared" si="285"/>
        <v>12</v>
      </c>
      <c r="D9146" s="1">
        <v>45278.416666656805</v>
      </c>
    </row>
    <row r="9147" spans="2:4" ht="15.75" x14ac:dyDescent="0.25">
      <c r="B9147" s="3">
        <f t="shared" si="284"/>
        <v>11</v>
      </c>
      <c r="C9147" s="3">
        <f t="shared" si="285"/>
        <v>12</v>
      </c>
      <c r="D9147" s="1">
        <v>45278.45833332347</v>
      </c>
    </row>
    <row r="9148" spans="2:4" ht="15.75" x14ac:dyDescent="0.25">
      <c r="B9148" s="3">
        <f t="shared" si="284"/>
        <v>12</v>
      </c>
      <c r="C9148" s="3">
        <f t="shared" si="285"/>
        <v>12</v>
      </c>
      <c r="D9148" s="1">
        <v>45278.499999990134</v>
      </c>
    </row>
    <row r="9149" spans="2:4" ht="15.75" x14ac:dyDescent="0.25">
      <c r="B9149" s="3">
        <f t="shared" si="284"/>
        <v>13</v>
      </c>
      <c r="C9149" s="3">
        <f t="shared" si="285"/>
        <v>12</v>
      </c>
      <c r="D9149" s="1">
        <v>45278.541666656798</v>
      </c>
    </row>
    <row r="9150" spans="2:4" ht="15.75" x14ac:dyDescent="0.25">
      <c r="B9150" s="3">
        <f t="shared" si="284"/>
        <v>14</v>
      </c>
      <c r="C9150" s="3">
        <f t="shared" si="285"/>
        <v>12</v>
      </c>
      <c r="D9150" s="1">
        <v>45278.583333323462</v>
      </c>
    </row>
    <row r="9151" spans="2:4" ht="15.75" x14ac:dyDescent="0.25">
      <c r="B9151" s="3">
        <f t="shared" si="284"/>
        <v>15</v>
      </c>
      <c r="C9151" s="3">
        <f t="shared" si="285"/>
        <v>12</v>
      </c>
      <c r="D9151" s="1">
        <v>45278.624999990127</v>
      </c>
    </row>
    <row r="9152" spans="2:4" ht="15.75" x14ac:dyDescent="0.25">
      <c r="B9152" s="3">
        <f t="shared" si="284"/>
        <v>16</v>
      </c>
      <c r="C9152" s="3">
        <f t="shared" si="285"/>
        <v>12</v>
      </c>
      <c r="D9152" s="1">
        <v>45278.666666656791</v>
      </c>
    </row>
    <row r="9153" spans="2:4" ht="15.75" x14ac:dyDescent="0.25">
      <c r="B9153" s="3">
        <f t="shared" si="284"/>
        <v>17</v>
      </c>
      <c r="C9153" s="3">
        <f t="shared" si="285"/>
        <v>12</v>
      </c>
      <c r="D9153" s="1">
        <v>45278.708333323455</v>
      </c>
    </row>
    <row r="9154" spans="2:4" ht="15.75" x14ac:dyDescent="0.25">
      <c r="B9154" s="3">
        <f t="shared" si="284"/>
        <v>18</v>
      </c>
      <c r="C9154" s="3">
        <f t="shared" si="285"/>
        <v>12</v>
      </c>
      <c r="D9154" s="1">
        <v>45278.749999990119</v>
      </c>
    </row>
    <row r="9155" spans="2:4" ht="15.75" x14ac:dyDescent="0.25">
      <c r="B9155" s="3">
        <f t="shared" si="284"/>
        <v>18</v>
      </c>
      <c r="C9155" s="3">
        <f t="shared" si="285"/>
        <v>12</v>
      </c>
      <c r="D9155" s="1">
        <v>45278.770833333336</v>
      </c>
    </row>
    <row r="9156" spans="2:4" ht="15.75" x14ac:dyDescent="0.25">
      <c r="B9156" s="3">
        <f t="shared" si="284"/>
        <v>19</v>
      </c>
      <c r="C9156" s="3">
        <f t="shared" si="285"/>
        <v>12</v>
      </c>
      <c r="D9156" s="1">
        <v>45278.791666656783</v>
      </c>
    </row>
    <row r="9157" spans="2:4" ht="15.75" x14ac:dyDescent="0.25">
      <c r="B9157" s="3">
        <f t="shared" si="284"/>
        <v>20</v>
      </c>
      <c r="C9157" s="3">
        <f t="shared" si="285"/>
        <v>12</v>
      </c>
      <c r="D9157" s="1">
        <v>45278.833333323448</v>
      </c>
    </row>
    <row r="9158" spans="2:4" ht="15.75" x14ac:dyDescent="0.25">
      <c r="B9158" s="3">
        <f t="shared" si="284"/>
        <v>21</v>
      </c>
      <c r="C9158" s="3">
        <f t="shared" si="285"/>
        <v>12</v>
      </c>
      <c r="D9158" s="1">
        <v>45278.874999990112</v>
      </c>
    </row>
    <row r="9159" spans="2:4" ht="15.75" x14ac:dyDescent="0.25">
      <c r="B9159" s="3">
        <f t="shared" si="284"/>
        <v>22</v>
      </c>
      <c r="C9159" s="3">
        <f t="shared" si="285"/>
        <v>12</v>
      </c>
      <c r="D9159" s="1">
        <v>45278.916666656776</v>
      </c>
    </row>
    <row r="9160" spans="2:4" ht="15.75" x14ac:dyDescent="0.25">
      <c r="B9160" s="3">
        <f t="shared" si="284"/>
        <v>23</v>
      </c>
      <c r="C9160" s="3">
        <f t="shared" si="285"/>
        <v>12</v>
      </c>
      <c r="D9160" s="1">
        <v>45278.95833332344</v>
      </c>
    </row>
    <row r="9161" spans="2:4" ht="15.75" x14ac:dyDescent="0.25">
      <c r="B9161" s="3">
        <f t="shared" si="284"/>
        <v>0</v>
      </c>
      <c r="C9161" s="3">
        <f t="shared" si="285"/>
        <v>12</v>
      </c>
      <c r="D9161" s="1">
        <v>45278.999999990105</v>
      </c>
    </row>
    <row r="9162" spans="2:4" ht="15.75" x14ac:dyDescent="0.25">
      <c r="B9162" s="3">
        <f t="shared" ref="B9162:B9225" si="286">HOUR(D9162)</f>
        <v>1</v>
      </c>
      <c r="C9162" s="3">
        <f t="shared" ref="C9162:C9225" si="287">MONTH(D9162)</f>
        <v>12</v>
      </c>
      <c r="D9162" s="1">
        <v>45279.041666656769</v>
      </c>
    </row>
    <row r="9163" spans="2:4" ht="15.75" x14ac:dyDescent="0.25">
      <c r="B9163" s="3">
        <f t="shared" si="286"/>
        <v>1</v>
      </c>
      <c r="C9163" s="3">
        <f t="shared" si="287"/>
        <v>12</v>
      </c>
      <c r="D9163" s="1">
        <v>45279.0625</v>
      </c>
    </row>
    <row r="9164" spans="2:4" ht="15.75" x14ac:dyDescent="0.25">
      <c r="B9164" s="3">
        <f t="shared" si="286"/>
        <v>2</v>
      </c>
      <c r="C9164" s="3">
        <f t="shared" si="287"/>
        <v>12</v>
      </c>
      <c r="D9164" s="1">
        <v>45279.083333323433</v>
      </c>
    </row>
    <row r="9165" spans="2:4" ht="15.75" x14ac:dyDescent="0.25">
      <c r="B9165" s="3">
        <f t="shared" si="286"/>
        <v>3</v>
      </c>
      <c r="C9165" s="3">
        <f t="shared" si="287"/>
        <v>12</v>
      </c>
      <c r="D9165" s="1">
        <v>45279.124999990097</v>
      </c>
    </row>
    <row r="9166" spans="2:4" ht="15.75" x14ac:dyDescent="0.25">
      <c r="B9166" s="3">
        <f t="shared" si="286"/>
        <v>4</v>
      </c>
      <c r="C9166" s="3">
        <f t="shared" si="287"/>
        <v>12</v>
      </c>
      <c r="D9166" s="1">
        <v>45279.166666656762</v>
      </c>
    </row>
    <row r="9167" spans="2:4" ht="15.75" x14ac:dyDescent="0.25">
      <c r="B9167" s="3">
        <f t="shared" si="286"/>
        <v>5</v>
      </c>
      <c r="C9167" s="3">
        <f t="shared" si="287"/>
        <v>12</v>
      </c>
      <c r="D9167" s="1">
        <v>45279.208333323426</v>
      </c>
    </row>
    <row r="9168" spans="2:4" ht="15.75" x14ac:dyDescent="0.25">
      <c r="B9168" s="3">
        <f t="shared" si="286"/>
        <v>6</v>
      </c>
      <c r="C9168" s="3">
        <f t="shared" si="287"/>
        <v>12</v>
      </c>
      <c r="D9168" s="1">
        <v>45279.24999999009</v>
      </c>
    </row>
    <row r="9169" spans="2:4" ht="15.75" x14ac:dyDescent="0.25">
      <c r="B9169" s="3">
        <f t="shared" si="286"/>
        <v>7</v>
      </c>
      <c r="C9169" s="3">
        <f t="shared" si="287"/>
        <v>12</v>
      </c>
      <c r="D9169" s="1">
        <v>45279.291666656754</v>
      </c>
    </row>
    <row r="9170" spans="2:4" ht="15.75" x14ac:dyDescent="0.25">
      <c r="B9170" s="3">
        <f t="shared" si="286"/>
        <v>8</v>
      </c>
      <c r="C9170" s="3">
        <f t="shared" si="287"/>
        <v>12</v>
      </c>
      <c r="D9170" s="1">
        <v>45279.333333323419</v>
      </c>
    </row>
    <row r="9171" spans="2:4" ht="15.75" x14ac:dyDescent="0.25">
      <c r="B9171" s="3">
        <f t="shared" si="286"/>
        <v>9</v>
      </c>
      <c r="C9171" s="3">
        <f t="shared" si="287"/>
        <v>12</v>
      </c>
      <c r="D9171" s="1">
        <v>45279.374999990083</v>
      </c>
    </row>
    <row r="9172" spans="2:4" ht="15.75" x14ac:dyDescent="0.25">
      <c r="B9172" s="3">
        <f t="shared" si="286"/>
        <v>10</v>
      </c>
      <c r="C9172" s="3">
        <f t="shared" si="287"/>
        <v>12</v>
      </c>
      <c r="D9172" s="1">
        <v>45279.416666656747</v>
      </c>
    </row>
    <row r="9173" spans="2:4" ht="15.75" x14ac:dyDescent="0.25">
      <c r="B9173" s="3">
        <f t="shared" si="286"/>
        <v>11</v>
      </c>
      <c r="C9173" s="3">
        <f t="shared" si="287"/>
        <v>12</v>
      </c>
      <c r="D9173" s="1">
        <v>45279.458333323411</v>
      </c>
    </row>
    <row r="9174" spans="2:4" ht="15.75" x14ac:dyDescent="0.25">
      <c r="B9174" s="3">
        <f t="shared" si="286"/>
        <v>12</v>
      </c>
      <c r="C9174" s="3">
        <f t="shared" si="287"/>
        <v>12</v>
      </c>
      <c r="D9174" s="1">
        <v>45279.499999990076</v>
      </c>
    </row>
    <row r="9175" spans="2:4" ht="15.75" x14ac:dyDescent="0.25">
      <c r="B9175" s="3">
        <f t="shared" si="286"/>
        <v>13</v>
      </c>
      <c r="C9175" s="3">
        <f t="shared" si="287"/>
        <v>12</v>
      </c>
      <c r="D9175" s="1">
        <v>45279.54166665674</v>
      </c>
    </row>
    <row r="9176" spans="2:4" ht="15.75" x14ac:dyDescent="0.25">
      <c r="B9176" s="3">
        <f t="shared" si="286"/>
        <v>14</v>
      </c>
      <c r="C9176" s="3">
        <f t="shared" si="287"/>
        <v>12</v>
      </c>
      <c r="D9176" s="1">
        <v>45279.583333323404</v>
      </c>
    </row>
    <row r="9177" spans="2:4" ht="15.75" x14ac:dyDescent="0.25">
      <c r="B9177" s="3">
        <f t="shared" si="286"/>
        <v>15</v>
      </c>
      <c r="C9177" s="3">
        <f t="shared" si="287"/>
        <v>12</v>
      </c>
      <c r="D9177" s="1">
        <v>45279.624999990068</v>
      </c>
    </row>
    <row r="9178" spans="2:4" ht="15.75" x14ac:dyDescent="0.25">
      <c r="B9178" s="3">
        <f t="shared" si="286"/>
        <v>16</v>
      </c>
      <c r="C9178" s="3">
        <f t="shared" si="287"/>
        <v>12</v>
      </c>
      <c r="D9178" s="1">
        <v>45279.666666656733</v>
      </c>
    </row>
    <row r="9179" spans="2:4" ht="15.75" x14ac:dyDescent="0.25">
      <c r="B9179" s="3">
        <f t="shared" si="286"/>
        <v>17</v>
      </c>
      <c r="C9179" s="3">
        <f t="shared" si="287"/>
        <v>12</v>
      </c>
      <c r="D9179" s="1">
        <v>45279.708333323397</v>
      </c>
    </row>
    <row r="9180" spans="2:4" ht="15.75" x14ac:dyDescent="0.25">
      <c r="B9180" s="3">
        <f t="shared" si="286"/>
        <v>18</v>
      </c>
      <c r="C9180" s="3">
        <f t="shared" si="287"/>
        <v>12</v>
      </c>
      <c r="D9180" s="1">
        <v>45279.749999990061</v>
      </c>
    </row>
    <row r="9181" spans="2:4" ht="15.75" x14ac:dyDescent="0.25">
      <c r="B9181" s="3">
        <f t="shared" si="286"/>
        <v>18</v>
      </c>
      <c r="C9181" s="3">
        <f t="shared" si="287"/>
        <v>12</v>
      </c>
      <c r="D9181" s="1">
        <v>45279.770833333336</v>
      </c>
    </row>
    <row r="9182" spans="2:4" ht="15.75" x14ac:dyDescent="0.25">
      <c r="B9182" s="3">
        <f t="shared" si="286"/>
        <v>19</v>
      </c>
      <c r="C9182" s="3">
        <f t="shared" si="287"/>
        <v>12</v>
      </c>
      <c r="D9182" s="1">
        <v>45279.791666656725</v>
      </c>
    </row>
    <row r="9183" spans="2:4" ht="15.75" x14ac:dyDescent="0.25">
      <c r="B9183" s="3">
        <f t="shared" si="286"/>
        <v>20</v>
      </c>
      <c r="C9183" s="3">
        <f t="shared" si="287"/>
        <v>12</v>
      </c>
      <c r="D9183" s="1">
        <v>45279.83333332339</v>
      </c>
    </row>
    <row r="9184" spans="2:4" ht="15.75" x14ac:dyDescent="0.25">
      <c r="B9184" s="3">
        <f t="shared" si="286"/>
        <v>21</v>
      </c>
      <c r="C9184" s="3">
        <f t="shared" si="287"/>
        <v>12</v>
      </c>
      <c r="D9184" s="1">
        <v>45279.874999990054</v>
      </c>
    </row>
    <row r="9185" spans="2:4" ht="15.75" x14ac:dyDescent="0.25">
      <c r="B9185" s="3">
        <f t="shared" si="286"/>
        <v>22</v>
      </c>
      <c r="C9185" s="3">
        <f t="shared" si="287"/>
        <v>12</v>
      </c>
      <c r="D9185" s="1">
        <v>45279.916666656718</v>
      </c>
    </row>
    <row r="9186" spans="2:4" ht="15.75" x14ac:dyDescent="0.25">
      <c r="B9186" s="3">
        <f t="shared" si="286"/>
        <v>23</v>
      </c>
      <c r="C9186" s="3">
        <f t="shared" si="287"/>
        <v>12</v>
      </c>
      <c r="D9186" s="1">
        <v>45279.958333323382</v>
      </c>
    </row>
    <row r="9187" spans="2:4" ht="15.75" x14ac:dyDescent="0.25">
      <c r="B9187" s="3">
        <f t="shared" si="286"/>
        <v>0</v>
      </c>
      <c r="C9187" s="3">
        <f t="shared" si="287"/>
        <v>12</v>
      </c>
      <c r="D9187" s="1">
        <v>45279.999999990046</v>
      </c>
    </row>
    <row r="9188" spans="2:4" ht="15.75" x14ac:dyDescent="0.25">
      <c r="B9188" s="3">
        <f t="shared" si="286"/>
        <v>1</v>
      </c>
      <c r="C9188" s="3">
        <f t="shared" si="287"/>
        <v>12</v>
      </c>
      <c r="D9188" s="1">
        <v>45280.041666656711</v>
      </c>
    </row>
    <row r="9189" spans="2:4" ht="15.75" x14ac:dyDescent="0.25">
      <c r="B9189" s="3">
        <f t="shared" si="286"/>
        <v>1</v>
      </c>
      <c r="C9189" s="3">
        <f t="shared" si="287"/>
        <v>12</v>
      </c>
      <c r="D9189" s="1">
        <v>45280.0625</v>
      </c>
    </row>
    <row r="9190" spans="2:4" ht="15.75" x14ac:dyDescent="0.25">
      <c r="B9190" s="3">
        <f t="shared" si="286"/>
        <v>2</v>
      </c>
      <c r="C9190" s="3">
        <f t="shared" si="287"/>
        <v>12</v>
      </c>
      <c r="D9190" s="1">
        <v>45280.083333323375</v>
      </c>
    </row>
    <row r="9191" spans="2:4" ht="15.75" x14ac:dyDescent="0.25">
      <c r="B9191" s="3">
        <f t="shared" si="286"/>
        <v>3</v>
      </c>
      <c r="C9191" s="3">
        <f t="shared" si="287"/>
        <v>12</v>
      </c>
      <c r="D9191" s="1">
        <v>45280.124999990039</v>
      </c>
    </row>
    <row r="9192" spans="2:4" ht="15.75" x14ac:dyDescent="0.25">
      <c r="B9192" s="3">
        <f t="shared" si="286"/>
        <v>4</v>
      </c>
      <c r="C9192" s="3">
        <f t="shared" si="287"/>
        <v>12</v>
      </c>
      <c r="D9192" s="1">
        <v>45280.166666656703</v>
      </c>
    </row>
    <row r="9193" spans="2:4" ht="15.75" x14ac:dyDescent="0.25">
      <c r="B9193" s="3">
        <f t="shared" si="286"/>
        <v>5</v>
      </c>
      <c r="C9193" s="3">
        <f t="shared" si="287"/>
        <v>12</v>
      </c>
      <c r="D9193" s="1">
        <v>45280.208333323368</v>
      </c>
    </row>
    <row r="9194" spans="2:4" ht="15.75" x14ac:dyDescent="0.25">
      <c r="B9194" s="3">
        <f t="shared" si="286"/>
        <v>6</v>
      </c>
      <c r="C9194" s="3">
        <f t="shared" si="287"/>
        <v>12</v>
      </c>
      <c r="D9194" s="1">
        <v>45280.249999990032</v>
      </c>
    </row>
    <row r="9195" spans="2:4" ht="15.75" x14ac:dyDescent="0.25">
      <c r="B9195" s="3">
        <f t="shared" si="286"/>
        <v>7</v>
      </c>
      <c r="C9195" s="3">
        <f t="shared" si="287"/>
        <v>12</v>
      </c>
      <c r="D9195" s="1">
        <v>45280.291666656696</v>
      </c>
    </row>
    <row r="9196" spans="2:4" ht="15.75" x14ac:dyDescent="0.25">
      <c r="B9196" s="3">
        <f t="shared" si="286"/>
        <v>8</v>
      </c>
      <c r="C9196" s="3">
        <f t="shared" si="287"/>
        <v>12</v>
      </c>
      <c r="D9196" s="1">
        <v>45280.33333332336</v>
      </c>
    </row>
    <row r="9197" spans="2:4" ht="15.75" x14ac:dyDescent="0.25">
      <c r="B9197" s="3">
        <f t="shared" si="286"/>
        <v>9</v>
      </c>
      <c r="C9197" s="3">
        <f t="shared" si="287"/>
        <v>12</v>
      </c>
      <c r="D9197" s="1">
        <v>45280.374999990025</v>
      </c>
    </row>
    <row r="9198" spans="2:4" ht="15.75" x14ac:dyDescent="0.25">
      <c r="B9198" s="3">
        <f t="shared" si="286"/>
        <v>10</v>
      </c>
      <c r="C9198" s="3">
        <f t="shared" si="287"/>
        <v>12</v>
      </c>
      <c r="D9198" s="1">
        <v>45280.416666656689</v>
      </c>
    </row>
    <row r="9199" spans="2:4" ht="15.75" x14ac:dyDescent="0.25">
      <c r="B9199" s="3">
        <f t="shared" si="286"/>
        <v>11</v>
      </c>
      <c r="C9199" s="3">
        <f t="shared" si="287"/>
        <v>12</v>
      </c>
      <c r="D9199" s="1">
        <v>45280.458333323353</v>
      </c>
    </row>
    <row r="9200" spans="2:4" ht="15.75" x14ac:dyDescent="0.25">
      <c r="B9200" s="3">
        <f t="shared" si="286"/>
        <v>12</v>
      </c>
      <c r="C9200" s="3">
        <f t="shared" si="287"/>
        <v>12</v>
      </c>
      <c r="D9200" s="1">
        <v>45280.499999990017</v>
      </c>
    </row>
    <row r="9201" spans="2:4" ht="15.75" x14ac:dyDescent="0.25">
      <c r="B9201" s="3">
        <f t="shared" si="286"/>
        <v>13</v>
      </c>
      <c r="C9201" s="3">
        <f t="shared" si="287"/>
        <v>12</v>
      </c>
      <c r="D9201" s="1">
        <v>45280.541666656682</v>
      </c>
    </row>
    <row r="9202" spans="2:4" ht="15.75" x14ac:dyDescent="0.25">
      <c r="B9202" s="3">
        <f t="shared" si="286"/>
        <v>14</v>
      </c>
      <c r="C9202" s="3">
        <f t="shared" si="287"/>
        <v>12</v>
      </c>
      <c r="D9202" s="1">
        <v>45280.583333323346</v>
      </c>
    </row>
    <row r="9203" spans="2:4" ht="15.75" x14ac:dyDescent="0.25">
      <c r="B9203" s="3">
        <f t="shared" si="286"/>
        <v>15</v>
      </c>
      <c r="C9203" s="3">
        <f t="shared" si="287"/>
        <v>12</v>
      </c>
      <c r="D9203" s="1">
        <v>45280.62499999001</v>
      </c>
    </row>
    <row r="9204" spans="2:4" ht="15.75" x14ac:dyDescent="0.25">
      <c r="B9204" s="3">
        <f t="shared" si="286"/>
        <v>16</v>
      </c>
      <c r="C9204" s="3">
        <f t="shared" si="287"/>
        <v>12</v>
      </c>
      <c r="D9204" s="1">
        <v>45280.666666656674</v>
      </c>
    </row>
    <row r="9205" spans="2:4" ht="15.75" x14ac:dyDescent="0.25">
      <c r="B9205" s="3">
        <f t="shared" si="286"/>
        <v>17</v>
      </c>
      <c r="C9205" s="3">
        <f t="shared" si="287"/>
        <v>12</v>
      </c>
      <c r="D9205" s="1">
        <v>45280.708333323339</v>
      </c>
    </row>
    <row r="9206" spans="2:4" ht="15.75" x14ac:dyDescent="0.25">
      <c r="B9206" s="3">
        <f t="shared" si="286"/>
        <v>18</v>
      </c>
      <c r="C9206" s="3">
        <f t="shared" si="287"/>
        <v>12</v>
      </c>
      <c r="D9206" s="1">
        <v>45280.749999990003</v>
      </c>
    </row>
    <row r="9207" spans="2:4" ht="15.75" x14ac:dyDescent="0.25">
      <c r="B9207" s="3">
        <f t="shared" si="286"/>
        <v>18</v>
      </c>
      <c r="C9207" s="3">
        <f t="shared" si="287"/>
        <v>12</v>
      </c>
      <c r="D9207" s="1">
        <v>45280.770833333336</v>
      </c>
    </row>
    <row r="9208" spans="2:4" ht="15.75" x14ac:dyDescent="0.25">
      <c r="B9208" s="3">
        <f t="shared" si="286"/>
        <v>19</v>
      </c>
      <c r="C9208" s="3">
        <f t="shared" si="287"/>
        <v>12</v>
      </c>
      <c r="D9208" s="1">
        <v>45280.791666656667</v>
      </c>
    </row>
    <row r="9209" spans="2:4" ht="15.75" x14ac:dyDescent="0.25">
      <c r="B9209" s="3">
        <f t="shared" si="286"/>
        <v>20</v>
      </c>
      <c r="C9209" s="3">
        <f t="shared" si="287"/>
        <v>12</v>
      </c>
      <c r="D9209" s="1">
        <v>45280.833333323331</v>
      </c>
    </row>
    <row r="9210" spans="2:4" ht="15.75" x14ac:dyDescent="0.25">
      <c r="B9210" s="3">
        <f t="shared" si="286"/>
        <v>21</v>
      </c>
      <c r="C9210" s="3">
        <f t="shared" si="287"/>
        <v>12</v>
      </c>
      <c r="D9210" s="1">
        <v>45280.874999989996</v>
      </c>
    </row>
    <row r="9211" spans="2:4" ht="15.75" x14ac:dyDescent="0.25">
      <c r="B9211" s="3">
        <f t="shared" si="286"/>
        <v>22</v>
      </c>
      <c r="C9211" s="3">
        <f t="shared" si="287"/>
        <v>12</v>
      </c>
      <c r="D9211" s="1">
        <v>45280.91666665666</v>
      </c>
    </row>
    <row r="9212" spans="2:4" ht="15.75" x14ac:dyDescent="0.25">
      <c r="B9212" s="3">
        <f t="shared" si="286"/>
        <v>23</v>
      </c>
      <c r="C9212" s="3">
        <f t="shared" si="287"/>
        <v>12</v>
      </c>
      <c r="D9212" s="1">
        <v>45280.958333323324</v>
      </c>
    </row>
    <row r="9213" spans="2:4" ht="15.75" x14ac:dyDescent="0.25">
      <c r="B9213" s="3">
        <f t="shared" si="286"/>
        <v>0</v>
      </c>
      <c r="C9213" s="3">
        <f t="shared" si="287"/>
        <v>12</v>
      </c>
      <c r="D9213" s="1">
        <v>45280.999999989988</v>
      </c>
    </row>
    <row r="9214" spans="2:4" ht="15.75" x14ac:dyDescent="0.25">
      <c r="B9214" s="3">
        <f t="shared" si="286"/>
        <v>1</v>
      </c>
      <c r="C9214" s="3">
        <f t="shared" si="287"/>
        <v>12</v>
      </c>
      <c r="D9214" s="1">
        <v>45281.041666656653</v>
      </c>
    </row>
    <row r="9215" spans="2:4" ht="15.75" x14ac:dyDescent="0.25">
      <c r="B9215" s="3">
        <f t="shared" si="286"/>
        <v>1</v>
      </c>
      <c r="C9215" s="3">
        <f t="shared" si="287"/>
        <v>12</v>
      </c>
      <c r="D9215" s="1">
        <v>45281.0625</v>
      </c>
    </row>
    <row r="9216" spans="2:4" ht="15.75" x14ac:dyDescent="0.25">
      <c r="B9216" s="3">
        <f t="shared" si="286"/>
        <v>2</v>
      </c>
      <c r="C9216" s="3">
        <f t="shared" si="287"/>
        <v>12</v>
      </c>
      <c r="D9216" s="1">
        <v>45281.083333323317</v>
      </c>
    </row>
    <row r="9217" spans="2:4" ht="15.75" x14ac:dyDescent="0.25">
      <c r="B9217" s="3">
        <f t="shared" si="286"/>
        <v>3</v>
      </c>
      <c r="C9217" s="3">
        <f t="shared" si="287"/>
        <v>12</v>
      </c>
      <c r="D9217" s="1">
        <v>45281.124999989981</v>
      </c>
    </row>
    <row r="9218" spans="2:4" ht="15.75" x14ac:dyDescent="0.25">
      <c r="B9218" s="3">
        <f t="shared" si="286"/>
        <v>4</v>
      </c>
      <c r="C9218" s="3">
        <f t="shared" si="287"/>
        <v>12</v>
      </c>
      <c r="D9218" s="1">
        <v>45281.166666656645</v>
      </c>
    </row>
    <row r="9219" spans="2:4" ht="15.75" x14ac:dyDescent="0.25">
      <c r="B9219" s="3">
        <f t="shared" si="286"/>
        <v>5</v>
      </c>
      <c r="C9219" s="3">
        <f t="shared" si="287"/>
        <v>12</v>
      </c>
      <c r="D9219" s="1">
        <v>45281.208333323309</v>
      </c>
    </row>
    <row r="9220" spans="2:4" ht="15.75" x14ac:dyDescent="0.25">
      <c r="B9220" s="3">
        <f t="shared" si="286"/>
        <v>6</v>
      </c>
      <c r="C9220" s="3">
        <f t="shared" si="287"/>
        <v>12</v>
      </c>
      <c r="D9220" s="1">
        <v>45281.249999989974</v>
      </c>
    </row>
    <row r="9221" spans="2:4" ht="15.75" x14ac:dyDescent="0.25">
      <c r="B9221" s="3">
        <f t="shared" si="286"/>
        <v>7</v>
      </c>
      <c r="C9221" s="3">
        <f t="shared" si="287"/>
        <v>12</v>
      </c>
      <c r="D9221" s="1">
        <v>45281.291666656638</v>
      </c>
    </row>
    <row r="9222" spans="2:4" ht="15.75" x14ac:dyDescent="0.25">
      <c r="B9222" s="3">
        <f t="shared" si="286"/>
        <v>8</v>
      </c>
      <c r="C9222" s="3">
        <f t="shared" si="287"/>
        <v>12</v>
      </c>
      <c r="D9222" s="1">
        <v>45281.333333323302</v>
      </c>
    </row>
    <row r="9223" spans="2:4" ht="15.75" x14ac:dyDescent="0.25">
      <c r="B9223" s="3">
        <f t="shared" si="286"/>
        <v>9</v>
      </c>
      <c r="C9223" s="3">
        <f t="shared" si="287"/>
        <v>12</v>
      </c>
      <c r="D9223" s="1">
        <v>45281.374999989966</v>
      </c>
    </row>
    <row r="9224" spans="2:4" ht="15.75" x14ac:dyDescent="0.25">
      <c r="B9224" s="3">
        <f t="shared" si="286"/>
        <v>10</v>
      </c>
      <c r="C9224" s="3">
        <f t="shared" si="287"/>
        <v>12</v>
      </c>
      <c r="D9224" s="1">
        <v>45281.416666656631</v>
      </c>
    </row>
    <row r="9225" spans="2:4" ht="15.75" x14ac:dyDescent="0.25">
      <c r="B9225" s="3">
        <f t="shared" si="286"/>
        <v>11</v>
      </c>
      <c r="C9225" s="3">
        <f t="shared" si="287"/>
        <v>12</v>
      </c>
      <c r="D9225" s="1">
        <v>45281.458333323295</v>
      </c>
    </row>
    <row r="9226" spans="2:4" ht="15.75" x14ac:dyDescent="0.25">
      <c r="B9226" s="3">
        <f t="shared" ref="B9226:B9289" si="288">HOUR(D9226)</f>
        <v>12</v>
      </c>
      <c r="C9226" s="3">
        <f t="shared" ref="C9226:C9289" si="289">MONTH(D9226)</f>
        <v>12</v>
      </c>
      <c r="D9226" s="1">
        <v>45281.499999989959</v>
      </c>
    </row>
    <row r="9227" spans="2:4" ht="15.75" x14ac:dyDescent="0.25">
      <c r="B9227" s="3">
        <f t="shared" si="288"/>
        <v>13</v>
      </c>
      <c r="C9227" s="3">
        <f t="shared" si="289"/>
        <v>12</v>
      </c>
      <c r="D9227" s="1">
        <v>45281.541666656623</v>
      </c>
    </row>
    <row r="9228" spans="2:4" ht="15.75" x14ac:dyDescent="0.25">
      <c r="B9228" s="3">
        <f t="shared" si="288"/>
        <v>14</v>
      </c>
      <c r="C9228" s="3">
        <f t="shared" si="289"/>
        <v>12</v>
      </c>
      <c r="D9228" s="1">
        <v>45281.583333323288</v>
      </c>
    </row>
    <row r="9229" spans="2:4" ht="15.75" x14ac:dyDescent="0.25">
      <c r="B9229" s="3">
        <f t="shared" si="288"/>
        <v>15</v>
      </c>
      <c r="C9229" s="3">
        <f t="shared" si="289"/>
        <v>12</v>
      </c>
      <c r="D9229" s="1">
        <v>45281.624999989952</v>
      </c>
    </row>
    <row r="9230" spans="2:4" ht="15.75" x14ac:dyDescent="0.25">
      <c r="B9230" s="3">
        <f t="shared" si="288"/>
        <v>16</v>
      </c>
      <c r="C9230" s="3">
        <f t="shared" si="289"/>
        <v>12</v>
      </c>
      <c r="D9230" s="1">
        <v>45281.666666656616</v>
      </c>
    </row>
    <row r="9231" spans="2:4" ht="15.75" x14ac:dyDescent="0.25">
      <c r="B9231" s="3">
        <f t="shared" si="288"/>
        <v>17</v>
      </c>
      <c r="C9231" s="3">
        <f t="shared" si="289"/>
        <v>12</v>
      </c>
      <c r="D9231" s="1">
        <v>45281.70833332328</v>
      </c>
    </row>
    <row r="9232" spans="2:4" ht="15.75" x14ac:dyDescent="0.25">
      <c r="B9232" s="3">
        <f t="shared" si="288"/>
        <v>18</v>
      </c>
      <c r="C9232" s="3">
        <f t="shared" si="289"/>
        <v>12</v>
      </c>
      <c r="D9232" s="1">
        <v>45281.749999989945</v>
      </c>
    </row>
    <row r="9233" spans="2:4" ht="15.75" x14ac:dyDescent="0.25">
      <c r="B9233" s="3">
        <f t="shared" si="288"/>
        <v>18</v>
      </c>
      <c r="C9233" s="3">
        <f t="shared" si="289"/>
        <v>12</v>
      </c>
      <c r="D9233" s="1">
        <v>45281.770833333336</v>
      </c>
    </row>
    <row r="9234" spans="2:4" ht="15.75" x14ac:dyDescent="0.25">
      <c r="B9234" s="3">
        <f t="shared" si="288"/>
        <v>19</v>
      </c>
      <c r="C9234" s="3">
        <f t="shared" si="289"/>
        <v>12</v>
      </c>
      <c r="D9234" s="1">
        <v>45281.791666656609</v>
      </c>
    </row>
    <row r="9235" spans="2:4" ht="15.75" x14ac:dyDescent="0.25">
      <c r="B9235" s="3">
        <f t="shared" si="288"/>
        <v>20</v>
      </c>
      <c r="C9235" s="3">
        <f t="shared" si="289"/>
        <v>12</v>
      </c>
      <c r="D9235" s="1">
        <v>45281.833333323273</v>
      </c>
    </row>
    <row r="9236" spans="2:4" ht="15.75" x14ac:dyDescent="0.25">
      <c r="B9236" s="3">
        <f t="shared" si="288"/>
        <v>21</v>
      </c>
      <c r="C9236" s="3">
        <f t="shared" si="289"/>
        <v>12</v>
      </c>
      <c r="D9236" s="1">
        <v>45281.874999989937</v>
      </c>
    </row>
    <row r="9237" spans="2:4" ht="15.75" x14ac:dyDescent="0.25">
      <c r="B9237" s="3">
        <f t="shared" si="288"/>
        <v>22</v>
      </c>
      <c r="C9237" s="3">
        <f t="shared" si="289"/>
        <v>12</v>
      </c>
      <c r="D9237" s="1">
        <v>45281.916666656602</v>
      </c>
    </row>
    <row r="9238" spans="2:4" ht="15.75" x14ac:dyDescent="0.25">
      <c r="B9238" s="3">
        <f t="shared" si="288"/>
        <v>23</v>
      </c>
      <c r="C9238" s="3">
        <f t="shared" si="289"/>
        <v>12</v>
      </c>
      <c r="D9238" s="1">
        <v>45281.958333323266</v>
      </c>
    </row>
    <row r="9239" spans="2:4" ht="15.75" x14ac:dyDescent="0.25">
      <c r="B9239" s="3">
        <f t="shared" si="288"/>
        <v>0</v>
      </c>
      <c r="C9239" s="3">
        <f t="shared" si="289"/>
        <v>12</v>
      </c>
      <c r="D9239" s="1">
        <v>45281.99999998993</v>
      </c>
    </row>
    <row r="9240" spans="2:4" ht="15.75" x14ac:dyDescent="0.25">
      <c r="B9240" s="3">
        <f t="shared" si="288"/>
        <v>1</v>
      </c>
      <c r="C9240" s="3">
        <f t="shared" si="289"/>
        <v>12</v>
      </c>
      <c r="D9240" s="1">
        <v>45282.041666656594</v>
      </c>
    </row>
    <row r="9241" spans="2:4" ht="15.75" x14ac:dyDescent="0.25">
      <c r="B9241" s="3">
        <f t="shared" si="288"/>
        <v>1</v>
      </c>
      <c r="C9241" s="3">
        <f t="shared" si="289"/>
        <v>12</v>
      </c>
      <c r="D9241" s="1">
        <v>45282.0625</v>
      </c>
    </row>
    <row r="9242" spans="2:4" ht="15.75" x14ac:dyDescent="0.25">
      <c r="B9242" s="3">
        <f t="shared" si="288"/>
        <v>2</v>
      </c>
      <c r="C9242" s="3">
        <f t="shared" si="289"/>
        <v>12</v>
      </c>
      <c r="D9242" s="1">
        <v>45282.083333323259</v>
      </c>
    </row>
    <row r="9243" spans="2:4" ht="15.75" x14ac:dyDescent="0.25">
      <c r="B9243" s="3">
        <f t="shared" si="288"/>
        <v>3</v>
      </c>
      <c r="C9243" s="3">
        <f t="shared" si="289"/>
        <v>12</v>
      </c>
      <c r="D9243" s="1">
        <v>45282.124999989923</v>
      </c>
    </row>
    <row r="9244" spans="2:4" ht="15.75" x14ac:dyDescent="0.25">
      <c r="B9244" s="3">
        <f t="shared" si="288"/>
        <v>4</v>
      </c>
      <c r="C9244" s="3">
        <f t="shared" si="289"/>
        <v>12</v>
      </c>
      <c r="D9244" s="1">
        <v>45282.166666656587</v>
      </c>
    </row>
    <row r="9245" spans="2:4" ht="15.75" x14ac:dyDescent="0.25">
      <c r="B9245" s="3">
        <f t="shared" si="288"/>
        <v>5</v>
      </c>
      <c r="C9245" s="3">
        <f t="shared" si="289"/>
        <v>12</v>
      </c>
      <c r="D9245" s="1">
        <v>45282.208333323251</v>
      </c>
    </row>
    <row r="9246" spans="2:4" ht="15.75" x14ac:dyDescent="0.25">
      <c r="B9246" s="3">
        <f t="shared" si="288"/>
        <v>6</v>
      </c>
      <c r="C9246" s="3">
        <f t="shared" si="289"/>
        <v>12</v>
      </c>
      <c r="D9246" s="1">
        <v>45282.249999989916</v>
      </c>
    </row>
    <row r="9247" spans="2:4" ht="15.75" x14ac:dyDescent="0.25">
      <c r="B9247" s="3">
        <f t="shared" si="288"/>
        <v>7</v>
      </c>
      <c r="C9247" s="3">
        <f t="shared" si="289"/>
        <v>12</v>
      </c>
      <c r="D9247" s="1">
        <v>45282.29166665658</v>
      </c>
    </row>
    <row r="9248" spans="2:4" ht="15.75" x14ac:dyDescent="0.25">
      <c r="B9248" s="3">
        <f t="shared" si="288"/>
        <v>8</v>
      </c>
      <c r="C9248" s="3">
        <f t="shared" si="289"/>
        <v>12</v>
      </c>
      <c r="D9248" s="1">
        <v>45282.333333323244</v>
      </c>
    </row>
    <row r="9249" spans="2:4" ht="15.75" x14ac:dyDescent="0.25">
      <c r="B9249" s="3">
        <f t="shared" si="288"/>
        <v>9</v>
      </c>
      <c r="C9249" s="3">
        <f t="shared" si="289"/>
        <v>12</v>
      </c>
      <c r="D9249" s="1">
        <v>45282.374999989908</v>
      </c>
    </row>
    <row r="9250" spans="2:4" ht="15.75" x14ac:dyDescent="0.25">
      <c r="B9250" s="3">
        <f t="shared" si="288"/>
        <v>10</v>
      </c>
      <c r="C9250" s="3">
        <f t="shared" si="289"/>
        <v>12</v>
      </c>
      <c r="D9250" s="1">
        <v>45282.416666656572</v>
      </c>
    </row>
    <row r="9251" spans="2:4" ht="15.75" x14ac:dyDescent="0.25">
      <c r="B9251" s="3">
        <f t="shared" si="288"/>
        <v>11</v>
      </c>
      <c r="C9251" s="3">
        <f t="shared" si="289"/>
        <v>12</v>
      </c>
      <c r="D9251" s="1">
        <v>45282.458333323237</v>
      </c>
    </row>
    <row r="9252" spans="2:4" ht="15.75" x14ac:dyDescent="0.25">
      <c r="B9252" s="3">
        <f t="shared" si="288"/>
        <v>12</v>
      </c>
      <c r="C9252" s="3">
        <f t="shared" si="289"/>
        <v>12</v>
      </c>
      <c r="D9252" s="1">
        <v>45282.499999989901</v>
      </c>
    </row>
    <row r="9253" spans="2:4" ht="15.75" x14ac:dyDescent="0.25">
      <c r="B9253" s="3">
        <f t="shared" si="288"/>
        <v>13</v>
      </c>
      <c r="C9253" s="3">
        <f t="shared" si="289"/>
        <v>12</v>
      </c>
      <c r="D9253" s="1">
        <v>45282.541666656565</v>
      </c>
    </row>
    <row r="9254" spans="2:4" ht="15.75" x14ac:dyDescent="0.25">
      <c r="B9254" s="3">
        <f t="shared" si="288"/>
        <v>14</v>
      </c>
      <c r="C9254" s="3">
        <f t="shared" si="289"/>
        <v>12</v>
      </c>
      <c r="D9254" s="1">
        <v>45282.583333323229</v>
      </c>
    </row>
    <row r="9255" spans="2:4" ht="15.75" x14ac:dyDescent="0.25">
      <c r="B9255" s="3">
        <f t="shared" si="288"/>
        <v>15</v>
      </c>
      <c r="C9255" s="3">
        <f t="shared" si="289"/>
        <v>12</v>
      </c>
      <c r="D9255" s="1">
        <v>45282.624999989894</v>
      </c>
    </row>
    <row r="9256" spans="2:4" ht="15.75" x14ac:dyDescent="0.25">
      <c r="B9256" s="3">
        <f t="shared" si="288"/>
        <v>16</v>
      </c>
      <c r="C9256" s="3">
        <f t="shared" si="289"/>
        <v>12</v>
      </c>
      <c r="D9256" s="1">
        <v>45282.666666656558</v>
      </c>
    </row>
    <row r="9257" spans="2:4" ht="15.75" x14ac:dyDescent="0.25">
      <c r="B9257" s="3">
        <f t="shared" si="288"/>
        <v>17</v>
      </c>
      <c r="C9257" s="3">
        <f t="shared" si="289"/>
        <v>12</v>
      </c>
      <c r="D9257" s="1">
        <v>45282.708333323222</v>
      </c>
    </row>
    <row r="9258" spans="2:4" ht="15.75" x14ac:dyDescent="0.25">
      <c r="B9258" s="3">
        <f t="shared" si="288"/>
        <v>18</v>
      </c>
      <c r="C9258" s="3">
        <f t="shared" si="289"/>
        <v>12</v>
      </c>
      <c r="D9258" s="1">
        <v>45282.749999989886</v>
      </c>
    </row>
    <row r="9259" spans="2:4" ht="15.75" x14ac:dyDescent="0.25">
      <c r="B9259" s="3">
        <f t="shared" si="288"/>
        <v>18</v>
      </c>
      <c r="C9259" s="3">
        <f t="shared" si="289"/>
        <v>12</v>
      </c>
      <c r="D9259" s="1">
        <v>45282.770833333336</v>
      </c>
    </row>
    <row r="9260" spans="2:4" ht="15.75" x14ac:dyDescent="0.25">
      <c r="B9260" s="3">
        <f t="shared" si="288"/>
        <v>19</v>
      </c>
      <c r="C9260" s="3">
        <f t="shared" si="289"/>
        <v>12</v>
      </c>
      <c r="D9260" s="1">
        <v>45282.791666656551</v>
      </c>
    </row>
    <row r="9261" spans="2:4" ht="15.75" x14ac:dyDescent="0.25">
      <c r="B9261" s="3">
        <f t="shared" si="288"/>
        <v>20</v>
      </c>
      <c r="C9261" s="3">
        <f t="shared" si="289"/>
        <v>12</v>
      </c>
      <c r="D9261" s="1">
        <v>45282.833333323215</v>
      </c>
    </row>
    <row r="9262" spans="2:4" ht="15.75" x14ac:dyDescent="0.25">
      <c r="B9262" s="3">
        <f t="shared" si="288"/>
        <v>21</v>
      </c>
      <c r="C9262" s="3">
        <f t="shared" si="289"/>
        <v>12</v>
      </c>
      <c r="D9262" s="1">
        <v>45282.874999989879</v>
      </c>
    </row>
    <row r="9263" spans="2:4" ht="15.75" x14ac:dyDescent="0.25">
      <c r="B9263" s="3">
        <f t="shared" si="288"/>
        <v>22</v>
      </c>
      <c r="C9263" s="3">
        <f t="shared" si="289"/>
        <v>12</v>
      </c>
      <c r="D9263" s="1">
        <v>45282.916666656543</v>
      </c>
    </row>
    <row r="9264" spans="2:4" ht="15.75" x14ac:dyDescent="0.25">
      <c r="B9264" s="3">
        <f t="shared" si="288"/>
        <v>23</v>
      </c>
      <c r="C9264" s="3">
        <f t="shared" si="289"/>
        <v>12</v>
      </c>
      <c r="D9264" s="1">
        <v>45282.958333323208</v>
      </c>
    </row>
    <row r="9265" spans="2:4" ht="15.75" x14ac:dyDescent="0.25">
      <c r="B9265" s="3">
        <f t="shared" si="288"/>
        <v>0</v>
      </c>
      <c r="C9265" s="3">
        <f t="shared" si="289"/>
        <v>12</v>
      </c>
      <c r="D9265" s="1">
        <v>45282.999999989872</v>
      </c>
    </row>
    <row r="9266" spans="2:4" ht="15.75" x14ac:dyDescent="0.25">
      <c r="B9266" s="3">
        <f t="shared" si="288"/>
        <v>1</v>
      </c>
      <c r="C9266" s="3">
        <f t="shared" si="289"/>
        <v>12</v>
      </c>
      <c r="D9266" s="1">
        <v>45283.041666656536</v>
      </c>
    </row>
    <row r="9267" spans="2:4" ht="15.75" x14ac:dyDescent="0.25">
      <c r="B9267" s="3">
        <f t="shared" si="288"/>
        <v>1</v>
      </c>
      <c r="C9267" s="3">
        <f t="shared" si="289"/>
        <v>12</v>
      </c>
      <c r="D9267" s="1">
        <v>45283.0625</v>
      </c>
    </row>
    <row r="9268" spans="2:4" ht="15.75" x14ac:dyDescent="0.25">
      <c r="B9268" s="3">
        <f t="shared" si="288"/>
        <v>2</v>
      </c>
      <c r="C9268" s="3">
        <f t="shared" si="289"/>
        <v>12</v>
      </c>
      <c r="D9268" s="1">
        <v>45283.0833333232</v>
      </c>
    </row>
    <row r="9269" spans="2:4" ht="15.75" x14ac:dyDescent="0.25">
      <c r="B9269" s="3">
        <f t="shared" si="288"/>
        <v>3</v>
      </c>
      <c r="C9269" s="3">
        <f t="shared" si="289"/>
        <v>12</v>
      </c>
      <c r="D9269" s="1">
        <v>45283.124999989865</v>
      </c>
    </row>
    <row r="9270" spans="2:4" ht="15.75" x14ac:dyDescent="0.25">
      <c r="B9270" s="3">
        <f t="shared" si="288"/>
        <v>4</v>
      </c>
      <c r="C9270" s="3">
        <f t="shared" si="289"/>
        <v>12</v>
      </c>
      <c r="D9270" s="1">
        <v>45283.166666656529</v>
      </c>
    </row>
    <row r="9271" spans="2:4" ht="15.75" x14ac:dyDescent="0.25">
      <c r="B9271" s="3">
        <f t="shared" si="288"/>
        <v>5</v>
      </c>
      <c r="C9271" s="3">
        <f t="shared" si="289"/>
        <v>12</v>
      </c>
      <c r="D9271" s="1">
        <v>45283.208333323193</v>
      </c>
    </row>
    <row r="9272" spans="2:4" ht="15.75" x14ac:dyDescent="0.25">
      <c r="B9272" s="3">
        <f t="shared" si="288"/>
        <v>6</v>
      </c>
      <c r="C9272" s="3">
        <f t="shared" si="289"/>
        <v>12</v>
      </c>
      <c r="D9272" s="1">
        <v>45283.249999989857</v>
      </c>
    </row>
    <row r="9273" spans="2:4" ht="15.75" x14ac:dyDescent="0.25">
      <c r="B9273" s="3">
        <f t="shared" si="288"/>
        <v>7</v>
      </c>
      <c r="C9273" s="3">
        <f t="shared" si="289"/>
        <v>12</v>
      </c>
      <c r="D9273" s="1">
        <v>45283.291666656522</v>
      </c>
    </row>
    <row r="9274" spans="2:4" ht="15.75" x14ac:dyDescent="0.25">
      <c r="B9274" s="3">
        <f t="shared" si="288"/>
        <v>8</v>
      </c>
      <c r="C9274" s="3">
        <f t="shared" si="289"/>
        <v>12</v>
      </c>
      <c r="D9274" s="1">
        <v>45283.333333323186</v>
      </c>
    </row>
    <row r="9275" spans="2:4" ht="15.75" x14ac:dyDescent="0.25">
      <c r="B9275" s="3">
        <f t="shared" si="288"/>
        <v>9</v>
      </c>
      <c r="C9275" s="3">
        <f t="shared" si="289"/>
        <v>12</v>
      </c>
      <c r="D9275" s="1">
        <v>45283.37499998985</v>
      </c>
    </row>
    <row r="9276" spans="2:4" ht="15.75" x14ac:dyDescent="0.25">
      <c r="B9276" s="3">
        <f t="shared" si="288"/>
        <v>10</v>
      </c>
      <c r="C9276" s="3">
        <f t="shared" si="289"/>
        <v>12</v>
      </c>
      <c r="D9276" s="1">
        <v>45283.416666656514</v>
      </c>
    </row>
    <row r="9277" spans="2:4" ht="15.75" x14ac:dyDescent="0.25">
      <c r="B9277" s="3">
        <f t="shared" si="288"/>
        <v>11</v>
      </c>
      <c r="C9277" s="3">
        <f t="shared" si="289"/>
        <v>12</v>
      </c>
      <c r="D9277" s="1">
        <v>45283.458333323179</v>
      </c>
    </row>
    <row r="9278" spans="2:4" ht="15.75" x14ac:dyDescent="0.25">
      <c r="B9278" s="3">
        <f t="shared" si="288"/>
        <v>12</v>
      </c>
      <c r="C9278" s="3">
        <f t="shared" si="289"/>
        <v>12</v>
      </c>
      <c r="D9278" s="1">
        <v>45283.499999989843</v>
      </c>
    </row>
    <row r="9279" spans="2:4" ht="15.75" x14ac:dyDescent="0.25">
      <c r="B9279" s="3">
        <f t="shared" si="288"/>
        <v>13</v>
      </c>
      <c r="C9279" s="3">
        <f t="shared" si="289"/>
        <v>12</v>
      </c>
      <c r="D9279" s="1">
        <v>45283.541666656507</v>
      </c>
    </row>
    <row r="9280" spans="2:4" ht="15.75" x14ac:dyDescent="0.25">
      <c r="B9280" s="3">
        <f t="shared" si="288"/>
        <v>14</v>
      </c>
      <c r="C9280" s="3">
        <f t="shared" si="289"/>
        <v>12</v>
      </c>
      <c r="D9280" s="1">
        <v>45283.583333323171</v>
      </c>
    </row>
    <row r="9281" spans="2:4" ht="15.75" x14ac:dyDescent="0.25">
      <c r="B9281" s="3">
        <f t="shared" si="288"/>
        <v>15</v>
      </c>
      <c r="C9281" s="3">
        <f t="shared" si="289"/>
        <v>12</v>
      </c>
      <c r="D9281" s="1">
        <v>45283.624999989835</v>
      </c>
    </row>
    <row r="9282" spans="2:4" ht="15.75" x14ac:dyDescent="0.25">
      <c r="B9282" s="3">
        <f t="shared" si="288"/>
        <v>16</v>
      </c>
      <c r="C9282" s="3">
        <f t="shared" si="289"/>
        <v>12</v>
      </c>
      <c r="D9282" s="1">
        <v>45283.6666666565</v>
      </c>
    </row>
    <row r="9283" spans="2:4" ht="15.75" x14ac:dyDescent="0.25">
      <c r="B9283" s="3">
        <f t="shared" si="288"/>
        <v>17</v>
      </c>
      <c r="C9283" s="3">
        <f t="shared" si="289"/>
        <v>12</v>
      </c>
      <c r="D9283" s="1">
        <v>45283.708333323164</v>
      </c>
    </row>
    <row r="9284" spans="2:4" ht="15.75" x14ac:dyDescent="0.25">
      <c r="B9284" s="3">
        <f t="shared" si="288"/>
        <v>18</v>
      </c>
      <c r="C9284" s="3">
        <f t="shared" si="289"/>
        <v>12</v>
      </c>
      <c r="D9284" s="1">
        <v>45283.749999989828</v>
      </c>
    </row>
    <row r="9285" spans="2:4" ht="15.75" x14ac:dyDescent="0.25">
      <c r="B9285" s="3">
        <f t="shared" si="288"/>
        <v>18</v>
      </c>
      <c r="C9285" s="3">
        <f t="shared" si="289"/>
        <v>12</v>
      </c>
      <c r="D9285" s="1">
        <v>45283.770833333336</v>
      </c>
    </row>
    <row r="9286" spans="2:4" ht="15.75" x14ac:dyDescent="0.25">
      <c r="B9286" s="3">
        <f t="shared" si="288"/>
        <v>19</v>
      </c>
      <c r="C9286" s="3">
        <f t="shared" si="289"/>
        <v>12</v>
      </c>
      <c r="D9286" s="1">
        <v>45283.791666656492</v>
      </c>
    </row>
    <row r="9287" spans="2:4" ht="15.75" x14ac:dyDescent="0.25">
      <c r="B9287" s="3">
        <f t="shared" si="288"/>
        <v>20</v>
      </c>
      <c r="C9287" s="3">
        <f t="shared" si="289"/>
        <v>12</v>
      </c>
      <c r="D9287" s="1">
        <v>45283.833333323157</v>
      </c>
    </row>
    <row r="9288" spans="2:4" ht="15.75" x14ac:dyDescent="0.25">
      <c r="B9288" s="3">
        <f t="shared" si="288"/>
        <v>21</v>
      </c>
      <c r="C9288" s="3">
        <f t="shared" si="289"/>
        <v>12</v>
      </c>
      <c r="D9288" s="1">
        <v>45283.874999989821</v>
      </c>
    </row>
    <row r="9289" spans="2:4" ht="15.75" x14ac:dyDescent="0.25">
      <c r="B9289" s="3">
        <f t="shared" si="288"/>
        <v>22</v>
      </c>
      <c r="C9289" s="3">
        <f t="shared" si="289"/>
        <v>12</v>
      </c>
      <c r="D9289" s="1">
        <v>45283.916666656485</v>
      </c>
    </row>
    <row r="9290" spans="2:4" ht="15.75" x14ac:dyDescent="0.25">
      <c r="B9290" s="3">
        <f t="shared" ref="B9290:B9353" si="290">HOUR(D9290)</f>
        <v>23</v>
      </c>
      <c r="C9290" s="3">
        <f t="shared" ref="C9290:C9353" si="291">MONTH(D9290)</f>
        <v>12</v>
      </c>
      <c r="D9290" s="1">
        <v>45283.958333323149</v>
      </c>
    </row>
    <row r="9291" spans="2:4" ht="15.75" x14ac:dyDescent="0.25">
      <c r="B9291" s="3">
        <f t="shared" si="290"/>
        <v>0</v>
      </c>
      <c r="C9291" s="3">
        <f t="shared" si="291"/>
        <v>12</v>
      </c>
      <c r="D9291" s="1">
        <v>45283.999999989814</v>
      </c>
    </row>
    <row r="9292" spans="2:4" ht="15.75" x14ac:dyDescent="0.25">
      <c r="B9292" s="3">
        <f t="shared" si="290"/>
        <v>1</v>
      </c>
      <c r="C9292" s="3">
        <f t="shared" si="291"/>
        <v>12</v>
      </c>
      <c r="D9292" s="1">
        <v>45284.041666656478</v>
      </c>
    </row>
    <row r="9293" spans="2:4" ht="15.75" x14ac:dyDescent="0.25">
      <c r="B9293" s="3">
        <f t="shared" si="290"/>
        <v>1</v>
      </c>
      <c r="C9293" s="3">
        <f t="shared" si="291"/>
        <v>12</v>
      </c>
      <c r="D9293" s="1">
        <v>45284.0625</v>
      </c>
    </row>
    <row r="9294" spans="2:4" ht="15.75" x14ac:dyDescent="0.25">
      <c r="B9294" s="3">
        <f t="shared" si="290"/>
        <v>2</v>
      </c>
      <c r="C9294" s="3">
        <f t="shared" si="291"/>
        <v>12</v>
      </c>
      <c r="D9294" s="1">
        <v>45284.083333323142</v>
      </c>
    </row>
    <row r="9295" spans="2:4" ht="15.75" x14ac:dyDescent="0.25">
      <c r="B9295" s="3">
        <f t="shared" si="290"/>
        <v>3</v>
      </c>
      <c r="C9295" s="3">
        <f t="shared" si="291"/>
        <v>12</v>
      </c>
      <c r="D9295" s="1">
        <v>45284.124999989806</v>
      </c>
    </row>
    <row r="9296" spans="2:4" ht="15.75" x14ac:dyDescent="0.25">
      <c r="B9296" s="3">
        <f t="shared" si="290"/>
        <v>4</v>
      </c>
      <c r="C9296" s="3">
        <f t="shared" si="291"/>
        <v>12</v>
      </c>
      <c r="D9296" s="1">
        <v>45284.166666656471</v>
      </c>
    </row>
    <row r="9297" spans="2:4" ht="15.75" x14ac:dyDescent="0.25">
      <c r="B9297" s="3">
        <f t="shared" si="290"/>
        <v>5</v>
      </c>
      <c r="C9297" s="3">
        <f t="shared" si="291"/>
        <v>12</v>
      </c>
      <c r="D9297" s="1">
        <v>45284.208333323135</v>
      </c>
    </row>
    <row r="9298" spans="2:4" ht="15.75" x14ac:dyDescent="0.25">
      <c r="B9298" s="3">
        <f t="shared" si="290"/>
        <v>6</v>
      </c>
      <c r="C9298" s="3">
        <f t="shared" si="291"/>
        <v>12</v>
      </c>
      <c r="D9298" s="1">
        <v>45284.249999989799</v>
      </c>
    </row>
    <row r="9299" spans="2:4" ht="15.75" x14ac:dyDescent="0.25">
      <c r="B9299" s="3">
        <f t="shared" si="290"/>
        <v>7</v>
      </c>
      <c r="C9299" s="3">
        <f t="shared" si="291"/>
        <v>12</v>
      </c>
      <c r="D9299" s="1">
        <v>45284.291666656463</v>
      </c>
    </row>
    <row r="9300" spans="2:4" ht="15.75" x14ac:dyDescent="0.25">
      <c r="B9300" s="3">
        <f t="shared" si="290"/>
        <v>8</v>
      </c>
      <c r="C9300" s="3">
        <f t="shared" si="291"/>
        <v>12</v>
      </c>
      <c r="D9300" s="1">
        <v>45284.333333323128</v>
      </c>
    </row>
    <row r="9301" spans="2:4" ht="15.75" x14ac:dyDescent="0.25">
      <c r="B9301" s="3">
        <f t="shared" si="290"/>
        <v>9</v>
      </c>
      <c r="C9301" s="3">
        <f t="shared" si="291"/>
        <v>12</v>
      </c>
      <c r="D9301" s="1">
        <v>45284.374999989792</v>
      </c>
    </row>
    <row r="9302" spans="2:4" ht="15.75" x14ac:dyDescent="0.25">
      <c r="B9302" s="3">
        <f t="shared" si="290"/>
        <v>10</v>
      </c>
      <c r="C9302" s="3">
        <f t="shared" si="291"/>
        <v>12</v>
      </c>
      <c r="D9302" s="1">
        <v>45284.416666656456</v>
      </c>
    </row>
    <row r="9303" spans="2:4" ht="15.75" x14ac:dyDescent="0.25">
      <c r="B9303" s="3">
        <f t="shared" si="290"/>
        <v>11</v>
      </c>
      <c r="C9303" s="3">
        <f t="shared" si="291"/>
        <v>12</v>
      </c>
      <c r="D9303" s="1">
        <v>45284.45833332312</v>
      </c>
    </row>
    <row r="9304" spans="2:4" ht="15.75" x14ac:dyDescent="0.25">
      <c r="B9304" s="3">
        <f t="shared" si="290"/>
        <v>12</v>
      </c>
      <c r="C9304" s="3">
        <f t="shared" si="291"/>
        <v>12</v>
      </c>
      <c r="D9304" s="1">
        <v>45284.499999989785</v>
      </c>
    </row>
    <row r="9305" spans="2:4" ht="15.75" x14ac:dyDescent="0.25">
      <c r="B9305" s="3">
        <f t="shared" si="290"/>
        <v>13</v>
      </c>
      <c r="C9305" s="3">
        <f t="shared" si="291"/>
        <v>12</v>
      </c>
      <c r="D9305" s="1">
        <v>45284.541666656449</v>
      </c>
    </row>
    <row r="9306" spans="2:4" ht="15.75" x14ac:dyDescent="0.25">
      <c r="B9306" s="3">
        <f t="shared" si="290"/>
        <v>14</v>
      </c>
      <c r="C9306" s="3">
        <f t="shared" si="291"/>
        <v>12</v>
      </c>
      <c r="D9306" s="1">
        <v>45284.583333323113</v>
      </c>
    </row>
    <row r="9307" spans="2:4" ht="15.75" x14ac:dyDescent="0.25">
      <c r="B9307" s="3">
        <f t="shared" si="290"/>
        <v>15</v>
      </c>
      <c r="C9307" s="3">
        <f t="shared" si="291"/>
        <v>12</v>
      </c>
      <c r="D9307" s="1">
        <v>45284.624999989777</v>
      </c>
    </row>
    <row r="9308" spans="2:4" ht="15.75" x14ac:dyDescent="0.25">
      <c r="B9308" s="3">
        <f t="shared" si="290"/>
        <v>16</v>
      </c>
      <c r="C9308" s="3">
        <f t="shared" si="291"/>
        <v>12</v>
      </c>
      <c r="D9308" s="1">
        <v>45284.666666656442</v>
      </c>
    </row>
    <row r="9309" spans="2:4" ht="15.75" x14ac:dyDescent="0.25">
      <c r="B9309" s="3">
        <f t="shared" si="290"/>
        <v>17</v>
      </c>
      <c r="C9309" s="3">
        <f t="shared" si="291"/>
        <v>12</v>
      </c>
      <c r="D9309" s="1">
        <v>45284.708333323106</v>
      </c>
    </row>
    <row r="9310" spans="2:4" ht="15.75" x14ac:dyDescent="0.25">
      <c r="B9310" s="3">
        <f t="shared" si="290"/>
        <v>18</v>
      </c>
      <c r="C9310" s="3">
        <f t="shared" si="291"/>
        <v>12</v>
      </c>
      <c r="D9310" s="1">
        <v>45284.74999998977</v>
      </c>
    </row>
    <row r="9311" spans="2:4" ht="15.75" x14ac:dyDescent="0.25">
      <c r="B9311" s="3">
        <f t="shared" si="290"/>
        <v>18</v>
      </c>
      <c r="C9311" s="3">
        <f t="shared" si="291"/>
        <v>12</v>
      </c>
      <c r="D9311" s="1">
        <v>45284.770833333336</v>
      </c>
    </row>
    <row r="9312" spans="2:4" ht="15.75" x14ac:dyDescent="0.25">
      <c r="B9312" s="3">
        <f t="shared" si="290"/>
        <v>19</v>
      </c>
      <c r="C9312" s="3">
        <f t="shared" si="291"/>
        <v>12</v>
      </c>
      <c r="D9312" s="1">
        <v>45284.791666656434</v>
      </c>
    </row>
    <row r="9313" spans="2:4" ht="15.75" x14ac:dyDescent="0.25">
      <c r="B9313" s="3">
        <f t="shared" si="290"/>
        <v>20</v>
      </c>
      <c r="C9313" s="3">
        <f t="shared" si="291"/>
        <v>12</v>
      </c>
      <c r="D9313" s="1">
        <v>45284.833333323098</v>
      </c>
    </row>
    <row r="9314" spans="2:4" ht="15.75" x14ac:dyDescent="0.25">
      <c r="B9314" s="3">
        <f t="shared" si="290"/>
        <v>21</v>
      </c>
      <c r="C9314" s="3">
        <f t="shared" si="291"/>
        <v>12</v>
      </c>
      <c r="D9314" s="1">
        <v>45284.874999989763</v>
      </c>
    </row>
    <row r="9315" spans="2:4" ht="15.75" x14ac:dyDescent="0.25">
      <c r="B9315" s="3">
        <f t="shared" si="290"/>
        <v>22</v>
      </c>
      <c r="C9315" s="3">
        <f t="shared" si="291"/>
        <v>12</v>
      </c>
      <c r="D9315" s="1">
        <v>45284.916666656427</v>
      </c>
    </row>
    <row r="9316" spans="2:4" ht="15.75" x14ac:dyDescent="0.25">
      <c r="B9316" s="3">
        <f t="shared" si="290"/>
        <v>23</v>
      </c>
      <c r="C9316" s="3">
        <f t="shared" si="291"/>
        <v>12</v>
      </c>
      <c r="D9316" s="1">
        <v>45284.958333323091</v>
      </c>
    </row>
    <row r="9317" spans="2:4" ht="15.75" x14ac:dyDescent="0.25">
      <c r="B9317" s="3">
        <f t="shared" si="290"/>
        <v>0</v>
      </c>
      <c r="C9317" s="3">
        <f t="shared" si="291"/>
        <v>12</v>
      </c>
      <c r="D9317" s="1">
        <v>45284.999999989755</v>
      </c>
    </row>
    <row r="9318" spans="2:4" ht="15.75" x14ac:dyDescent="0.25">
      <c r="B9318" s="3">
        <f t="shared" si="290"/>
        <v>1</v>
      </c>
      <c r="C9318" s="3">
        <f t="shared" si="291"/>
        <v>12</v>
      </c>
      <c r="D9318" s="1">
        <v>45285.04166665642</v>
      </c>
    </row>
    <row r="9319" spans="2:4" ht="15.75" x14ac:dyDescent="0.25">
      <c r="B9319" s="3">
        <f t="shared" si="290"/>
        <v>1</v>
      </c>
      <c r="C9319" s="3">
        <f t="shared" si="291"/>
        <v>12</v>
      </c>
      <c r="D9319" s="1">
        <v>45285.0625</v>
      </c>
    </row>
    <row r="9320" spans="2:4" ht="15.75" x14ac:dyDescent="0.25">
      <c r="B9320" s="3">
        <f t="shared" si="290"/>
        <v>2</v>
      </c>
      <c r="C9320" s="3">
        <f t="shared" si="291"/>
        <v>12</v>
      </c>
      <c r="D9320" s="1">
        <v>45285.083333323084</v>
      </c>
    </row>
    <row r="9321" spans="2:4" ht="15.75" x14ac:dyDescent="0.25">
      <c r="B9321" s="3">
        <f t="shared" si="290"/>
        <v>3</v>
      </c>
      <c r="C9321" s="3">
        <f t="shared" si="291"/>
        <v>12</v>
      </c>
      <c r="D9321" s="1">
        <v>45285.124999989748</v>
      </c>
    </row>
    <row r="9322" spans="2:4" ht="15.75" x14ac:dyDescent="0.25">
      <c r="B9322" s="3">
        <f t="shared" si="290"/>
        <v>4</v>
      </c>
      <c r="C9322" s="3">
        <f t="shared" si="291"/>
        <v>12</v>
      </c>
      <c r="D9322" s="1">
        <v>45285.166666656412</v>
      </c>
    </row>
    <row r="9323" spans="2:4" ht="15.75" x14ac:dyDescent="0.25">
      <c r="B9323" s="3">
        <f t="shared" si="290"/>
        <v>5</v>
      </c>
      <c r="C9323" s="3">
        <f t="shared" si="291"/>
        <v>12</v>
      </c>
      <c r="D9323" s="1">
        <v>45285.208333323077</v>
      </c>
    </row>
    <row r="9324" spans="2:4" ht="15.75" x14ac:dyDescent="0.25">
      <c r="B9324" s="3">
        <f t="shared" si="290"/>
        <v>6</v>
      </c>
      <c r="C9324" s="3">
        <f t="shared" si="291"/>
        <v>12</v>
      </c>
      <c r="D9324" s="1">
        <v>45285.249999989741</v>
      </c>
    </row>
    <row r="9325" spans="2:4" ht="15.75" x14ac:dyDescent="0.25">
      <c r="B9325" s="3">
        <f t="shared" si="290"/>
        <v>7</v>
      </c>
      <c r="C9325" s="3">
        <f t="shared" si="291"/>
        <v>12</v>
      </c>
      <c r="D9325" s="1">
        <v>45285.291666656405</v>
      </c>
    </row>
    <row r="9326" spans="2:4" ht="15.75" x14ac:dyDescent="0.25">
      <c r="B9326" s="3">
        <f t="shared" si="290"/>
        <v>8</v>
      </c>
      <c r="C9326" s="3">
        <f t="shared" si="291"/>
        <v>12</v>
      </c>
      <c r="D9326" s="1">
        <v>45285.333333323069</v>
      </c>
    </row>
    <row r="9327" spans="2:4" ht="15.75" x14ac:dyDescent="0.25">
      <c r="B9327" s="3">
        <f t="shared" si="290"/>
        <v>9</v>
      </c>
      <c r="C9327" s="3">
        <f t="shared" si="291"/>
        <v>12</v>
      </c>
      <c r="D9327" s="1">
        <v>45285.374999989734</v>
      </c>
    </row>
    <row r="9328" spans="2:4" ht="15.75" x14ac:dyDescent="0.25">
      <c r="B9328" s="3">
        <f t="shared" si="290"/>
        <v>10</v>
      </c>
      <c r="C9328" s="3">
        <f t="shared" si="291"/>
        <v>12</v>
      </c>
      <c r="D9328" s="1">
        <v>45285.416666656398</v>
      </c>
    </row>
    <row r="9329" spans="2:4" ht="15.75" x14ac:dyDescent="0.25">
      <c r="B9329" s="3">
        <f t="shared" si="290"/>
        <v>11</v>
      </c>
      <c r="C9329" s="3">
        <f t="shared" si="291"/>
        <v>12</v>
      </c>
      <c r="D9329" s="1">
        <v>45285.458333323062</v>
      </c>
    </row>
    <row r="9330" spans="2:4" ht="15.75" x14ac:dyDescent="0.25">
      <c r="B9330" s="3">
        <f t="shared" si="290"/>
        <v>12</v>
      </c>
      <c r="C9330" s="3">
        <f t="shared" si="291"/>
        <v>12</v>
      </c>
      <c r="D9330" s="1">
        <v>45285.499999989726</v>
      </c>
    </row>
    <row r="9331" spans="2:4" ht="15.75" x14ac:dyDescent="0.25">
      <c r="B9331" s="3">
        <f t="shared" si="290"/>
        <v>13</v>
      </c>
      <c r="C9331" s="3">
        <f t="shared" si="291"/>
        <v>12</v>
      </c>
      <c r="D9331" s="1">
        <v>45285.541666656391</v>
      </c>
    </row>
    <row r="9332" spans="2:4" ht="15.75" x14ac:dyDescent="0.25">
      <c r="B9332" s="3">
        <f t="shared" si="290"/>
        <v>14</v>
      </c>
      <c r="C9332" s="3">
        <f t="shared" si="291"/>
        <v>12</v>
      </c>
      <c r="D9332" s="1">
        <v>45285.583333323055</v>
      </c>
    </row>
    <row r="9333" spans="2:4" ht="15.75" x14ac:dyDescent="0.25">
      <c r="B9333" s="3">
        <f t="shared" si="290"/>
        <v>15</v>
      </c>
      <c r="C9333" s="3">
        <f t="shared" si="291"/>
        <v>12</v>
      </c>
      <c r="D9333" s="1">
        <v>45285.624999989719</v>
      </c>
    </row>
    <row r="9334" spans="2:4" ht="15.75" x14ac:dyDescent="0.25">
      <c r="B9334" s="3">
        <f t="shared" si="290"/>
        <v>16</v>
      </c>
      <c r="C9334" s="3">
        <f t="shared" si="291"/>
        <v>12</v>
      </c>
      <c r="D9334" s="1">
        <v>45285.666666656383</v>
      </c>
    </row>
    <row r="9335" spans="2:4" ht="15.75" x14ac:dyDescent="0.25">
      <c r="B9335" s="3">
        <f t="shared" si="290"/>
        <v>17</v>
      </c>
      <c r="C9335" s="3">
        <f t="shared" si="291"/>
        <v>12</v>
      </c>
      <c r="D9335" s="1">
        <v>45285.708333323048</v>
      </c>
    </row>
    <row r="9336" spans="2:4" ht="15.75" x14ac:dyDescent="0.25">
      <c r="B9336" s="3">
        <f t="shared" si="290"/>
        <v>18</v>
      </c>
      <c r="C9336" s="3">
        <f t="shared" si="291"/>
        <v>12</v>
      </c>
      <c r="D9336" s="1">
        <v>45285.749999989712</v>
      </c>
    </row>
    <row r="9337" spans="2:4" ht="15.75" x14ac:dyDescent="0.25">
      <c r="B9337" s="3">
        <f t="shared" si="290"/>
        <v>18</v>
      </c>
      <c r="C9337" s="3">
        <f t="shared" si="291"/>
        <v>12</v>
      </c>
      <c r="D9337" s="1">
        <v>45285.770833333336</v>
      </c>
    </row>
    <row r="9338" spans="2:4" ht="15.75" x14ac:dyDescent="0.25">
      <c r="B9338" s="3">
        <f t="shared" si="290"/>
        <v>19</v>
      </c>
      <c r="C9338" s="3">
        <f t="shared" si="291"/>
        <v>12</v>
      </c>
      <c r="D9338" s="1">
        <v>45285.791666656376</v>
      </c>
    </row>
    <row r="9339" spans="2:4" ht="15.75" x14ac:dyDescent="0.25">
      <c r="B9339" s="3">
        <f t="shared" si="290"/>
        <v>20</v>
      </c>
      <c r="C9339" s="3">
        <f t="shared" si="291"/>
        <v>12</v>
      </c>
      <c r="D9339" s="1">
        <v>45285.83333332304</v>
      </c>
    </row>
    <row r="9340" spans="2:4" ht="15.75" x14ac:dyDescent="0.25">
      <c r="B9340" s="3">
        <f t="shared" si="290"/>
        <v>21</v>
      </c>
      <c r="C9340" s="3">
        <f t="shared" si="291"/>
        <v>12</v>
      </c>
      <c r="D9340" s="1">
        <v>45285.874999989705</v>
      </c>
    </row>
    <row r="9341" spans="2:4" ht="15.75" x14ac:dyDescent="0.25">
      <c r="B9341" s="3">
        <f t="shared" si="290"/>
        <v>22</v>
      </c>
      <c r="C9341" s="3">
        <f t="shared" si="291"/>
        <v>12</v>
      </c>
      <c r="D9341" s="1">
        <v>45285.916666656369</v>
      </c>
    </row>
    <row r="9342" spans="2:4" ht="15.75" x14ac:dyDescent="0.25">
      <c r="B9342" s="3">
        <f t="shared" si="290"/>
        <v>23</v>
      </c>
      <c r="C9342" s="3">
        <f t="shared" si="291"/>
        <v>12</v>
      </c>
      <c r="D9342" s="1">
        <v>45285.958333323033</v>
      </c>
    </row>
    <row r="9343" spans="2:4" ht="15.75" x14ac:dyDescent="0.25">
      <c r="B9343" s="3">
        <f t="shared" si="290"/>
        <v>0</v>
      </c>
      <c r="C9343" s="3">
        <f t="shared" si="291"/>
        <v>12</v>
      </c>
      <c r="D9343" s="1">
        <v>45285.999999989697</v>
      </c>
    </row>
    <row r="9344" spans="2:4" ht="15.75" x14ac:dyDescent="0.25">
      <c r="B9344" s="3">
        <f t="shared" si="290"/>
        <v>1</v>
      </c>
      <c r="C9344" s="3">
        <f t="shared" si="291"/>
        <v>12</v>
      </c>
      <c r="D9344" s="1">
        <v>45286.041666656361</v>
      </c>
    </row>
    <row r="9345" spans="2:4" ht="15.75" x14ac:dyDescent="0.25">
      <c r="B9345" s="3">
        <f t="shared" si="290"/>
        <v>1</v>
      </c>
      <c r="C9345" s="3">
        <f t="shared" si="291"/>
        <v>12</v>
      </c>
      <c r="D9345" s="1">
        <v>45286.0625</v>
      </c>
    </row>
    <row r="9346" spans="2:4" ht="15.75" x14ac:dyDescent="0.25">
      <c r="B9346" s="3">
        <f t="shared" si="290"/>
        <v>2</v>
      </c>
      <c r="C9346" s="3">
        <f t="shared" si="291"/>
        <v>12</v>
      </c>
      <c r="D9346" s="1">
        <v>45286.083333323026</v>
      </c>
    </row>
    <row r="9347" spans="2:4" ht="15.75" x14ac:dyDescent="0.25">
      <c r="B9347" s="3">
        <f t="shared" si="290"/>
        <v>3</v>
      </c>
      <c r="C9347" s="3">
        <f t="shared" si="291"/>
        <v>12</v>
      </c>
      <c r="D9347" s="1">
        <v>45286.12499998969</v>
      </c>
    </row>
    <row r="9348" spans="2:4" ht="15.75" x14ac:dyDescent="0.25">
      <c r="B9348" s="3">
        <f t="shared" si="290"/>
        <v>4</v>
      </c>
      <c r="C9348" s="3">
        <f t="shared" si="291"/>
        <v>12</v>
      </c>
      <c r="D9348" s="1">
        <v>45286.166666656354</v>
      </c>
    </row>
    <row r="9349" spans="2:4" ht="15.75" x14ac:dyDescent="0.25">
      <c r="B9349" s="3">
        <f t="shared" si="290"/>
        <v>5</v>
      </c>
      <c r="C9349" s="3">
        <f t="shared" si="291"/>
        <v>12</v>
      </c>
      <c r="D9349" s="1">
        <v>45286.208333323018</v>
      </c>
    </row>
    <row r="9350" spans="2:4" ht="15.75" x14ac:dyDescent="0.25">
      <c r="B9350" s="3">
        <f t="shared" si="290"/>
        <v>6</v>
      </c>
      <c r="C9350" s="3">
        <f t="shared" si="291"/>
        <v>12</v>
      </c>
      <c r="D9350" s="1">
        <v>45286.249999989683</v>
      </c>
    </row>
    <row r="9351" spans="2:4" ht="15.75" x14ac:dyDescent="0.25">
      <c r="B9351" s="3">
        <f t="shared" si="290"/>
        <v>7</v>
      </c>
      <c r="C9351" s="3">
        <f t="shared" si="291"/>
        <v>12</v>
      </c>
      <c r="D9351" s="1">
        <v>45286.291666656347</v>
      </c>
    </row>
    <row r="9352" spans="2:4" ht="15.75" x14ac:dyDescent="0.25">
      <c r="B9352" s="3">
        <f t="shared" si="290"/>
        <v>8</v>
      </c>
      <c r="C9352" s="3">
        <f t="shared" si="291"/>
        <v>12</v>
      </c>
      <c r="D9352" s="1">
        <v>45286.333333323011</v>
      </c>
    </row>
    <row r="9353" spans="2:4" ht="15.75" x14ac:dyDescent="0.25">
      <c r="B9353" s="3">
        <f t="shared" si="290"/>
        <v>9</v>
      </c>
      <c r="C9353" s="3">
        <f t="shared" si="291"/>
        <v>12</v>
      </c>
      <c r="D9353" s="1">
        <v>45286.374999989675</v>
      </c>
    </row>
    <row r="9354" spans="2:4" ht="15.75" x14ac:dyDescent="0.25">
      <c r="B9354" s="3">
        <f t="shared" ref="B9354:B9417" si="292">HOUR(D9354)</f>
        <v>10</v>
      </c>
      <c r="C9354" s="3">
        <f t="shared" ref="C9354:C9417" si="293">MONTH(D9354)</f>
        <v>12</v>
      </c>
      <c r="D9354" s="1">
        <v>45286.41666665634</v>
      </c>
    </row>
    <row r="9355" spans="2:4" ht="15.75" x14ac:dyDescent="0.25">
      <c r="B9355" s="3">
        <f t="shared" si="292"/>
        <v>11</v>
      </c>
      <c r="C9355" s="3">
        <f t="shared" si="293"/>
        <v>12</v>
      </c>
      <c r="D9355" s="1">
        <v>45286.458333323004</v>
      </c>
    </row>
    <row r="9356" spans="2:4" ht="15.75" x14ac:dyDescent="0.25">
      <c r="B9356" s="3">
        <f t="shared" si="292"/>
        <v>12</v>
      </c>
      <c r="C9356" s="3">
        <f t="shared" si="293"/>
        <v>12</v>
      </c>
      <c r="D9356" s="1">
        <v>45286.499999989668</v>
      </c>
    </row>
    <row r="9357" spans="2:4" ht="15.75" x14ac:dyDescent="0.25">
      <c r="B9357" s="3">
        <f t="shared" si="292"/>
        <v>13</v>
      </c>
      <c r="C9357" s="3">
        <f t="shared" si="293"/>
        <v>12</v>
      </c>
      <c r="D9357" s="1">
        <v>45286.541666656332</v>
      </c>
    </row>
    <row r="9358" spans="2:4" ht="15.75" x14ac:dyDescent="0.25">
      <c r="B9358" s="3">
        <f t="shared" si="292"/>
        <v>14</v>
      </c>
      <c r="C9358" s="3">
        <f t="shared" si="293"/>
        <v>12</v>
      </c>
      <c r="D9358" s="1">
        <v>45286.583333322997</v>
      </c>
    </row>
    <row r="9359" spans="2:4" ht="15.75" x14ac:dyDescent="0.25">
      <c r="B9359" s="3">
        <f t="shared" si="292"/>
        <v>15</v>
      </c>
      <c r="C9359" s="3">
        <f t="shared" si="293"/>
        <v>12</v>
      </c>
      <c r="D9359" s="1">
        <v>45286.624999989661</v>
      </c>
    </row>
    <row r="9360" spans="2:4" ht="15.75" x14ac:dyDescent="0.25">
      <c r="B9360" s="3">
        <f t="shared" si="292"/>
        <v>16</v>
      </c>
      <c r="C9360" s="3">
        <f t="shared" si="293"/>
        <v>12</v>
      </c>
      <c r="D9360" s="1">
        <v>45286.666666656325</v>
      </c>
    </row>
    <row r="9361" spans="2:4" ht="15.75" x14ac:dyDescent="0.25">
      <c r="B9361" s="3">
        <f t="shared" si="292"/>
        <v>17</v>
      </c>
      <c r="C9361" s="3">
        <f t="shared" si="293"/>
        <v>12</v>
      </c>
      <c r="D9361" s="1">
        <v>45286.708333322989</v>
      </c>
    </row>
    <row r="9362" spans="2:4" ht="15.75" x14ac:dyDescent="0.25">
      <c r="B9362" s="3">
        <f t="shared" si="292"/>
        <v>18</v>
      </c>
      <c r="C9362" s="3">
        <f t="shared" si="293"/>
        <v>12</v>
      </c>
      <c r="D9362" s="1">
        <v>45286.749999989654</v>
      </c>
    </row>
    <row r="9363" spans="2:4" ht="15.75" x14ac:dyDescent="0.25">
      <c r="B9363" s="3">
        <f t="shared" si="292"/>
        <v>18</v>
      </c>
      <c r="C9363" s="3">
        <f t="shared" si="293"/>
        <v>12</v>
      </c>
      <c r="D9363" s="1">
        <v>45286.770833333336</v>
      </c>
    </row>
    <row r="9364" spans="2:4" ht="15.75" x14ac:dyDescent="0.25">
      <c r="B9364" s="3">
        <f t="shared" si="292"/>
        <v>19</v>
      </c>
      <c r="C9364" s="3">
        <f t="shared" si="293"/>
        <v>12</v>
      </c>
      <c r="D9364" s="1">
        <v>45286.791666656318</v>
      </c>
    </row>
    <row r="9365" spans="2:4" ht="15.75" x14ac:dyDescent="0.25">
      <c r="B9365" s="3">
        <f t="shared" si="292"/>
        <v>20</v>
      </c>
      <c r="C9365" s="3">
        <f t="shared" si="293"/>
        <v>12</v>
      </c>
      <c r="D9365" s="1">
        <v>45286.833333322982</v>
      </c>
    </row>
    <row r="9366" spans="2:4" ht="15.75" x14ac:dyDescent="0.25">
      <c r="B9366" s="3">
        <f t="shared" si="292"/>
        <v>21</v>
      </c>
      <c r="C9366" s="3">
        <f t="shared" si="293"/>
        <v>12</v>
      </c>
      <c r="D9366" s="1">
        <v>45286.874999989646</v>
      </c>
    </row>
    <row r="9367" spans="2:4" ht="15.75" x14ac:dyDescent="0.25">
      <c r="B9367" s="3">
        <f t="shared" si="292"/>
        <v>22</v>
      </c>
      <c r="C9367" s="3">
        <f t="shared" si="293"/>
        <v>12</v>
      </c>
      <c r="D9367" s="1">
        <v>45286.916666656311</v>
      </c>
    </row>
    <row r="9368" spans="2:4" ht="15.75" x14ac:dyDescent="0.25">
      <c r="B9368" s="3">
        <f t="shared" si="292"/>
        <v>23</v>
      </c>
      <c r="C9368" s="3">
        <f t="shared" si="293"/>
        <v>12</v>
      </c>
      <c r="D9368" s="1">
        <v>45286.958333322975</v>
      </c>
    </row>
    <row r="9369" spans="2:4" ht="15.75" x14ac:dyDescent="0.25">
      <c r="B9369" s="3">
        <f t="shared" si="292"/>
        <v>0</v>
      </c>
      <c r="C9369" s="3">
        <f t="shared" si="293"/>
        <v>12</v>
      </c>
      <c r="D9369" s="1">
        <v>45286.999999989639</v>
      </c>
    </row>
    <row r="9370" spans="2:4" ht="15.75" x14ac:dyDescent="0.25">
      <c r="B9370" s="3">
        <f t="shared" si="292"/>
        <v>1</v>
      </c>
      <c r="C9370" s="3">
        <f t="shared" si="293"/>
        <v>12</v>
      </c>
      <c r="D9370" s="1">
        <v>45287.041666656303</v>
      </c>
    </row>
    <row r="9371" spans="2:4" ht="15.75" x14ac:dyDescent="0.25">
      <c r="B9371" s="3">
        <f t="shared" si="292"/>
        <v>1</v>
      </c>
      <c r="C9371" s="3">
        <f t="shared" si="293"/>
        <v>12</v>
      </c>
      <c r="D9371" s="1">
        <v>45287.0625</v>
      </c>
    </row>
    <row r="9372" spans="2:4" ht="15.75" x14ac:dyDescent="0.25">
      <c r="B9372" s="3">
        <f t="shared" si="292"/>
        <v>2</v>
      </c>
      <c r="C9372" s="3">
        <f t="shared" si="293"/>
        <v>12</v>
      </c>
      <c r="D9372" s="1">
        <v>45287.083333322968</v>
      </c>
    </row>
    <row r="9373" spans="2:4" ht="15.75" x14ac:dyDescent="0.25">
      <c r="B9373" s="3">
        <f t="shared" si="292"/>
        <v>3</v>
      </c>
      <c r="C9373" s="3">
        <f t="shared" si="293"/>
        <v>12</v>
      </c>
      <c r="D9373" s="1">
        <v>45287.124999989632</v>
      </c>
    </row>
    <row r="9374" spans="2:4" ht="15.75" x14ac:dyDescent="0.25">
      <c r="B9374" s="3">
        <f t="shared" si="292"/>
        <v>4</v>
      </c>
      <c r="C9374" s="3">
        <f t="shared" si="293"/>
        <v>12</v>
      </c>
      <c r="D9374" s="1">
        <v>45287.166666656296</v>
      </c>
    </row>
    <row r="9375" spans="2:4" ht="15.75" x14ac:dyDescent="0.25">
      <c r="B9375" s="3">
        <f t="shared" si="292"/>
        <v>5</v>
      </c>
      <c r="C9375" s="3">
        <f t="shared" si="293"/>
        <v>12</v>
      </c>
      <c r="D9375" s="1">
        <v>45287.20833332296</v>
      </c>
    </row>
    <row r="9376" spans="2:4" ht="15.75" x14ac:dyDescent="0.25">
      <c r="B9376" s="3">
        <f t="shared" si="292"/>
        <v>6</v>
      </c>
      <c r="C9376" s="3">
        <f t="shared" si="293"/>
        <v>12</v>
      </c>
      <c r="D9376" s="1">
        <v>45287.249999989624</v>
      </c>
    </row>
    <row r="9377" spans="2:4" ht="15.75" x14ac:dyDescent="0.25">
      <c r="B9377" s="3">
        <f t="shared" si="292"/>
        <v>7</v>
      </c>
      <c r="C9377" s="3">
        <f t="shared" si="293"/>
        <v>12</v>
      </c>
      <c r="D9377" s="1">
        <v>45287.291666656289</v>
      </c>
    </row>
    <row r="9378" spans="2:4" ht="15.75" x14ac:dyDescent="0.25">
      <c r="B9378" s="3">
        <f t="shared" si="292"/>
        <v>8</v>
      </c>
      <c r="C9378" s="3">
        <f t="shared" si="293"/>
        <v>12</v>
      </c>
      <c r="D9378" s="1">
        <v>45287.333333322953</v>
      </c>
    </row>
    <row r="9379" spans="2:4" ht="15.75" x14ac:dyDescent="0.25">
      <c r="B9379" s="3">
        <f t="shared" si="292"/>
        <v>9</v>
      </c>
      <c r="C9379" s="3">
        <f t="shared" si="293"/>
        <v>12</v>
      </c>
      <c r="D9379" s="1">
        <v>45287.374999989617</v>
      </c>
    </row>
    <row r="9380" spans="2:4" ht="15.75" x14ac:dyDescent="0.25">
      <c r="B9380" s="3">
        <f t="shared" si="292"/>
        <v>10</v>
      </c>
      <c r="C9380" s="3">
        <f t="shared" si="293"/>
        <v>12</v>
      </c>
      <c r="D9380" s="1">
        <v>45287.416666656281</v>
      </c>
    </row>
    <row r="9381" spans="2:4" ht="15.75" x14ac:dyDescent="0.25">
      <c r="B9381" s="3">
        <f t="shared" si="292"/>
        <v>11</v>
      </c>
      <c r="C9381" s="3">
        <f t="shared" si="293"/>
        <v>12</v>
      </c>
      <c r="D9381" s="1">
        <v>45287.458333322946</v>
      </c>
    </row>
    <row r="9382" spans="2:4" ht="15.75" x14ac:dyDescent="0.25">
      <c r="B9382" s="3">
        <f t="shared" si="292"/>
        <v>12</v>
      </c>
      <c r="C9382" s="3">
        <f t="shared" si="293"/>
        <v>12</v>
      </c>
      <c r="D9382" s="1">
        <v>45287.49999998961</v>
      </c>
    </row>
    <row r="9383" spans="2:4" ht="15.75" x14ac:dyDescent="0.25">
      <c r="B9383" s="3">
        <f t="shared" si="292"/>
        <v>13</v>
      </c>
      <c r="C9383" s="3">
        <f t="shared" si="293"/>
        <v>12</v>
      </c>
      <c r="D9383" s="1">
        <v>45287.541666656274</v>
      </c>
    </row>
    <row r="9384" spans="2:4" ht="15.75" x14ac:dyDescent="0.25">
      <c r="B9384" s="3">
        <f t="shared" si="292"/>
        <v>14</v>
      </c>
      <c r="C9384" s="3">
        <f t="shared" si="293"/>
        <v>12</v>
      </c>
      <c r="D9384" s="1">
        <v>45287.583333322938</v>
      </c>
    </row>
    <row r="9385" spans="2:4" ht="15.75" x14ac:dyDescent="0.25">
      <c r="B9385" s="3">
        <f t="shared" si="292"/>
        <v>15</v>
      </c>
      <c r="C9385" s="3">
        <f t="shared" si="293"/>
        <v>12</v>
      </c>
      <c r="D9385" s="1">
        <v>45287.624999989603</v>
      </c>
    </row>
    <row r="9386" spans="2:4" ht="15.75" x14ac:dyDescent="0.25">
      <c r="B9386" s="3">
        <f t="shared" si="292"/>
        <v>16</v>
      </c>
      <c r="C9386" s="3">
        <f t="shared" si="293"/>
        <v>12</v>
      </c>
      <c r="D9386" s="1">
        <v>45287.666666656267</v>
      </c>
    </row>
    <row r="9387" spans="2:4" ht="15.75" x14ac:dyDescent="0.25">
      <c r="B9387" s="3">
        <f t="shared" si="292"/>
        <v>17</v>
      </c>
      <c r="C9387" s="3">
        <f t="shared" si="293"/>
        <v>12</v>
      </c>
      <c r="D9387" s="1">
        <v>45287.708333322931</v>
      </c>
    </row>
    <row r="9388" spans="2:4" ht="15.75" x14ac:dyDescent="0.25">
      <c r="B9388" s="3">
        <f t="shared" si="292"/>
        <v>18</v>
      </c>
      <c r="C9388" s="3">
        <f t="shared" si="293"/>
        <v>12</v>
      </c>
      <c r="D9388" s="1">
        <v>45287.749999989595</v>
      </c>
    </row>
    <row r="9389" spans="2:4" ht="15.75" x14ac:dyDescent="0.25">
      <c r="B9389" s="3">
        <f t="shared" si="292"/>
        <v>18</v>
      </c>
      <c r="C9389" s="3">
        <f t="shared" si="293"/>
        <v>12</v>
      </c>
      <c r="D9389" s="1">
        <v>45287.770833333336</v>
      </c>
    </row>
    <row r="9390" spans="2:4" ht="15.75" x14ac:dyDescent="0.25">
      <c r="B9390" s="3">
        <f t="shared" si="292"/>
        <v>19</v>
      </c>
      <c r="C9390" s="3">
        <f t="shared" si="293"/>
        <v>12</v>
      </c>
      <c r="D9390" s="1">
        <v>45287.79166665626</v>
      </c>
    </row>
    <row r="9391" spans="2:4" ht="15.75" x14ac:dyDescent="0.25">
      <c r="B9391" s="3">
        <f t="shared" si="292"/>
        <v>20</v>
      </c>
      <c r="C9391" s="3">
        <f t="shared" si="293"/>
        <v>12</v>
      </c>
      <c r="D9391" s="1">
        <v>45287.833333322924</v>
      </c>
    </row>
    <row r="9392" spans="2:4" ht="15.75" x14ac:dyDescent="0.25">
      <c r="B9392" s="3">
        <f t="shared" si="292"/>
        <v>21</v>
      </c>
      <c r="C9392" s="3">
        <f t="shared" si="293"/>
        <v>12</v>
      </c>
      <c r="D9392" s="1">
        <v>45287.874999989588</v>
      </c>
    </row>
    <row r="9393" spans="2:4" ht="15.75" x14ac:dyDescent="0.25">
      <c r="B9393" s="3">
        <f t="shared" si="292"/>
        <v>22</v>
      </c>
      <c r="C9393" s="3">
        <f t="shared" si="293"/>
        <v>12</v>
      </c>
      <c r="D9393" s="1">
        <v>45287.916666656252</v>
      </c>
    </row>
    <row r="9394" spans="2:4" ht="15.75" x14ac:dyDescent="0.25">
      <c r="B9394" s="3">
        <f t="shared" si="292"/>
        <v>23</v>
      </c>
      <c r="C9394" s="3">
        <f t="shared" si="293"/>
        <v>12</v>
      </c>
      <c r="D9394" s="1">
        <v>45287.958333322917</v>
      </c>
    </row>
    <row r="9395" spans="2:4" ht="15.75" x14ac:dyDescent="0.25">
      <c r="B9395" s="3">
        <f t="shared" si="292"/>
        <v>0</v>
      </c>
      <c r="C9395" s="3">
        <f t="shared" si="293"/>
        <v>12</v>
      </c>
      <c r="D9395" s="1">
        <v>45287.999999989581</v>
      </c>
    </row>
    <row r="9396" spans="2:4" ht="15.75" x14ac:dyDescent="0.25">
      <c r="B9396" s="3">
        <f t="shared" si="292"/>
        <v>1</v>
      </c>
      <c r="C9396" s="3">
        <f t="shared" si="293"/>
        <v>12</v>
      </c>
      <c r="D9396" s="1">
        <v>45288.041666656245</v>
      </c>
    </row>
    <row r="9397" spans="2:4" ht="15.75" x14ac:dyDescent="0.25">
      <c r="B9397" s="3">
        <f t="shared" si="292"/>
        <v>1</v>
      </c>
      <c r="C9397" s="3">
        <f t="shared" si="293"/>
        <v>12</v>
      </c>
      <c r="D9397" s="1">
        <v>45288.0625</v>
      </c>
    </row>
    <row r="9398" spans="2:4" ht="15.75" x14ac:dyDescent="0.25">
      <c r="B9398" s="3">
        <f t="shared" si="292"/>
        <v>2</v>
      </c>
      <c r="C9398" s="3">
        <f t="shared" si="293"/>
        <v>12</v>
      </c>
      <c r="D9398" s="1">
        <v>45288.083333322909</v>
      </c>
    </row>
    <row r="9399" spans="2:4" ht="15.75" x14ac:dyDescent="0.25">
      <c r="B9399" s="3">
        <f t="shared" si="292"/>
        <v>3</v>
      </c>
      <c r="C9399" s="3">
        <f t="shared" si="293"/>
        <v>12</v>
      </c>
      <c r="D9399" s="1">
        <v>45288.124999989574</v>
      </c>
    </row>
    <row r="9400" spans="2:4" ht="15.75" x14ac:dyDescent="0.25">
      <c r="B9400" s="3">
        <f t="shared" si="292"/>
        <v>4</v>
      </c>
      <c r="C9400" s="3">
        <f t="shared" si="293"/>
        <v>12</v>
      </c>
      <c r="D9400" s="1">
        <v>45288.166666656238</v>
      </c>
    </row>
    <row r="9401" spans="2:4" ht="15.75" x14ac:dyDescent="0.25">
      <c r="B9401" s="3">
        <f t="shared" si="292"/>
        <v>5</v>
      </c>
      <c r="C9401" s="3">
        <f t="shared" si="293"/>
        <v>12</v>
      </c>
      <c r="D9401" s="1">
        <v>45288.208333322902</v>
      </c>
    </row>
    <row r="9402" spans="2:4" ht="15.75" x14ac:dyDescent="0.25">
      <c r="B9402" s="3">
        <f t="shared" si="292"/>
        <v>6</v>
      </c>
      <c r="C9402" s="3">
        <f t="shared" si="293"/>
        <v>12</v>
      </c>
      <c r="D9402" s="1">
        <v>45288.249999989566</v>
      </c>
    </row>
    <row r="9403" spans="2:4" ht="15.75" x14ac:dyDescent="0.25">
      <c r="B9403" s="3">
        <f t="shared" si="292"/>
        <v>7</v>
      </c>
      <c r="C9403" s="3">
        <f t="shared" si="293"/>
        <v>12</v>
      </c>
      <c r="D9403" s="1">
        <v>45288.291666656231</v>
      </c>
    </row>
    <row r="9404" spans="2:4" ht="15.75" x14ac:dyDescent="0.25">
      <c r="B9404" s="3">
        <f t="shared" si="292"/>
        <v>8</v>
      </c>
      <c r="C9404" s="3">
        <f t="shared" si="293"/>
        <v>12</v>
      </c>
      <c r="D9404" s="1">
        <v>45288.333333322895</v>
      </c>
    </row>
    <row r="9405" spans="2:4" ht="15.75" x14ac:dyDescent="0.25">
      <c r="B9405" s="3">
        <f t="shared" si="292"/>
        <v>9</v>
      </c>
      <c r="C9405" s="3">
        <f t="shared" si="293"/>
        <v>12</v>
      </c>
      <c r="D9405" s="1">
        <v>45288.374999989559</v>
      </c>
    </row>
    <row r="9406" spans="2:4" ht="15.75" x14ac:dyDescent="0.25">
      <c r="B9406" s="3">
        <f t="shared" si="292"/>
        <v>10</v>
      </c>
      <c r="C9406" s="3">
        <f t="shared" si="293"/>
        <v>12</v>
      </c>
      <c r="D9406" s="1">
        <v>45288.416666656223</v>
      </c>
    </row>
    <row r="9407" spans="2:4" ht="15.75" x14ac:dyDescent="0.25">
      <c r="B9407" s="3">
        <f t="shared" si="292"/>
        <v>11</v>
      </c>
      <c r="C9407" s="3">
        <f t="shared" si="293"/>
        <v>12</v>
      </c>
      <c r="D9407" s="1">
        <v>45288.458333322887</v>
      </c>
    </row>
    <row r="9408" spans="2:4" ht="15.75" x14ac:dyDescent="0.25">
      <c r="B9408" s="3">
        <f t="shared" si="292"/>
        <v>12</v>
      </c>
      <c r="C9408" s="3">
        <f t="shared" si="293"/>
        <v>12</v>
      </c>
      <c r="D9408" s="1">
        <v>45288.499999989552</v>
      </c>
    </row>
    <row r="9409" spans="2:4" ht="15.75" x14ac:dyDescent="0.25">
      <c r="B9409" s="3">
        <f t="shared" si="292"/>
        <v>13</v>
      </c>
      <c r="C9409" s="3">
        <f t="shared" si="293"/>
        <v>12</v>
      </c>
      <c r="D9409" s="1">
        <v>45288.541666656216</v>
      </c>
    </row>
    <row r="9410" spans="2:4" ht="15.75" x14ac:dyDescent="0.25">
      <c r="B9410" s="3">
        <f t="shared" si="292"/>
        <v>14</v>
      </c>
      <c r="C9410" s="3">
        <f t="shared" si="293"/>
        <v>12</v>
      </c>
      <c r="D9410" s="1">
        <v>45288.58333332288</v>
      </c>
    </row>
    <row r="9411" spans="2:4" ht="15.75" x14ac:dyDescent="0.25">
      <c r="B9411" s="3">
        <f t="shared" si="292"/>
        <v>15</v>
      </c>
      <c r="C9411" s="3">
        <f t="shared" si="293"/>
        <v>12</v>
      </c>
      <c r="D9411" s="1">
        <v>45288.624999989544</v>
      </c>
    </row>
    <row r="9412" spans="2:4" ht="15.75" x14ac:dyDescent="0.25">
      <c r="B9412" s="3">
        <f t="shared" si="292"/>
        <v>16</v>
      </c>
      <c r="C9412" s="3">
        <f t="shared" si="293"/>
        <v>12</v>
      </c>
      <c r="D9412" s="1">
        <v>45288.666666656209</v>
      </c>
    </row>
    <row r="9413" spans="2:4" ht="15.75" x14ac:dyDescent="0.25">
      <c r="B9413" s="3">
        <f t="shared" si="292"/>
        <v>17</v>
      </c>
      <c r="C9413" s="3">
        <f t="shared" si="293"/>
        <v>12</v>
      </c>
      <c r="D9413" s="1">
        <v>45288.708333322873</v>
      </c>
    </row>
    <row r="9414" spans="2:4" ht="15.75" x14ac:dyDescent="0.25">
      <c r="B9414" s="3">
        <f t="shared" si="292"/>
        <v>18</v>
      </c>
      <c r="C9414" s="3">
        <f t="shared" si="293"/>
        <v>12</v>
      </c>
      <c r="D9414" s="1">
        <v>45288.749999989537</v>
      </c>
    </row>
    <row r="9415" spans="2:4" ht="15.75" x14ac:dyDescent="0.25">
      <c r="B9415" s="3">
        <f t="shared" si="292"/>
        <v>18</v>
      </c>
      <c r="C9415" s="3">
        <f t="shared" si="293"/>
        <v>12</v>
      </c>
      <c r="D9415" s="1">
        <v>45288.770833333336</v>
      </c>
    </row>
    <row r="9416" spans="2:4" ht="15.75" x14ac:dyDescent="0.25">
      <c r="B9416" s="3">
        <f t="shared" si="292"/>
        <v>19</v>
      </c>
      <c r="C9416" s="3">
        <f t="shared" si="293"/>
        <v>12</v>
      </c>
      <c r="D9416" s="1">
        <v>45288.791666656201</v>
      </c>
    </row>
    <row r="9417" spans="2:4" ht="15.75" x14ac:dyDescent="0.25">
      <c r="B9417" s="3">
        <f t="shared" si="292"/>
        <v>20</v>
      </c>
      <c r="C9417" s="3">
        <f t="shared" si="293"/>
        <v>12</v>
      </c>
      <c r="D9417" s="1">
        <v>45288.833333322866</v>
      </c>
    </row>
    <row r="9418" spans="2:4" ht="15.75" x14ac:dyDescent="0.25">
      <c r="B9418" s="3">
        <f t="shared" ref="B9418:B9481" si="294">HOUR(D9418)</f>
        <v>21</v>
      </c>
      <c r="C9418" s="3">
        <f t="shared" ref="C9418:C9481" si="295">MONTH(D9418)</f>
        <v>12</v>
      </c>
      <c r="D9418" s="1">
        <v>45288.87499998953</v>
      </c>
    </row>
    <row r="9419" spans="2:4" ht="15.75" x14ac:dyDescent="0.25">
      <c r="B9419" s="3">
        <f t="shared" si="294"/>
        <v>22</v>
      </c>
      <c r="C9419" s="3">
        <f t="shared" si="295"/>
        <v>12</v>
      </c>
      <c r="D9419" s="1">
        <v>45288.916666656194</v>
      </c>
    </row>
    <row r="9420" spans="2:4" ht="15.75" x14ac:dyDescent="0.25">
      <c r="B9420" s="3">
        <f t="shared" si="294"/>
        <v>23</v>
      </c>
      <c r="C9420" s="3">
        <f t="shared" si="295"/>
        <v>12</v>
      </c>
      <c r="D9420" s="1">
        <v>45288.958333322858</v>
      </c>
    </row>
    <row r="9421" spans="2:4" ht="15.75" x14ac:dyDescent="0.25">
      <c r="B9421" s="3">
        <f t="shared" si="294"/>
        <v>0</v>
      </c>
      <c r="C9421" s="3">
        <f t="shared" si="295"/>
        <v>12</v>
      </c>
      <c r="D9421" s="1">
        <v>45288.999999989523</v>
      </c>
    </row>
    <row r="9422" spans="2:4" ht="15.75" x14ac:dyDescent="0.25">
      <c r="B9422" s="3">
        <f t="shared" si="294"/>
        <v>1</v>
      </c>
      <c r="C9422" s="3">
        <f t="shared" si="295"/>
        <v>12</v>
      </c>
      <c r="D9422" s="1">
        <v>45289.041666656187</v>
      </c>
    </row>
    <row r="9423" spans="2:4" ht="15.75" x14ac:dyDescent="0.25">
      <c r="B9423" s="3">
        <f t="shared" si="294"/>
        <v>1</v>
      </c>
      <c r="C9423" s="3">
        <f t="shared" si="295"/>
        <v>12</v>
      </c>
      <c r="D9423" s="1">
        <v>45289.0625</v>
      </c>
    </row>
    <row r="9424" spans="2:4" ht="15.75" x14ac:dyDescent="0.25">
      <c r="B9424" s="3">
        <f t="shared" si="294"/>
        <v>2</v>
      </c>
      <c r="C9424" s="3">
        <f t="shared" si="295"/>
        <v>12</v>
      </c>
      <c r="D9424" s="1">
        <v>45289.083333322851</v>
      </c>
    </row>
    <row r="9425" spans="2:4" ht="15.75" x14ac:dyDescent="0.25">
      <c r="B9425" s="3">
        <f t="shared" si="294"/>
        <v>3</v>
      </c>
      <c r="C9425" s="3">
        <f t="shared" si="295"/>
        <v>12</v>
      </c>
      <c r="D9425" s="1">
        <v>45289.124999989515</v>
      </c>
    </row>
    <row r="9426" spans="2:4" ht="15.75" x14ac:dyDescent="0.25">
      <c r="B9426" s="3">
        <f t="shared" si="294"/>
        <v>4</v>
      </c>
      <c r="C9426" s="3">
        <f t="shared" si="295"/>
        <v>12</v>
      </c>
      <c r="D9426" s="1">
        <v>45289.16666665618</v>
      </c>
    </row>
    <row r="9427" spans="2:4" ht="15.75" x14ac:dyDescent="0.25">
      <c r="B9427" s="3">
        <f t="shared" si="294"/>
        <v>5</v>
      </c>
      <c r="C9427" s="3">
        <f t="shared" si="295"/>
        <v>12</v>
      </c>
      <c r="D9427" s="1">
        <v>45289.208333322844</v>
      </c>
    </row>
    <row r="9428" spans="2:4" ht="15.75" x14ac:dyDescent="0.25">
      <c r="B9428" s="3">
        <f t="shared" si="294"/>
        <v>6</v>
      </c>
      <c r="C9428" s="3">
        <f t="shared" si="295"/>
        <v>12</v>
      </c>
      <c r="D9428" s="1">
        <v>45289.249999989508</v>
      </c>
    </row>
    <row r="9429" spans="2:4" ht="15.75" x14ac:dyDescent="0.25">
      <c r="B9429" s="3">
        <f t="shared" si="294"/>
        <v>7</v>
      </c>
      <c r="C9429" s="3">
        <f t="shared" si="295"/>
        <v>12</v>
      </c>
      <c r="D9429" s="1">
        <v>45289.291666656172</v>
      </c>
    </row>
    <row r="9430" spans="2:4" ht="15.75" x14ac:dyDescent="0.25">
      <c r="B9430" s="3">
        <f t="shared" si="294"/>
        <v>8</v>
      </c>
      <c r="C9430" s="3">
        <f t="shared" si="295"/>
        <v>12</v>
      </c>
      <c r="D9430" s="1">
        <v>45289.333333322837</v>
      </c>
    </row>
    <row r="9431" spans="2:4" ht="15.75" x14ac:dyDescent="0.25">
      <c r="B9431" s="3">
        <f t="shared" si="294"/>
        <v>9</v>
      </c>
      <c r="C9431" s="3">
        <f t="shared" si="295"/>
        <v>12</v>
      </c>
      <c r="D9431" s="1">
        <v>45289.374999989501</v>
      </c>
    </row>
    <row r="9432" spans="2:4" ht="15.75" x14ac:dyDescent="0.25">
      <c r="B9432" s="3">
        <f t="shared" si="294"/>
        <v>10</v>
      </c>
      <c r="C9432" s="3">
        <f t="shared" si="295"/>
        <v>12</v>
      </c>
      <c r="D9432" s="1">
        <v>45289.416666656165</v>
      </c>
    </row>
    <row r="9433" spans="2:4" ht="15.75" x14ac:dyDescent="0.25">
      <c r="B9433" s="3">
        <f t="shared" si="294"/>
        <v>11</v>
      </c>
      <c r="C9433" s="3">
        <f t="shared" si="295"/>
        <v>12</v>
      </c>
      <c r="D9433" s="1">
        <v>45289.458333322829</v>
      </c>
    </row>
    <row r="9434" spans="2:4" ht="15.75" x14ac:dyDescent="0.25">
      <c r="B9434" s="3">
        <f t="shared" si="294"/>
        <v>12</v>
      </c>
      <c r="C9434" s="3">
        <f t="shared" si="295"/>
        <v>12</v>
      </c>
      <c r="D9434" s="1">
        <v>45289.499999989494</v>
      </c>
    </row>
    <row r="9435" spans="2:4" ht="15.75" x14ac:dyDescent="0.25">
      <c r="B9435" s="3">
        <f t="shared" si="294"/>
        <v>13</v>
      </c>
      <c r="C9435" s="3">
        <f t="shared" si="295"/>
        <v>12</v>
      </c>
      <c r="D9435" s="1">
        <v>45289.541666656158</v>
      </c>
    </row>
    <row r="9436" spans="2:4" ht="15.75" x14ac:dyDescent="0.25">
      <c r="B9436" s="3">
        <f t="shared" si="294"/>
        <v>14</v>
      </c>
      <c r="C9436" s="3">
        <f t="shared" si="295"/>
        <v>12</v>
      </c>
      <c r="D9436" s="1">
        <v>45289.583333322822</v>
      </c>
    </row>
    <row r="9437" spans="2:4" ht="15.75" x14ac:dyDescent="0.25">
      <c r="B9437" s="3">
        <f t="shared" si="294"/>
        <v>15</v>
      </c>
      <c r="C9437" s="3">
        <f t="shared" si="295"/>
        <v>12</v>
      </c>
      <c r="D9437" s="1">
        <v>45289.624999989486</v>
      </c>
    </row>
    <row r="9438" spans="2:4" ht="15.75" x14ac:dyDescent="0.25">
      <c r="B9438" s="3">
        <f t="shared" si="294"/>
        <v>16</v>
      </c>
      <c r="C9438" s="3">
        <f t="shared" si="295"/>
        <v>12</v>
      </c>
      <c r="D9438" s="1">
        <v>45289.66666665615</v>
      </c>
    </row>
    <row r="9439" spans="2:4" ht="15.75" x14ac:dyDescent="0.25">
      <c r="B9439" s="3">
        <f t="shared" si="294"/>
        <v>17</v>
      </c>
      <c r="C9439" s="3">
        <f t="shared" si="295"/>
        <v>12</v>
      </c>
      <c r="D9439" s="1">
        <v>45289.708333322815</v>
      </c>
    </row>
    <row r="9440" spans="2:4" ht="15.75" x14ac:dyDescent="0.25">
      <c r="B9440" s="3">
        <f t="shared" si="294"/>
        <v>18</v>
      </c>
      <c r="C9440" s="3">
        <f t="shared" si="295"/>
        <v>12</v>
      </c>
      <c r="D9440" s="1">
        <v>45289.749999989479</v>
      </c>
    </row>
    <row r="9441" spans="2:4" ht="15.75" x14ac:dyDescent="0.25">
      <c r="B9441" s="3">
        <f t="shared" si="294"/>
        <v>18</v>
      </c>
      <c r="C9441" s="3">
        <f t="shared" si="295"/>
        <v>12</v>
      </c>
      <c r="D9441" s="1">
        <v>45289.770833333336</v>
      </c>
    </row>
    <row r="9442" spans="2:4" ht="15.75" x14ac:dyDescent="0.25">
      <c r="B9442" s="3">
        <f t="shared" si="294"/>
        <v>19</v>
      </c>
      <c r="C9442" s="3">
        <f t="shared" si="295"/>
        <v>12</v>
      </c>
      <c r="D9442" s="1">
        <v>45289.791666656143</v>
      </c>
    </row>
    <row r="9443" spans="2:4" ht="15.75" x14ac:dyDescent="0.25">
      <c r="B9443" s="3">
        <f t="shared" si="294"/>
        <v>20</v>
      </c>
      <c r="C9443" s="3">
        <f t="shared" si="295"/>
        <v>12</v>
      </c>
      <c r="D9443" s="1">
        <v>45289.833333322807</v>
      </c>
    </row>
    <row r="9444" spans="2:4" ht="15.75" x14ac:dyDescent="0.25">
      <c r="B9444" s="3">
        <f t="shared" si="294"/>
        <v>21</v>
      </c>
      <c r="C9444" s="3">
        <f t="shared" si="295"/>
        <v>12</v>
      </c>
      <c r="D9444" s="1">
        <v>45289.874999989472</v>
      </c>
    </row>
    <row r="9445" spans="2:4" ht="15.75" x14ac:dyDescent="0.25">
      <c r="B9445" s="3">
        <f t="shared" si="294"/>
        <v>22</v>
      </c>
      <c r="C9445" s="3">
        <f t="shared" si="295"/>
        <v>12</v>
      </c>
      <c r="D9445" s="1">
        <v>45289.916666656136</v>
      </c>
    </row>
    <row r="9446" spans="2:4" ht="15.75" x14ac:dyDescent="0.25">
      <c r="B9446" s="3">
        <f t="shared" si="294"/>
        <v>23</v>
      </c>
      <c r="C9446" s="3">
        <f t="shared" si="295"/>
        <v>12</v>
      </c>
      <c r="D9446" s="1">
        <v>45289.9583333228</v>
      </c>
    </row>
    <row r="9447" spans="2:4" ht="15.75" x14ac:dyDescent="0.25">
      <c r="B9447" s="3">
        <f t="shared" si="294"/>
        <v>0</v>
      </c>
      <c r="C9447" s="3">
        <f t="shared" si="295"/>
        <v>12</v>
      </c>
      <c r="D9447" s="1">
        <v>45289.999999989464</v>
      </c>
    </row>
    <row r="9448" spans="2:4" ht="15.75" x14ac:dyDescent="0.25">
      <c r="B9448" s="3">
        <f t="shared" si="294"/>
        <v>1</v>
      </c>
      <c r="C9448" s="3">
        <f t="shared" si="295"/>
        <v>12</v>
      </c>
      <c r="D9448" s="1">
        <v>45290.041666656129</v>
      </c>
    </row>
    <row r="9449" spans="2:4" ht="15.75" x14ac:dyDescent="0.25">
      <c r="B9449" s="3">
        <f t="shared" si="294"/>
        <v>1</v>
      </c>
      <c r="C9449" s="3">
        <f t="shared" si="295"/>
        <v>12</v>
      </c>
      <c r="D9449" s="1">
        <v>45290.0625</v>
      </c>
    </row>
    <row r="9450" spans="2:4" ht="15.75" x14ac:dyDescent="0.25">
      <c r="B9450" s="3">
        <f t="shared" si="294"/>
        <v>2</v>
      </c>
      <c r="C9450" s="3">
        <f t="shared" si="295"/>
        <v>12</v>
      </c>
      <c r="D9450" s="1">
        <v>45290.083333322793</v>
      </c>
    </row>
    <row r="9451" spans="2:4" ht="15.75" x14ac:dyDescent="0.25">
      <c r="B9451" s="3">
        <f t="shared" si="294"/>
        <v>3</v>
      </c>
      <c r="C9451" s="3">
        <f t="shared" si="295"/>
        <v>12</v>
      </c>
      <c r="D9451" s="1">
        <v>45290.124999989457</v>
      </c>
    </row>
    <row r="9452" spans="2:4" ht="15.75" x14ac:dyDescent="0.25">
      <c r="B9452" s="3">
        <f t="shared" si="294"/>
        <v>4</v>
      </c>
      <c r="C9452" s="3">
        <f t="shared" si="295"/>
        <v>12</v>
      </c>
      <c r="D9452" s="1">
        <v>45290.166666656121</v>
      </c>
    </row>
    <row r="9453" spans="2:4" ht="15.75" x14ac:dyDescent="0.25">
      <c r="B9453" s="3">
        <f t="shared" si="294"/>
        <v>5</v>
      </c>
      <c r="C9453" s="3">
        <f t="shared" si="295"/>
        <v>12</v>
      </c>
      <c r="D9453" s="1">
        <v>45290.208333322786</v>
      </c>
    </row>
    <row r="9454" spans="2:4" ht="15.75" x14ac:dyDescent="0.25">
      <c r="B9454" s="3">
        <f t="shared" si="294"/>
        <v>6</v>
      </c>
      <c r="C9454" s="3">
        <f t="shared" si="295"/>
        <v>12</v>
      </c>
      <c r="D9454" s="1">
        <v>45290.24999998945</v>
      </c>
    </row>
    <row r="9455" spans="2:4" ht="15.75" x14ac:dyDescent="0.25">
      <c r="B9455" s="3">
        <f t="shared" si="294"/>
        <v>7</v>
      </c>
      <c r="C9455" s="3">
        <f t="shared" si="295"/>
        <v>12</v>
      </c>
      <c r="D9455" s="1">
        <v>45290.291666656114</v>
      </c>
    </row>
    <row r="9456" spans="2:4" ht="15.75" x14ac:dyDescent="0.25">
      <c r="B9456" s="3">
        <f t="shared" si="294"/>
        <v>8</v>
      </c>
      <c r="C9456" s="3">
        <f t="shared" si="295"/>
        <v>12</v>
      </c>
      <c r="D9456" s="1">
        <v>45290.333333322778</v>
      </c>
    </row>
    <row r="9457" spans="2:4" ht="15.75" x14ac:dyDescent="0.25">
      <c r="B9457" s="3">
        <f t="shared" si="294"/>
        <v>9</v>
      </c>
      <c r="C9457" s="3">
        <f t="shared" si="295"/>
        <v>12</v>
      </c>
      <c r="D9457" s="1">
        <v>45290.374999989443</v>
      </c>
    </row>
    <row r="9458" spans="2:4" ht="15.75" x14ac:dyDescent="0.25">
      <c r="B9458" s="3">
        <f t="shared" si="294"/>
        <v>10</v>
      </c>
      <c r="C9458" s="3">
        <f t="shared" si="295"/>
        <v>12</v>
      </c>
      <c r="D9458" s="1">
        <v>45290.416666656107</v>
      </c>
    </row>
    <row r="9459" spans="2:4" ht="15.75" x14ac:dyDescent="0.25">
      <c r="B9459" s="3">
        <f t="shared" si="294"/>
        <v>11</v>
      </c>
      <c r="C9459" s="3">
        <f t="shared" si="295"/>
        <v>12</v>
      </c>
      <c r="D9459" s="1">
        <v>45290.458333322771</v>
      </c>
    </row>
    <row r="9460" spans="2:4" ht="15.75" x14ac:dyDescent="0.25">
      <c r="B9460" s="3">
        <f t="shared" si="294"/>
        <v>12</v>
      </c>
      <c r="C9460" s="3">
        <f t="shared" si="295"/>
        <v>12</v>
      </c>
      <c r="D9460" s="1">
        <v>45290.499999989435</v>
      </c>
    </row>
    <row r="9461" spans="2:4" ht="15.75" x14ac:dyDescent="0.25">
      <c r="B9461" s="3">
        <f t="shared" si="294"/>
        <v>13</v>
      </c>
      <c r="C9461" s="3">
        <f t="shared" si="295"/>
        <v>12</v>
      </c>
      <c r="D9461" s="1">
        <v>45290.5416666561</v>
      </c>
    </row>
    <row r="9462" spans="2:4" ht="15.75" x14ac:dyDescent="0.25">
      <c r="B9462" s="3">
        <f t="shared" si="294"/>
        <v>14</v>
      </c>
      <c r="C9462" s="3">
        <f t="shared" si="295"/>
        <v>12</v>
      </c>
      <c r="D9462" s="1">
        <v>45290.583333322764</v>
      </c>
    </row>
    <row r="9463" spans="2:4" ht="15.75" x14ac:dyDescent="0.25">
      <c r="B9463" s="3">
        <f t="shared" si="294"/>
        <v>15</v>
      </c>
      <c r="C9463" s="3">
        <f t="shared" si="295"/>
        <v>12</v>
      </c>
      <c r="D9463" s="1">
        <v>45290.624999989428</v>
      </c>
    </row>
    <row r="9464" spans="2:4" ht="15.75" x14ac:dyDescent="0.25">
      <c r="B9464" s="3">
        <f t="shared" si="294"/>
        <v>16</v>
      </c>
      <c r="C9464" s="3">
        <f t="shared" si="295"/>
        <v>12</v>
      </c>
      <c r="D9464" s="1">
        <v>45290.666666656092</v>
      </c>
    </row>
    <row r="9465" spans="2:4" ht="15.75" x14ac:dyDescent="0.25">
      <c r="B9465" s="3">
        <f t="shared" si="294"/>
        <v>17</v>
      </c>
      <c r="C9465" s="3">
        <f t="shared" si="295"/>
        <v>12</v>
      </c>
      <c r="D9465" s="1">
        <v>45290.708333322757</v>
      </c>
    </row>
    <row r="9466" spans="2:4" ht="15.75" x14ac:dyDescent="0.25">
      <c r="B9466" s="3">
        <f t="shared" si="294"/>
        <v>18</v>
      </c>
      <c r="C9466" s="3">
        <f t="shared" si="295"/>
        <v>12</v>
      </c>
      <c r="D9466" s="1">
        <v>45290.749999989421</v>
      </c>
    </row>
    <row r="9467" spans="2:4" ht="15.75" x14ac:dyDescent="0.25">
      <c r="B9467" s="3">
        <f t="shared" si="294"/>
        <v>18</v>
      </c>
      <c r="C9467" s="3">
        <f t="shared" si="295"/>
        <v>12</v>
      </c>
      <c r="D9467" s="1">
        <v>45290.770833333336</v>
      </c>
    </row>
    <row r="9468" spans="2:4" ht="15.75" x14ac:dyDescent="0.25">
      <c r="B9468" s="3">
        <f t="shared" si="294"/>
        <v>19</v>
      </c>
      <c r="C9468" s="3">
        <f t="shared" si="295"/>
        <v>12</v>
      </c>
      <c r="D9468" s="1">
        <v>45290.791666656085</v>
      </c>
    </row>
    <row r="9469" spans="2:4" ht="15.75" x14ac:dyDescent="0.25">
      <c r="B9469" s="3">
        <f t="shared" si="294"/>
        <v>20</v>
      </c>
      <c r="C9469" s="3">
        <f t="shared" si="295"/>
        <v>12</v>
      </c>
      <c r="D9469" s="1">
        <v>45290.833333322749</v>
      </c>
    </row>
    <row r="9470" spans="2:4" ht="15.75" x14ac:dyDescent="0.25">
      <c r="B9470" s="3">
        <f t="shared" si="294"/>
        <v>21</v>
      </c>
      <c r="C9470" s="3">
        <f t="shared" si="295"/>
        <v>12</v>
      </c>
      <c r="D9470" s="1">
        <v>45290.874999989413</v>
      </c>
    </row>
    <row r="9471" spans="2:4" ht="15.75" x14ac:dyDescent="0.25">
      <c r="B9471" s="3">
        <f t="shared" si="294"/>
        <v>22</v>
      </c>
      <c r="C9471" s="3">
        <f t="shared" si="295"/>
        <v>12</v>
      </c>
      <c r="D9471" s="1">
        <v>45290.916666656078</v>
      </c>
    </row>
    <row r="9472" spans="2:4" ht="15.75" x14ac:dyDescent="0.25">
      <c r="B9472" s="3">
        <f t="shared" si="294"/>
        <v>23</v>
      </c>
      <c r="C9472" s="3">
        <f t="shared" si="295"/>
        <v>12</v>
      </c>
      <c r="D9472" s="1">
        <v>45290.958333322742</v>
      </c>
    </row>
    <row r="9473" spans="2:4" ht="15.75" x14ac:dyDescent="0.25">
      <c r="B9473" s="3">
        <f t="shared" si="294"/>
        <v>0</v>
      </c>
      <c r="C9473" s="3">
        <f t="shared" si="295"/>
        <v>12</v>
      </c>
      <c r="D9473" s="1">
        <v>45290.999999989406</v>
      </c>
    </row>
    <row r="9474" spans="2:4" ht="15.75" x14ac:dyDescent="0.25">
      <c r="B9474" s="3">
        <f t="shared" si="294"/>
        <v>1</v>
      </c>
      <c r="C9474" s="3">
        <f t="shared" si="295"/>
        <v>12</v>
      </c>
      <c r="D9474" s="1">
        <v>45291.04166665607</v>
      </c>
    </row>
    <row r="9475" spans="2:4" ht="15.75" x14ac:dyDescent="0.25">
      <c r="B9475" s="3">
        <f t="shared" si="294"/>
        <v>1</v>
      </c>
      <c r="C9475" s="3">
        <f t="shared" si="295"/>
        <v>12</v>
      </c>
      <c r="D9475" s="1">
        <v>45291.0625</v>
      </c>
    </row>
    <row r="9476" spans="2:4" ht="15.75" x14ac:dyDescent="0.25">
      <c r="B9476" s="3">
        <f t="shared" si="294"/>
        <v>2</v>
      </c>
      <c r="C9476" s="3">
        <f t="shared" si="295"/>
        <v>12</v>
      </c>
      <c r="D9476" s="1">
        <v>45291.083333322735</v>
      </c>
    </row>
    <row r="9477" spans="2:4" ht="15.75" x14ac:dyDescent="0.25">
      <c r="B9477" s="3">
        <f t="shared" si="294"/>
        <v>3</v>
      </c>
      <c r="C9477" s="3">
        <f t="shared" si="295"/>
        <v>12</v>
      </c>
      <c r="D9477" s="1">
        <v>45291.124999989399</v>
      </c>
    </row>
    <row r="9478" spans="2:4" ht="15.75" x14ac:dyDescent="0.25">
      <c r="B9478" s="3">
        <f t="shared" si="294"/>
        <v>4</v>
      </c>
      <c r="C9478" s="3">
        <f t="shared" si="295"/>
        <v>12</v>
      </c>
      <c r="D9478" s="1">
        <v>45291.166666656063</v>
      </c>
    </row>
    <row r="9479" spans="2:4" ht="15.75" x14ac:dyDescent="0.25">
      <c r="B9479" s="3">
        <f t="shared" si="294"/>
        <v>5</v>
      </c>
      <c r="C9479" s="3">
        <f t="shared" si="295"/>
        <v>12</v>
      </c>
      <c r="D9479" s="1">
        <v>45291.208333322727</v>
      </c>
    </row>
    <row r="9480" spans="2:4" ht="15.75" x14ac:dyDescent="0.25">
      <c r="B9480" s="3">
        <f t="shared" si="294"/>
        <v>6</v>
      </c>
      <c r="C9480" s="3">
        <f t="shared" si="295"/>
        <v>12</v>
      </c>
      <c r="D9480" s="1">
        <v>45291.249999989392</v>
      </c>
    </row>
    <row r="9481" spans="2:4" ht="15.75" x14ac:dyDescent="0.25">
      <c r="B9481" s="3">
        <f t="shared" si="294"/>
        <v>7</v>
      </c>
      <c r="C9481" s="3">
        <f t="shared" si="295"/>
        <v>12</v>
      </c>
      <c r="D9481" s="1">
        <v>45291.291666656056</v>
      </c>
    </row>
    <row r="9482" spans="2:4" ht="15.75" x14ac:dyDescent="0.25">
      <c r="B9482" s="3">
        <f t="shared" ref="B9482:B9498" si="296">HOUR(D9482)</f>
        <v>8</v>
      </c>
      <c r="C9482" s="3">
        <f t="shared" ref="C9482:C9498" si="297">MONTH(D9482)</f>
        <v>12</v>
      </c>
      <c r="D9482" s="1">
        <v>45291.33333332272</v>
      </c>
    </row>
    <row r="9483" spans="2:4" ht="15.75" x14ac:dyDescent="0.25">
      <c r="B9483" s="3">
        <f t="shared" si="296"/>
        <v>9</v>
      </c>
      <c r="C9483" s="3">
        <f t="shared" si="297"/>
        <v>12</v>
      </c>
      <c r="D9483" s="1">
        <v>45291.374999989384</v>
      </c>
    </row>
    <row r="9484" spans="2:4" ht="15.75" x14ac:dyDescent="0.25">
      <c r="B9484" s="3">
        <f t="shared" si="296"/>
        <v>10</v>
      </c>
      <c r="C9484" s="3">
        <f t="shared" si="297"/>
        <v>12</v>
      </c>
      <c r="D9484" s="1">
        <v>45291.416666656049</v>
      </c>
    </row>
    <row r="9485" spans="2:4" ht="15.75" x14ac:dyDescent="0.25">
      <c r="B9485" s="3">
        <f t="shared" si="296"/>
        <v>11</v>
      </c>
      <c r="C9485" s="3">
        <f t="shared" si="297"/>
        <v>12</v>
      </c>
      <c r="D9485" s="1">
        <v>45291.458333322713</v>
      </c>
    </row>
    <row r="9486" spans="2:4" ht="15.75" x14ac:dyDescent="0.25">
      <c r="B9486" s="3">
        <f t="shared" si="296"/>
        <v>12</v>
      </c>
      <c r="C9486" s="3">
        <f t="shared" si="297"/>
        <v>12</v>
      </c>
      <c r="D9486" s="1">
        <v>45291.499999989377</v>
      </c>
    </row>
    <row r="9487" spans="2:4" ht="15.75" x14ac:dyDescent="0.25">
      <c r="B9487" s="3">
        <f t="shared" si="296"/>
        <v>13</v>
      </c>
      <c r="C9487" s="3">
        <f t="shared" si="297"/>
        <v>12</v>
      </c>
      <c r="D9487" s="1">
        <v>45291.541666656041</v>
      </c>
    </row>
    <row r="9488" spans="2:4" ht="15.75" x14ac:dyDescent="0.25">
      <c r="B9488" s="3">
        <f t="shared" si="296"/>
        <v>14</v>
      </c>
      <c r="C9488" s="3">
        <f t="shared" si="297"/>
        <v>12</v>
      </c>
      <c r="D9488" s="1">
        <v>45291.583333322706</v>
      </c>
    </row>
    <row r="9489" spans="2:4" ht="15.75" x14ac:dyDescent="0.25">
      <c r="B9489" s="3">
        <f t="shared" si="296"/>
        <v>15</v>
      </c>
      <c r="C9489" s="3">
        <f t="shared" si="297"/>
        <v>12</v>
      </c>
      <c r="D9489" s="1">
        <v>45291.62499998937</v>
      </c>
    </row>
    <row r="9490" spans="2:4" ht="15.75" x14ac:dyDescent="0.25">
      <c r="B9490" s="3">
        <f t="shared" si="296"/>
        <v>16</v>
      </c>
      <c r="C9490" s="3">
        <f t="shared" si="297"/>
        <v>12</v>
      </c>
      <c r="D9490" s="1">
        <v>45291.666666656034</v>
      </c>
    </row>
    <row r="9491" spans="2:4" ht="15.75" x14ac:dyDescent="0.25">
      <c r="B9491" s="3">
        <f t="shared" si="296"/>
        <v>17</v>
      </c>
      <c r="C9491" s="3">
        <f t="shared" si="297"/>
        <v>12</v>
      </c>
      <c r="D9491" s="1">
        <v>45291.708333322698</v>
      </c>
    </row>
    <row r="9492" spans="2:4" ht="15.75" x14ac:dyDescent="0.25">
      <c r="B9492" s="3">
        <f t="shared" si="296"/>
        <v>18</v>
      </c>
      <c r="C9492" s="3">
        <f t="shared" si="297"/>
        <v>12</v>
      </c>
      <c r="D9492" s="1">
        <v>45291.749999942127</v>
      </c>
    </row>
    <row r="9493" spans="2:4" ht="15.75" x14ac:dyDescent="0.25">
      <c r="B9493" s="3">
        <f t="shared" si="296"/>
        <v>18</v>
      </c>
      <c r="C9493" s="3">
        <f t="shared" si="297"/>
        <v>12</v>
      </c>
      <c r="D9493" s="1">
        <v>45291.770833333336</v>
      </c>
    </row>
    <row r="9494" spans="2:4" ht="15.75" x14ac:dyDescent="0.25">
      <c r="B9494" s="3">
        <f t="shared" si="296"/>
        <v>19</v>
      </c>
      <c r="C9494" s="3">
        <f t="shared" si="297"/>
        <v>12</v>
      </c>
      <c r="D9494" s="1">
        <v>45291.791666656027</v>
      </c>
    </row>
    <row r="9495" spans="2:4" ht="15.75" x14ac:dyDescent="0.25">
      <c r="B9495" s="3">
        <f t="shared" si="296"/>
        <v>20</v>
      </c>
      <c r="C9495" s="3">
        <f t="shared" si="297"/>
        <v>12</v>
      </c>
      <c r="D9495" s="1">
        <v>45291.833333322691</v>
      </c>
    </row>
    <row r="9496" spans="2:4" ht="15.75" x14ac:dyDescent="0.25">
      <c r="B9496" s="3">
        <f t="shared" si="296"/>
        <v>21</v>
      </c>
      <c r="C9496" s="3">
        <f t="shared" si="297"/>
        <v>12</v>
      </c>
      <c r="D9496" s="1">
        <v>45291.874999989355</v>
      </c>
    </row>
    <row r="9497" spans="2:4" ht="15.75" x14ac:dyDescent="0.25">
      <c r="B9497" s="3">
        <f t="shared" si="296"/>
        <v>22</v>
      </c>
      <c r="C9497" s="3">
        <f t="shared" si="297"/>
        <v>12</v>
      </c>
      <c r="D9497" s="1">
        <v>45291.91666665602</v>
      </c>
    </row>
    <row r="9498" spans="2:4" ht="15.75" x14ac:dyDescent="0.25">
      <c r="B9498" s="3">
        <f t="shared" si="296"/>
        <v>23</v>
      </c>
      <c r="C9498" s="3">
        <f t="shared" si="297"/>
        <v>12</v>
      </c>
      <c r="D9498" s="1">
        <v>45291.958333322684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Toumi Imane</dc:creator>
  <cp:lastModifiedBy>Noël D</cp:lastModifiedBy>
  <dcterms:created xsi:type="dcterms:W3CDTF">2022-09-14T09:29:39Z</dcterms:created>
  <dcterms:modified xsi:type="dcterms:W3CDTF">2022-09-14T10:52:37Z</dcterms:modified>
</cp:coreProperties>
</file>