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" i="2"/>
  <c r="A1" i="2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C1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B1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" i="3"/>
  <c r="A2" i="3"/>
</calcChain>
</file>

<file path=xl/sharedStrings.xml><?xml version="1.0" encoding="utf-8"?>
<sst xmlns="http://schemas.openxmlformats.org/spreadsheetml/2006/main" count="13" uniqueCount="13">
  <si>
    <t>NOM DE L'ENTREPRISE</t>
  </si>
  <si>
    <t>CONTACT</t>
  </si>
  <si>
    <t xml:space="preserve">SIRET </t>
  </si>
  <si>
    <t>ADRESSE</t>
  </si>
  <si>
    <t>BEAUDOUIN Francis</t>
  </si>
  <si>
    <t>COLLET Thierry</t>
  </si>
  <si>
    <t>CHANOIR Guillaume</t>
  </si>
  <si>
    <t>Monsieur A</t>
  </si>
  <si>
    <t xml:space="preserve">Monsieur B </t>
  </si>
  <si>
    <t>Monsieur C</t>
  </si>
  <si>
    <t>15 rue de l'amitié</t>
  </si>
  <si>
    <t>202 avenue Moulin</t>
  </si>
  <si>
    <t>125 rue de la pluie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</si>
</sst>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7"/>
      <color rgb="FF3D3DCC"/>
      <name val="Courier New"/>
      <family val="3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B19" sqref="B19"/>
    </sheetView>
  </sheetViews>
  <sheetFormatPr baseColWidth="10" defaultRowHeight="15" x14ac:dyDescent="0.25"/>
  <cols>
    <col min="1" max="1" width="39" customWidth="1"/>
    <col min="2" max="4" width="30.5703125" customWidth="1"/>
  </cols>
  <sheetData>
    <row r="1" spans="1:4" ht="36" customHeight="1" x14ac:dyDescent="0.25">
      <c r="A1" s="6" t="s">
        <v>0</v>
      </c>
      <c r="B1" s="6" t="s">
        <v>1</v>
      </c>
      <c r="C1" s="6" t="s">
        <v>2</v>
      </c>
      <c r="D1" s="6" t="s">
        <v>3</v>
      </c>
    </row>
    <row r="2" spans="1:4" x14ac:dyDescent="0.25">
      <c r="A2" s="1" t="s">
        <v>7</v>
      </c>
      <c r="B2" s="2" t="s">
        <v>4</v>
      </c>
      <c r="C2" s="3">
        <v>100</v>
      </c>
      <c r="D2" s="2" t="s">
        <v>10</v>
      </c>
    </row>
    <row r="3" spans="1:4" x14ac:dyDescent="0.25">
      <c r="A3" s="4" t="s">
        <v>8</v>
      </c>
      <c r="B3" s="2" t="s">
        <v>5</v>
      </c>
      <c r="C3" s="3">
        <v>101</v>
      </c>
      <c r="D3" s="2" t="s">
        <v>11</v>
      </c>
    </row>
    <row r="4" spans="1:4" x14ac:dyDescent="0.25">
      <c r="A4" s="4" t="s">
        <v>9</v>
      </c>
      <c r="B4" s="2" t="s">
        <v>6</v>
      </c>
      <c r="C4" s="3">
        <v>218</v>
      </c>
      <c r="D4" s="2" t="s">
        <v>12</v>
      </c>
    </row>
    <row r="5" spans="1:4" x14ac:dyDescent="0.25">
      <c r="A5" s="4"/>
      <c r="B5" s="2"/>
      <c r="C5" s="3"/>
      <c r="D5" s="2"/>
    </row>
    <row r="6" spans="1:4" x14ac:dyDescent="0.25">
      <c r="A6" s="4"/>
      <c r="B6" s="2"/>
      <c r="C6" s="3"/>
      <c r="D6" s="2"/>
    </row>
    <row r="7" spans="1:4" x14ac:dyDescent="0.25">
      <c r="A7" s="4"/>
      <c r="B7" s="2"/>
      <c r="C7" s="3"/>
      <c r="D7" s="2"/>
    </row>
    <row r="8" spans="1:4" x14ac:dyDescent="0.25">
      <c r="A8" s="4"/>
      <c r="B8" s="2"/>
      <c r="C8" s="3"/>
      <c r="D8" s="2"/>
    </row>
    <row r="9" spans="1:4" x14ac:dyDescent="0.25">
      <c r="A9" s="7"/>
      <c r="B9" s="8"/>
    </row>
    <row r="10" spans="1:4" x14ac:dyDescent="0.25">
      <c r="B10" s="8"/>
    </row>
    <row r="14" spans="1:4" x14ac:dyDescent="0.25">
      <c r="A14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8"/>
  <sheetViews>
    <sheetView workbookViewId="0">
      <selection activeCell="C17" sqref="C17"/>
    </sheetView>
  </sheetViews>
  <sheetFormatPr baseColWidth="10" defaultRowHeight="15" x14ac:dyDescent="0.25"/>
  <cols>
    <col min="1" max="1" width="44.140625" customWidth="1"/>
    <col min="2" max="2" width="25.140625" customWidth="1"/>
    <col min="3" max="3" width="37.85546875" customWidth="1"/>
    <col min="4" max="4" width="21.140625" customWidth="1"/>
  </cols>
  <sheetData>
    <row r="1" spans="1:2" x14ac:dyDescent="0.25">
      <c r="A1" s="6" t="str">
        <f>IF(INDEX(Feuil1!A:A,ROW(),)=0,"",INDEX(Feuil1!A:A,ROW(),))</f>
        <v>NOM DE L'ENTREPRISE</v>
      </c>
      <c r="B1" s="6" t="str">
        <f>IF(INDEX(Feuil1!B:B,ROW(),)=0,"",INDEX(Feuil1!B:B,ROW(),))</f>
        <v>CONTACT</v>
      </c>
    </row>
    <row r="2" spans="1:2" x14ac:dyDescent="0.25">
      <c r="A2" s="6" t="str">
        <f>IF(INDEX(Feuil1!A:A,ROW(),)=0,"",INDEX(Feuil1!A:A,ROW(),))</f>
        <v>Monsieur A</v>
      </c>
      <c r="B2" s="6" t="str">
        <f>IF(INDEX(Feuil1!B:B,ROW(),)=0,"",INDEX(Feuil1!B:B,ROW(),))</f>
        <v>BEAUDOUIN Francis</v>
      </c>
    </row>
    <row r="3" spans="1:2" x14ac:dyDescent="0.25">
      <c r="A3" s="6" t="str">
        <f>IF(INDEX(Feuil1!A:A,ROW(),)=0,"",INDEX(Feuil1!A:A,ROW(),))</f>
        <v xml:space="preserve">Monsieur B </v>
      </c>
      <c r="B3" s="6" t="str">
        <f>IF(INDEX(Feuil1!B:B,ROW(),)=0,"",INDEX(Feuil1!B:B,ROW(),))</f>
        <v>COLLET Thierry</v>
      </c>
    </row>
    <row r="4" spans="1:2" x14ac:dyDescent="0.25">
      <c r="A4" s="6" t="str">
        <f>IF(INDEX(Feuil1!A:A,ROW(),)=0,"",INDEX(Feuil1!A:A,ROW(),))</f>
        <v>Monsieur C</v>
      </c>
      <c r="B4" s="6" t="str">
        <f>IF(INDEX(Feuil1!B:B,ROW(),)=0,"",INDEX(Feuil1!B:B,ROW(),))</f>
        <v>CHANOIR Guillaume</v>
      </c>
    </row>
    <row r="5" spans="1:2" x14ac:dyDescent="0.25">
      <c r="A5" s="6" t="str">
        <f>IF(INDEX(Feuil1!A:A,ROW(),)=0,"",INDEX(Feuil1!A:A,ROW(),))</f>
        <v/>
      </c>
      <c r="B5" s="6" t="str">
        <f>IF(INDEX(Feuil1!B:B,ROW(),)=0,"",INDEX(Feuil1!B:B,ROW(),))</f>
        <v/>
      </c>
    </row>
    <row r="6" spans="1:2" x14ac:dyDescent="0.25">
      <c r="A6" s="6" t="str">
        <f>IF(INDEX(Feuil1!A:A,ROW(),)=0,"",INDEX(Feuil1!A:A,ROW(),))</f>
        <v/>
      </c>
      <c r="B6" s="6" t="str">
        <f>IF(INDEX(Feuil1!B:B,ROW(),)=0,"",INDEX(Feuil1!B:B,ROW(),))</f>
        <v/>
      </c>
    </row>
    <row r="7" spans="1:2" x14ac:dyDescent="0.25">
      <c r="A7" s="6" t="str">
        <f>IF(INDEX(Feuil1!A:A,ROW(),)=0,"",INDEX(Feuil1!A:A,ROW(),))</f>
        <v/>
      </c>
      <c r="B7" s="6" t="str">
        <f>IF(INDEX(Feuil1!B:B,ROW(),)=0,"",INDEX(Feuil1!B:B,ROW(),))</f>
        <v/>
      </c>
    </row>
    <row r="8" spans="1:2" x14ac:dyDescent="0.25">
      <c r="A8" s="6" t="str">
        <f>IF(INDEX(Feuil1!A:A,ROW(),)=0,"",INDEX(Feuil1!A:A,ROW(),))</f>
        <v/>
      </c>
      <c r="B8" s="6" t="str">
        <f>IF(INDEX(Feuil1!B:B,ROW(),)=0,"",INDEX(Feuil1!B:B,ROW(),))</f>
        <v/>
      </c>
    </row>
    <row r="9" spans="1:2" x14ac:dyDescent="0.25">
      <c r="A9" s="6" t="str">
        <f>IF(INDEX(Feuil1!A:A,ROW(),)=0,"",INDEX(Feuil1!A:A,ROW(),))</f>
        <v/>
      </c>
      <c r="B9" s="6" t="str">
        <f>IF(INDEX(Feuil1!B:B,ROW(),)=0,"",INDEX(Feuil1!B:B,ROW(),))</f>
        <v/>
      </c>
    </row>
    <row r="10" spans="1:2" x14ac:dyDescent="0.25">
      <c r="A10" s="6" t="str">
        <f>IF(INDEX(Feuil1!A:A,ROW(),)=0,"",INDEX(Feuil1!A:A,ROW(),))</f>
        <v/>
      </c>
      <c r="B10" s="6" t="str">
        <f>IF(INDEX(Feuil1!B:B,ROW(),)=0,"",INDEX(Feuil1!B:B,ROW(),))</f>
        <v/>
      </c>
    </row>
    <row r="11" spans="1:2" x14ac:dyDescent="0.25">
      <c r="A11" s="6" t="str">
        <f>IF(INDEX(Feuil1!A:A,ROW(),)=0,"",INDEX(Feuil1!A:A,ROW(),))</f>
        <v/>
      </c>
      <c r="B11" s="6" t="str">
        <f>IF(INDEX(Feuil1!B:B,ROW(),)=0,"",INDEX(Feuil1!B:B,ROW(),))</f>
        <v/>
      </c>
    </row>
    <row r="12" spans="1:2" x14ac:dyDescent="0.25">
      <c r="A12" s="6" t="str">
        <f>IF(INDEX(Feuil1!A:A,ROW(),)=0,"",INDEX(Feuil1!A:A,ROW(),))</f>
        <v/>
      </c>
      <c r="B12" s="6" t="str">
        <f>IF(INDEX(Feuil1!B:B,ROW(),)=0,"",INDEX(Feuil1!B:B,ROW(),))</f>
        <v/>
      </c>
    </row>
    <row r="13" spans="1:2" x14ac:dyDescent="0.25">
      <c r="A13" s="6" t="str">
        <f>IF(INDEX(Feuil1!A:A,ROW(),)=0,"",INDEX(Feuil1!A:A,ROW(),))</f>
        <v/>
      </c>
      <c r="B13" s="6" t="str">
        <f>IF(INDEX(Feuil1!B:B,ROW(),)=0,"",INDEX(Feuil1!B:B,ROW(),))</f>
        <v/>
      </c>
    </row>
    <row r="14" spans="1:2" x14ac:dyDescent="0.25">
      <c r="A14" s="6" t="str">
        <f>IF(INDEX(Feuil1!A:A,ROW(),)=0,"",INDEX(Feuil1!A:A,ROW(),))</f>
        <v/>
      </c>
      <c r="B14" s="6" t="str">
        <f>IF(INDEX(Feuil1!B:B,ROW(),)=0,"",INDEX(Feuil1!B:B,ROW(),))</f>
        <v/>
      </c>
    </row>
    <row r="15" spans="1:2" x14ac:dyDescent="0.25">
      <c r="A15" s="6" t="str">
        <f>IF(INDEX(Feuil1!A:A,ROW(),)=0,"",INDEX(Feuil1!A:A,ROW(),))</f>
        <v/>
      </c>
      <c r="B15" s="6" t="str">
        <f>IF(INDEX(Feuil1!B:B,ROW(),)=0,"",INDEX(Feuil1!B:B,ROW(),))</f>
        <v/>
      </c>
    </row>
    <row r="16" spans="1:2" x14ac:dyDescent="0.25">
      <c r="A16" s="6" t="str">
        <f>IF(INDEX(Feuil1!A:A,ROW(),)=0,"",INDEX(Feuil1!A:A,ROW(),))</f>
        <v/>
      </c>
      <c r="B16" s="6" t="str">
        <f>IF(INDEX(Feuil1!B:B,ROW(),)=0,"",INDEX(Feuil1!B:B,ROW(),))</f>
        <v/>
      </c>
    </row>
    <row r="17" spans="1:2" x14ac:dyDescent="0.25">
      <c r="A17" s="6" t="str">
        <f>IF(INDEX(Feuil1!A:A,ROW(),)=0,"",INDEX(Feuil1!A:A,ROW(),))</f>
        <v/>
      </c>
      <c r="B17" s="6" t="str">
        <f>IF(INDEX(Feuil1!B:B,ROW(),)=0,"",INDEX(Feuil1!B:B,ROW(),))</f>
        <v/>
      </c>
    </row>
    <row r="18" spans="1:2" x14ac:dyDescent="0.25">
      <c r="A18" s="6" t="str">
        <f>IF(INDEX(Feuil1!A:A,ROW(),)=0,"",INDEX(Feuil1!A:A,ROW(),))</f>
        <v/>
      </c>
      <c r="B18" s="6" t="str">
        <f>IF(INDEX(Feuil1!B:B,ROW(),)=0,"",INDEX(Feuil1!B:B,ROW(),))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8"/>
  <sheetViews>
    <sheetView workbookViewId="0">
      <selection activeCell="A17" sqref="A17"/>
    </sheetView>
  </sheetViews>
  <sheetFormatPr baseColWidth="10" defaultRowHeight="15" x14ac:dyDescent="0.25"/>
  <cols>
    <col min="1" max="1" width="44.140625" customWidth="1"/>
    <col min="2" max="2" width="25.140625" customWidth="1"/>
    <col min="3" max="3" width="37.140625" customWidth="1"/>
  </cols>
  <sheetData>
    <row r="1" spans="1:3" x14ac:dyDescent="0.25">
      <c r="A1" s="6" t="str">
        <f>IF(INDEX(Feuil1!A:A,ROW(),)=0,"",INDEX(Feuil1!A:A,ROW(),))</f>
        <v>NOM DE L'ENTREPRISE</v>
      </c>
      <c r="B1" s="6" t="str">
        <f>IF(INDEX(Feuil1!C:C,ROW(),)=0,"",INDEX(Feuil1!C:C,ROW(),))</f>
        <v xml:space="preserve">SIRET </v>
      </c>
      <c r="C1" s="6" t="str">
        <f>IF(INDEX(Feuil1!D:D,ROW(),)=0,"",INDEX(Feuil1!D:D,ROW(),))</f>
        <v>ADRESSE</v>
      </c>
    </row>
    <row r="2" spans="1:3" x14ac:dyDescent="0.25">
      <c r="A2" s="6" t="str">
        <f>IF(INDEX(Feuil1!A:A,ROW(),)=0,"",INDEX(Feuil1!A:A,ROW(),))</f>
        <v>Monsieur A</v>
      </c>
      <c r="B2" s="6">
        <f>IF(INDEX(Feuil1!C:C,ROW(),)=0,"",INDEX(Feuil1!C:C,ROW(),))</f>
        <v>100</v>
      </c>
      <c r="C2" s="6" t="str">
        <f>IF(INDEX(Feuil1!D:D,ROW(),)=0,"",INDEX(Feuil1!D:D,ROW(),))</f>
        <v>15 rue de l'amitié</v>
      </c>
    </row>
    <row r="3" spans="1:3" x14ac:dyDescent="0.25">
      <c r="A3" s="6" t="str">
        <f>IF(INDEX(Feuil1!A:A,ROW(),)=0,"",INDEX(Feuil1!A:A,ROW(),))</f>
        <v xml:space="preserve">Monsieur B </v>
      </c>
      <c r="B3" s="6">
        <f>IF(INDEX(Feuil1!C:C,ROW(),)=0,"",INDEX(Feuil1!C:C,ROW(),))</f>
        <v>101</v>
      </c>
      <c r="C3" s="6" t="str">
        <f>IF(INDEX(Feuil1!D:D,ROW(),)=0,"",INDEX(Feuil1!D:D,ROW(),))</f>
        <v>202 avenue Moulin</v>
      </c>
    </row>
    <row r="4" spans="1:3" x14ac:dyDescent="0.25">
      <c r="A4" s="6" t="str">
        <f>IF(INDEX(Feuil1!A:A,ROW(),)=0,"",INDEX(Feuil1!A:A,ROW(),))</f>
        <v>Monsieur C</v>
      </c>
      <c r="B4" s="6">
        <f>IF(INDEX(Feuil1!C:C,ROW(),)=0,"",INDEX(Feuil1!C:C,ROW(),))</f>
        <v>218</v>
      </c>
      <c r="C4" s="6" t="str">
        <f>IF(INDEX(Feuil1!D:D,ROW(),)=0,"",INDEX(Feuil1!D:D,ROW(),))</f>
        <v>125 rue de la pluie</v>
      </c>
    </row>
    <row r="5" spans="1:3" x14ac:dyDescent="0.25">
      <c r="A5" s="6" t="str">
        <f>IF(INDEX(Feuil1!A:A,ROW(),)=0,"",INDEX(Feuil1!A:A,ROW(),))</f>
        <v/>
      </c>
      <c r="B5" s="6" t="str">
        <f>IF(INDEX(Feuil1!C:C,ROW(),)=0,"",INDEX(Feuil1!C:C,ROW(),))</f>
        <v/>
      </c>
      <c r="C5" s="6" t="str">
        <f>IF(INDEX(Feuil1!D:D,ROW(),)=0,"",INDEX(Feuil1!D:D,ROW(),))</f>
        <v/>
      </c>
    </row>
    <row r="6" spans="1:3" x14ac:dyDescent="0.25">
      <c r="A6" s="6" t="str">
        <f>IF(INDEX(Feuil1!A:A,ROW(),)=0,"",INDEX(Feuil1!A:A,ROW(),))</f>
        <v/>
      </c>
      <c r="B6" s="6" t="str">
        <f>IF(INDEX(Feuil1!C:C,ROW(),)=0,"",INDEX(Feuil1!C:C,ROW(),))</f>
        <v/>
      </c>
      <c r="C6" s="6" t="str">
        <f>IF(INDEX(Feuil1!D:D,ROW(),)=0,"",INDEX(Feuil1!D:D,ROW(),))</f>
        <v/>
      </c>
    </row>
    <row r="7" spans="1:3" x14ac:dyDescent="0.25">
      <c r="A7" s="6" t="str">
        <f>IF(INDEX(Feuil1!A:A,ROW(),)=0,"",INDEX(Feuil1!A:A,ROW(),))</f>
        <v/>
      </c>
      <c r="B7" s="6" t="str">
        <f>IF(INDEX(Feuil1!C:C,ROW(),)=0,"",INDEX(Feuil1!C:C,ROW(),))</f>
        <v/>
      </c>
      <c r="C7" s="6" t="str">
        <f>IF(INDEX(Feuil1!D:D,ROW(),)=0,"",INDEX(Feuil1!D:D,ROW(),))</f>
        <v/>
      </c>
    </row>
    <row r="8" spans="1:3" x14ac:dyDescent="0.25">
      <c r="A8" s="6" t="str">
        <f>IF(INDEX(Feuil1!A:A,ROW(),)=0,"",INDEX(Feuil1!A:A,ROW(),))</f>
        <v/>
      </c>
      <c r="B8" s="6" t="str">
        <f>IF(INDEX(Feuil1!C:C,ROW(),)=0,"",INDEX(Feuil1!C:C,ROW(),))</f>
        <v/>
      </c>
      <c r="C8" s="6" t="str">
        <f>IF(INDEX(Feuil1!D:D,ROW(),)=0,"",INDEX(Feuil1!D:D,ROW(),))</f>
        <v/>
      </c>
    </row>
    <row r="9" spans="1:3" x14ac:dyDescent="0.25">
      <c r="A9" s="6" t="str">
        <f>IF(INDEX(Feuil1!A:A,ROW(),)=0,"",INDEX(Feuil1!A:A,ROW(),))</f>
        <v/>
      </c>
      <c r="B9" s="6" t="str">
        <f>IF(INDEX(Feuil1!C:C,ROW(),)=0,"",INDEX(Feuil1!C:C,ROW(),))</f>
        <v/>
      </c>
      <c r="C9" s="6" t="str">
        <f>IF(INDEX(Feuil1!D:D,ROW(),)=0,"",INDEX(Feuil1!D:D,ROW(),))</f>
        <v/>
      </c>
    </row>
    <row r="10" spans="1:3" x14ac:dyDescent="0.25">
      <c r="A10" s="6" t="str">
        <f>IF(INDEX(Feuil1!A:A,ROW(),)=0,"",INDEX(Feuil1!A:A,ROW(),))</f>
        <v/>
      </c>
      <c r="B10" s="6" t="str">
        <f>IF(INDEX(Feuil1!C:C,ROW(),)=0,"",INDEX(Feuil1!C:C,ROW(),))</f>
        <v/>
      </c>
      <c r="C10" s="6" t="str">
        <f>IF(INDEX(Feuil1!D:D,ROW(),)=0,"",INDEX(Feuil1!D:D,ROW(),))</f>
        <v/>
      </c>
    </row>
    <row r="11" spans="1:3" x14ac:dyDescent="0.25">
      <c r="A11" s="6" t="str">
        <f>IF(INDEX(Feuil1!A:A,ROW(),)=0,"",INDEX(Feuil1!A:A,ROW(),))</f>
        <v/>
      </c>
      <c r="B11" s="6" t="str">
        <f>IF(INDEX(Feuil1!C:C,ROW(),)=0,"",INDEX(Feuil1!C:C,ROW(),))</f>
        <v/>
      </c>
      <c r="C11" s="6" t="str">
        <f>IF(INDEX(Feuil1!D:D,ROW(),)=0,"",INDEX(Feuil1!D:D,ROW(),))</f>
        <v/>
      </c>
    </row>
    <row r="12" spans="1:3" x14ac:dyDescent="0.25">
      <c r="A12" s="6" t="str">
        <f>IF(INDEX(Feuil1!A:A,ROW(),)=0,"",INDEX(Feuil1!A:A,ROW(),))</f>
        <v/>
      </c>
      <c r="B12" s="6" t="str">
        <f>IF(INDEX(Feuil1!C:C,ROW(),)=0,"",INDEX(Feuil1!C:C,ROW(),))</f>
        <v/>
      </c>
      <c r="C12" s="6" t="str">
        <f>IF(INDEX(Feuil1!D:D,ROW(),)=0,"",INDEX(Feuil1!D:D,ROW(),))</f>
        <v/>
      </c>
    </row>
    <row r="13" spans="1:3" x14ac:dyDescent="0.25">
      <c r="A13" s="6" t="str">
        <f>IF(INDEX(Feuil1!A:A,ROW(),)=0,"",INDEX(Feuil1!A:A,ROW(),))</f>
        <v/>
      </c>
      <c r="B13" s="6" t="str">
        <f>IF(INDEX(Feuil1!C:C,ROW(),)=0,"",INDEX(Feuil1!C:C,ROW(),))</f>
        <v/>
      </c>
      <c r="C13" s="6" t="str">
        <f>IF(INDEX(Feuil1!D:D,ROW(),)=0,"",INDEX(Feuil1!D:D,ROW(),))</f>
        <v/>
      </c>
    </row>
    <row r="14" spans="1:3" x14ac:dyDescent="0.25">
      <c r="A14" s="6" t="str">
        <f>IF(INDEX(Feuil1!A:A,ROW(),)=0,"",INDEX(Feuil1!A:A,ROW(),))</f>
        <v/>
      </c>
      <c r="B14" s="6" t="str">
        <f>IF(INDEX(Feuil1!C:C,ROW(),)=0,"",INDEX(Feuil1!C:C,ROW(),))</f>
        <v/>
      </c>
      <c r="C14" s="6" t="str">
        <f>IF(INDEX(Feuil1!D:D,ROW(),)=0,"",INDEX(Feuil1!D:D,ROW(),))</f>
        <v/>
      </c>
    </row>
    <row r="15" spans="1:3" x14ac:dyDescent="0.25">
      <c r="A15" s="6" t="str">
        <f>IF(INDEX(Feuil1!A:A,ROW(),)=0,"",INDEX(Feuil1!A:A,ROW(),))</f>
        <v/>
      </c>
      <c r="B15" s="6" t="str">
        <f>IF(INDEX(Feuil1!C:C,ROW(),)=0,"",INDEX(Feuil1!C:C,ROW(),))</f>
        <v/>
      </c>
      <c r="C15" s="6" t="str">
        <f>IF(INDEX(Feuil1!D:D,ROW(),)=0,"",INDEX(Feuil1!D:D,ROW(),))</f>
        <v/>
      </c>
    </row>
    <row r="16" spans="1:3" x14ac:dyDescent="0.25">
      <c r="A16" s="6" t="str">
        <f>IF(INDEX(Feuil1!A:A,ROW(),)=0,"",INDEX(Feuil1!A:A,ROW(),))</f>
        <v/>
      </c>
      <c r="B16" s="6" t="str">
        <f>IF(INDEX(Feuil1!C:C,ROW(),)=0,"",INDEX(Feuil1!C:C,ROW(),))</f>
        <v/>
      </c>
      <c r="C16" s="6" t="str">
        <f>IF(INDEX(Feuil1!D:D,ROW(),)=0,"",INDEX(Feuil1!D:D,ROW(),))</f>
        <v/>
      </c>
    </row>
    <row r="17" spans="1:3" x14ac:dyDescent="0.25">
      <c r="A17" s="6" t="str">
        <f>IF(INDEX(Feuil1!A:A,ROW(),)=0,"",INDEX(Feuil1!A:A,ROW(),))</f>
        <v/>
      </c>
      <c r="B17" s="6" t="str">
        <f>IF(INDEX(Feuil1!C:C,ROW(),)=0,"",INDEX(Feuil1!C:C,ROW(),))</f>
        <v/>
      </c>
      <c r="C17" s="6" t="str">
        <f>IF(INDEX(Feuil1!D:D,ROW(),)=0,"",INDEX(Feuil1!D:D,ROW(),))</f>
        <v/>
      </c>
    </row>
    <row r="18" spans="1:3" x14ac:dyDescent="0.25">
      <c r="A18" s="6" t="str">
        <f>IF(INDEX(Feuil1!A:A,ROW(),)=0,"",INDEX(Feuil1!A:A,ROW(),))</f>
        <v/>
      </c>
      <c r="B18" s="6" t="str">
        <f>IF(INDEX(Feuil1!C:C,ROW(),)=0,"",INDEX(Feuil1!C:C,ROW(),))</f>
        <v/>
      </c>
      <c r="C18" s="6" t="str">
        <f>IF(INDEX(Feuil1!D:D,ROW(),)=0,"",INDEX(Feuil1!D:D,ROW(),))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LOURDOU</dc:creator>
  <cp:lastModifiedBy>Noël D</cp:lastModifiedBy>
  <dcterms:created xsi:type="dcterms:W3CDTF">2021-09-28T09:22:29Z</dcterms:created>
  <dcterms:modified xsi:type="dcterms:W3CDTF">2021-09-28T15:53:43Z</dcterms:modified>
</cp:coreProperties>
</file>