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8800" windowHeight="12435"/>
  </bookViews>
  <sheets>
    <sheet name="Carte 3 zones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<sst xmlns="http://schemas.openxmlformats.org/spreadsheetml/2006/main" count="29" uniqueCount="22">
  <si>
    <t>Entreprise</t>
  </si>
  <si>
    <t>Descriptif de l'Intervention</t>
  </si>
  <si>
    <t>Zone de l'intervention</t>
  </si>
  <si>
    <t>Date début</t>
  </si>
  <si>
    <t>Date fin</t>
  </si>
  <si>
    <t>Cour externe</t>
  </si>
  <si>
    <t>Bat 1</t>
  </si>
  <si>
    <t>Bat 2</t>
  </si>
  <si>
    <t>Beylat</t>
  </si>
  <si>
    <t>Fillot</t>
  </si>
  <si>
    <t>Resoy</t>
  </si>
  <si>
    <t>Renovation jeux enfants</t>
  </si>
  <si>
    <t>Goutières</t>
  </si>
  <si>
    <t>Salle 107</t>
  </si>
  <si>
    <t>Salle 209</t>
  </si>
  <si>
    <t>Salle des profs</t>
  </si>
  <si>
    <t>coordonnées</t>
  </si>
  <si>
    <t>B3</t>
  </si>
  <si>
    <t>F5</t>
  </si>
  <si>
    <t>I12</t>
  </si>
  <si>
    <t>I18</t>
  </si>
  <si>
    <t>D14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</si>
</sst>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496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ill="1"/>
    <xf numFmtId="0" fontId="2" fillId="3" borderId="1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728661</xdr:colOff>
      <xdr:row>9</xdr:row>
      <xdr:rowOff>185737</xdr:rowOff>
    </xdr:from>
    <xdr:to>
      <xdr:col>7</xdr:col>
      <xdr:colOff>166686</xdr:colOff>
      <xdr:row>22</xdr:row>
      <xdr:rowOff>169068</xdr:rowOff>
    </xdr:to>
    <xdr:sp macro="[0]!Carte" textlink="">
      <xdr:nvSpPr>
        <xdr:cNvPr id="5" name="Bat 2">
          <a:extLst>
            <a:ext uri="{FF2B5EF4-FFF2-40B4-BE49-F238E27FC236}">
              <a16:creationId xmlns="" xmlns:a16="http://schemas.microsoft.com/office/drawing/2014/main" id="{FA35517D-D50D-46CB-AB99-7D1B4B4D12EF}"/>
            </a:ext>
          </a:extLst>
        </xdr:cNvPr>
        <xdr:cNvSpPr>
          <a:spLocks/>
        </xdr:cNvSpPr>
      </xdr:nvSpPr>
      <xdr:spPr bwMode="auto">
        <a:xfrm>
          <a:off x="1085849" y="2340768"/>
          <a:ext cx="4010025" cy="2590800"/>
        </a:xfrm>
        <a:custGeom>
          <a:avLst/>
          <a:gdLst>
            <a:gd name="T0" fmla="*/ 5482 w 5482"/>
            <a:gd name="T1" fmla="*/ 1707 h 3536"/>
            <a:gd name="T2" fmla="*/ 4256 w 5482"/>
            <a:gd name="T3" fmla="*/ 963 h 3536"/>
            <a:gd name="T4" fmla="*/ 2706 w 5482"/>
            <a:gd name="T5" fmla="*/ 372 h 3536"/>
            <a:gd name="T6" fmla="*/ 365 w 5482"/>
            <a:gd name="T7" fmla="*/ 0 h 3536"/>
            <a:gd name="T8" fmla="*/ 0 w 5482"/>
            <a:gd name="T9" fmla="*/ 1246 h 3536"/>
            <a:gd name="T10" fmla="*/ 862 w 5482"/>
            <a:gd name="T11" fmla="*/ 2450 h 3536"/>
            <a:gd name="T12" fmla="*/ 3237 w 5482"/>
            <a:gd name="T13" fmla="*/ 3536 h 3536"/>
            <a:gd name="T14" fmla="*/ 5482 w 5482"/>
            <a:gd name="T15" fmla="*/ 1707 h 3536"/>
            <a:gd name="T16" fmla="*/ 5482 w 5482"/>
            <a:gd name="T17" fmla="*/ 1707 h 35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</a:cxnLst>
          <a:rect l="0" t="0" r="r" b="b"/>
          <a:pathLst>
            <a:path w="5482" h="3536">
              <a:moveTo>
                <a:pt x="5482" y="1707"/>
              </a:moveTo>
              <a:lnTo>
                <a:pt x="4256" y="963"/>
              </a:lnTo>
              <a:lnTo>
                <a:pt x="2706" y="372"/>
              </a:lnTo>
              <a:lnTo>
                <a:pt x="365" y="0"/>
              </a:lnTo>
              <a:lnTo>
                <a:pt x="0" y="1246"/>
              </a:lnTo>
              <a:lnTo>
                <a:pt x="862" y="2450"/>
              </a:lnTo>
              <a:lnTo>
                <a:pt x="3237" y="3536"/>
              </a:lnTo>
              <a:lnTo>
                <a:pt x="5482" y="1707"/>
              </a:lnTo>
              <a:lnTo>
                <a:pt x="5482" y="1707"/>
              </a:lnTo>
              <a:close/>
            </a:path>
          </a:pathLst>
        </a:custGeom>
        <a:solidFill>
          <a:srgbClr val="4A96D2"/>
        </a:solidFill>
        <a:ln w="19050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 editAs="absolute">
    <xdr:from>
      <xdr:col>0</xdr:col>
      <xdr:colOff>261937</xdr:colOff>
      <xdr:row>1</xdr:row>
      <xdr:rowOff>47625</xdr:rowOff>
    </xdr:from>
    <xdr:to>
      <xdr:col>9</xdr:col>
      <xdr:colOff>723899</xdr:colOff>
      <xdr:row>16</xdr:row>
      <xdr:rowOff>111919</xdr:rowOff>
    </xdr:to>
    <xdr:sp macro="[0]!Carte" textlink="">
      <xdr:nvSpPr>
        <xdr:cNvPr id="9" name="Cour externe">
          <a:extLst>
            <a:ext uri="{FF2B5EF4-FFF2-40B4-BE49-F238E27FC236}">
              <a16:creationId xmlns="" xmlns:a16="http://schemas.microsoft.com/office/drawing/2014/main" id="{0755672E-010C-456E-9FBB-41DB2820CB08}"/>
            </a:ext>
          </a:extLst>
        </xdr:cNvPr>
        <xdr:cNvSpPr>
          <a:spLocks/>
        </xdr:cNvSpPr>
      </xdr:nvSpPr>
      <xdr:spPr bwMode="auto">
        <a:xfrm>
          <a:off x="261937" y="190500"/>
          <a:ext cx="6915150" cy="3409950"/>
        </a:xfrm>
        <a:custGeom>
          <a:avLst/>
          <a:gdLst>
            <a:gd name="T0" fmla="*/ 0 w 9441"/>
            <a:gd name="T1" fmla="*/ 0 h 4652"/>
            <a:gd name="T2" fmla="*/ 0 w 9441"/>
            <a:gd name="T3" fmla="*/ 2432 h 4652"/>
            <a:gd name="T4" fmla="*/ 1453 w 9441"/>
            <a:gd name="T5" fmla="*/ 2945 h 4652"/>
            <a:gd name="T6" fmla="*/ 3794 w 9441"/>
            <a:gd name="T7" fmla="*/ 3317 h 4652"/>
            <a:gd name="T8" fmla="*/ 5344 w 9441"/>
            <a:gd name="T9" fmla="*/ 3908 h 4652"/>
            <a:gd name="T10" fmla="*/ 6570 w 9441"/>
            <a:gd name="T11" fmla="*/ 4652 h 4652"/>
            <a:gd name="T12" fmla="*/ 6807 w 9441"/>
            <a:gd name="T13" fmla="*/ 2574 h 4652"/>
            <a:gd name="T14" fmla="*/ 8709 w 9441"/>
            <a:gd name="T15" fmla="*/ 2680 h 4652"/>
            <a:gd name="T16" fmla="*/ 9441 w 9441"/>
            <a:gd name="T17" fmla="*/ 1901 h 4652"/>
            <a:gd name="T18" fmla="*/ 9441 w 9441"/>
            <a:gd name="T19" fmla="*/ 296 h 4652"/>
            <a:gd name="T20" fmla="*/ 7764 w 9441"/>
            <a:gd name="T21" fmla="*/ 378 h 4652"/>
            <a:gd name="T22" fmla="*/ 6570 w 9441"/>
            <a:gd name="T23" fmla="*/ 614 h 4652"/>
            <a:gd name="T24" fmla="*/ 2824 w 9441"/>
            <a:gd name="T25" fmla="*/ 626 h 4652"/>
            <a:gd name="T26" fmla="*/ 1761 w 9441"/>
            <a:gd name="T27" fmla="*/ 201 h 4652"/>
            <a:gd name="T28" fmla="*/ 0 w 9441"/>
            <a:gd name="T29" fmla="*/ 0 h 4652"/>
            <a:gd name="T30" fmla="*/ 0 w 9441"/>
            <a:gd name="T31" fmla="*/ 0 h 465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9441" h="4652">
              <a:moveTo>
                <a:pt x="0" y="0"/>
              </a:moveTo>
              <a:lnTo>
                <a:pt x="0" y="2432"/>
              </a:lnTo>
              <a:lnTo>
                <a:pt x="1453" y="2945"/>
              </a:lnTo>
              <a:lnTo>
                <a:pt x="3794" y="3317"/>
              </a:lnTo>
              <a:lnTo>
                <a:pt x="5344" y="3908"/>
              </a:lnTo>
              <a:lnTo>
                <a:pt x="6570" y="4652"/>
              </a:lnTo>
              <a:lnTo>
                <a:pt x="6807" y="2574"/>
              </a:lnTo>
              <a:lnTo>
                <a:pt x="8709" y="2680"/>
              </a:lnTo>
              <a:lnTo>
                <a:pt x="9441" y="1901"/>
              </a:lnTo>
              <a:lnTo>
                <a:pt x="9441" y="296"/>
              </a:lnTo>
              <a:lnTo>
                <a:pt x="7764" y="378"/>
              </a:lnTo>
              <a:lnTo>
                <a:pt x="6570" y="614"/>
              </a:lnTo>
              <a:lnTo>
                <a:pt x="2824" y="626"/>
              </a:lnTo>
              <a:lnTo>
                <a:pt x="1761" y="201"/>
              </a:lnTo>
              <a:lnTo>
                <a:pt x="0" y="0"/>
              </a:lnTo>
              <a:lnTo>
                <a:pt x="0" y="0"/>
              </a:lnTo>
              <a:close/>
            </a:path>
          </a:pathLst>
        </a:custGeom>
        <a:solidFill>
          <a:srgbClr val="164194"/>
        </a:solidFill>
        <a:ln w="19050">
          <a:solidFill>
            <a:schemeClr val="tx1"/>
          </a:solidFill>
          <a:prstDash val="solid"/>
          <a:round/>
          <a:headEnd/>
          <a:tailEnd/>
        </a:ln>
      </xdr:spPr>
      <xdr:txBody>
        <a:bodyPr/>
        <a:lstStyle/>
        <a:p>
          <a:endParaRPr lang="fr-FR"/>
        </a:p>
      </xdr:txBody>
    </xdr:sp>
    <xdr:clientData/>
  </xdr:twoCellAnchor>
  <xdr:twoCellAnchor editAs="absolute">
    <xdr:from>
      <xdr:col>7</xdr:col>
      <xdr:colOff>142874</xdr:colOff>
      <xdr:row>6</xdr:row>
      <xdr:rowOff>176212</xdr:rowOff>
    </xdr:from>
    <xdr:to>
      <xdr:col>11</xdr:col>
      <xdr:colOff>38099</xdr:colOff>
      <xdr:row>20</xdr:row>
      <xdr:rowOff>35719</xdr:rowOff>
    </xdr:to>
    <xdr:sp macro="[0]!Carte" textlink="">
      <xdr:nvSpPr>
        <xdr:cNvPr id="10" name="Bat 1">
          <a:extLst>
            <a:ext uri="{FF2B5EF4-FFF2-40B4-BE49-F238E27FC236}">
              <a16:creationId xmlns="" xmlns:a16="http://schemas.microsoft.com/office/drawing/2014/main" id="{DB1D844E-E03F-49F8-A33C-A6AA6DDD2AA3}"/>
            </a:ext>
          </a:extLst>
        </xdr:cNvPr>
        <xdr:cNvSpPr>
          <a:spLocks/>
        </xdr:cNvSpPr>
      </xdr:nvSpPr>
      <xdr:spPr bwMode="auto">
        <a:xfrm>
          <a:off x="5072062" y="1581150"/>
          <a:ext cx="2943225" cy="2705100"/>
        </a:xfrm>
        <a:custGeom>
          <a:avLst/>
          <a:gdLst>
            <a:gd name="T0" fmla="*/ 4006 w 4006"/>
            <a:gd name="T1" fmla="*/ 2231 h 3683"/>
            <a:gd name="T2" fmla="*/ 2635 w 4006"/>
            <a:gd name="T3" fmla="*/ 3152 h 3683"/>
            <a:gd name="T4" fmla="*/ 1666 w 4006"/>
            <a:gd name="T5" fmla="*/ 3683 h 3683"/>
            <a:gd name="T6" fmla="*/ 626 w 4006"/>
            <a:gd name="T7" fmla="*/ 3683 h 3683"/>
            <a:gd name="T8" fmla="*/ 0 w 4006"/>
            <a:gd name="T9" fmla="*/ 2751 h 3683"/>
            <a:gd name="T10" fmla="*/ 237 w 4006"/>
            <a:gd name="T11" fmla="*/ 673 h 3683"/>
            <a:gd name="T12" fmla="*/ 2139 w 4006"/>
            <a:gd name="T13" fmla="*/ 779 h 3683"/>
            <a:gd name="T14" fmla="*/ 2871 w 4006"/>
            <a:gd name="T15" fmla="*/ 0 h 3683"/>
            <a:gd name="T16" fmla="*/ 4006 w 4006"/>
            <a:gd name="T17" fmla="*/ 2231 h 3683"/>
            <a:gd name="T18" fmla="*/ 4006 w 4006"/>
            <a:gd name="T19" fmla="*/ 2231 h 36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4006" h="3683">
              <a:moveTo>
                <a:pt x="4006" y="2231"/>
              </a:moveTo>
              <a:lnTo>
                <a:pt x="2635" y="3152"/>
              </a:lnTo>
              <a:lnTo>
                <a:pt x="1666" y="3683"/>
              </a:lnTo>
              <a:lnTo>
                <a:pt x="626" y="3683"/>
              </a:lnTo>
              <a:lnTo>
                <a:pt x="0" y="2751"/>
              </a:lnTo>
              <a:lnTo>
                <a:pt x="237" y="673"/>
              </a:lnTo>
              <a:lnTo>
                <a:pt x="2139" y="779"/>
              </a:lnTo>
              <a:lnTo>
                <a:pt x="2871" y="0"/>
              </a:lnTo>
              <a:lnTo>
                <a:pt x="4006" y="2231"/>
              </a:lnTo>
              <a:lnTo>
                <a:pt x="4006" y="2231"/>
              </a:lnTo>
              <a:close/>
            </a:path>
          </a:pathLst>
        </a:custGeom>
        <a:solidFill>
          <a:srgbClr val="4A96D2"/>
        </a:solidFill>
        <a:ln w="19050">
          <a:solidFill>
            <a:schemeClr val="tx1"/>
          </a:solidFill>
          <a:prstDash val="solid"/>
          <a:round/>
          <a:headEnd/>
          <a:tailEnd/>
        </a:ln>
      </xdr:spPr>
      <xdr:txBody>
        <a:bodyPr/>
        <a:lstStyle/>
        <a:p>
          <a:endParaRPr lang="fr-FR"/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</xdr:col>
      <xdr:colOff>83343</xdr:colOff>
      <xdr:row>4</xdr:row>
      <xdr:rowOff>178594</xdr:rowOff>
    </xdr:to>
    <xdr:sp macro="" textlink="">
      <xdr:nvSpPr>
        <xdr:cNvPr id="15" name="Rectangle1"/>
        <xdr:cNvSpPr/>
      </xdr:nvSpPr>
      <xdr:spPr>
        <a:xfrm>
          <a:off x="352425" y="647700"/>
          <a:ext cx="1607343" cy="559594"/>
        </a:xfrm>
        <a:prstGeom prst="rect">
          <a:avLst/>
        </a:prstGeom>
        <a:solidFill>
          <a:schemeClr val="bg1">
            <a:lumMod val="10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indent="0" algn="ctr"/>
          <a:r>
            <a:rPr lang="fr-FR" sz="1100">
              <a:solidFill>
                <a:srgbClr val="000000"/>
              </a:solidFill>
            </a:rPr>
            <a:t>Beylat</a:t>
          </a:r>
        </a:p>
        <a:p>
          <a:pPr indent="0" algn="ctr"/>
          <a:r>
            <a:rPr lang="fr-FR" sz="1100">
              <a:solidFill>
                <a:srgbClr val="000000"/>
              </a:solidFill>
            </a:rPr>
            <a:t>Renovation jeux enfants</a:t>
          </a:r>
        </a:p>
      </xdr:txBody>
    </xdr:sp>
    <xdr:clientData/>
  </xdr:twoCellAnchor>
  <xdr:twoCellAnchor>
    <xdr:from>
      <xdr:col>5</xdr:col>
      <xdr:colOff>0</xdr:colOff>
      <xdr:row>4</xdr:row>
      <xdr:rowOff>0</xdr:rowOff>
    </xdr:from>
    <xdr:to>
      <xdr:col>7</xdr:col>
      <xdr:colOff>83343</xdr:colOff>
      <xdr:row>6</xdr:row>
      <xdr:rowOff>178594</xdr:rowOff>
    </xdr:to>
    <xdr:sp macro="" textlink="">
      <xdr:nvSpPr>
        <xdr:cNvPr id="16" name="Rectangle2"/>
        <xdr:cNvSpPr/>
      </xdr:nvSpPr>
      <xdr:spPr>
        <a:xfrm>
          <a:off x="3400425" y="1028700"/>
          <a:ext cx="1607343" cy="559594"/>
        </a:xfrm>
        <a:prstGeom prst="rect">
          <a:avLst/>
        </a:prstGeom>
        <a:solidFill>
          <a:schemeClr val="bg1">
            <a:lumMod val="10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indent="0" algn="ctr"/>
          <a:r>
            <a:rPr lang="fr-FR" sz="1100">
              <a:solidFill>
                <a:srgbClr val="000000"/>
              </a:solidFill>
            </a:rPr>
            <a:t>Fillot</a:t>
          </a:r>
        </a:p>
        <a:p>
          <a:pPr indent="0" algn="ctr"/>
          <a:r>
            <a:rPr lang="fr-FR" sz="1100">
              <a:solidFill>
                <a:srgbClr val="000000"/>
              </a:solidFill>
            </a:rPr>
            <a:t>Goutières</a:t>
          </a:r>
        </a:p>
      </xdr:txBody>
    </xdr:sp>
    <xdr:clientData/>
  </xdr:twoCellAnchor>
  <xdr:twoCellAnchor>
    <xdr:from>
      <xdr:col>8</xdr:col>
      <xdr:colOff>0</xdr:colOff>
      <xdr:row>11</xdr:row>
      <xdr:rowOff>0</xdr:rowOff>
    </xdr:from>
    <xdr:to>
      <xdr:col>10</xdr:col>
      <xdr:colOff>83343</xdr:colOff>
      <xdr:row>13</xdr:row>
      <xdr:rowOff>178594</xdr:rowOff>
    </xdr:to>
    <xdr:sp macro="" textlink="">
      <xdr:nvSpPr>
        <xdr:cNvPr id="17" name="Rectangle3"/>
        <xdr:cNvSpPr/>
      </xdr:nvSpPr>
      <xdr:spPr>
        <a:xfrm>
          <a:off x="5686425" y="2543175"/>
          <a:ext cx="1607343" cy="559594"/>
        </a:xfrm>
        <a:prstGeom prst="rect">
          <a:avLst/>
        </a:prstGeom>
        <a:solidFill>
          <a:schemeClr val="bg1">
            <a:lumMod val="10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indent="0" algn="ctr"/>
          <a:r>
            <a:rPr lang="fr-FR" sz="1100">
              <a:solidFill>
                <a:srgbClr val="000000"/>
              </a:solidFill>
            </a:rPr>
            <a:t>Fillot</a:t>
          </a:r>
        </a:p>
        <a:p>
          <a:pPr indent="0" algn="ctr"/>
          <a:r>
            <a:rPr lang="fr-FR" sz="1100">
              <a:solidFill>
                <a:srgbClr val="000000"/>
              </a:solidFill>
            </a:rPr>
            <a:t>Salle 107</a:t>
          </a:r>
        </a:p>
      </xdr:txBody>
    </xdr:sp>
    <xdr:clientData/>
  </xdr:twoCellAnchor>
  <xdr:twoCellAnchor>
    <xdr:from>
      <xdr:col>8</xdr:col>
      <xdr:colOff>0</xdr:colOff>
      <xdr:row>17</xdr:row>
      <xdr:rowOff>0</xdr:rowOff>
    </xdr:from>
    <xdr:to>
      <xdr:col>10</xdr:col>
      <xdr:colOff>83343</xdr:colOff>
      <xdr:row>19</xdr:row>
      <xdr:rowOff>178594</xdr:rowOff>
    </xdr:to>
    <xdr:sp macro="" textlink="">
      <xdr:nvSpPr>
        <xdr:cNvPr id="18" name="Rectangle4"/>
        <xdr:cNvSpPr/>
      </xdr:nvSpPr>
      <xdr:spPr>
        <a:xfrm>
          <a:off x="5686425" y="3686175"/>
          <a:ext cx="1607343" cy="559594"/>
        </a:xfrm>
        <a:prstGeom prst="rect">
          <a:avLst/>
        </a:prstGeom>
        <a:solidFill>
          <a:schemeClr val="bg1">
            <a:lumMod val="10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indent="0" algn="ctr"/>
          <a:r>
            <a:rPr lang="fr-FR" sz="1100">
              <a:solidFill>
                <a:srgbClr val="000000"/>
              </a:solidFill>
            </a:rPr>
            <a:t>Beylat</a:t>
          </a:r>
        </a:p>
        <a:p>
          <a:pPr indent="0" algn="ctr"/>
          <a:r>
            <a:rPr lang="fr-FR" sz="1100">
              <a:solidFill>
                <a:srgbClr val="000000"/>
              </a:solidFill>
            </a:rPr>
            <a:t>Salle 209</a:t>
          </a:r>
        </a:p>
      </xdr:txBody>
    </xdr:sp>
    <xdr:clientData/>
  </xdr:twoCellAnchor>
  <xdr:twoCellAnchor>
    <xdr:from>
      <xdr:col>3</xdr:col>
      <xdr:colOff>0</xdr:colOff>
      <xdr:row>13</xdr:row>
      <xdr:rowOff>0</xdr:rowOff>
    </xdr:from>
    <xdr:to>
      <xdr:col>5</xdr:col>
      <xdr:colOff>83343</xdr:colOff>
      <xdr:row>15</xdr:row>
      <xdr:rowOff>178594</xdr:rowOff>
    </xdr:to>
    <xdr:sp macro="" textlink="">
      <xdr:nvSpPr>
        <xdr:cNvPr id="19" name="Rectangle5"/>
        <xdr:cNvSpPr/>
      </xdr:nvSpPr>
      <xdr:spPr>
        <a:xfrm>
          <a:off x="1876425" y="2924175"/>
          <a:ext cx="1607343" cy="559594"/>
        </a:xfrm>
        <a:prstGeom prst="rect">
          <a:avLst/>
        </a:prstGeom>
        <a:solidFill>
          <a:schemeClr val="bg1">
            <a:lumMod val="10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indent="0" algn="ctr"/>
          <a:r>
            <a:rPr lang="fr-FR" sz="1100">
              <a:solidFill>
                <a:srgbClr val="000000"/>
              </a:solidFill>
            </a:rPr>
            <a:t>Resoy</a:t>
          </a:r>
        </a:p>
        <a:p>
          <a:pPr indent="0" algn="ctr"/>
          <a:r>
            <a:rPr lang="fr-FR" sz="1100">
              <a:solidFill>
                <a:srgbClr val="000000"/>
              </a:solidFill>
            </a:rPr>
            <a:t>Salle des profs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1"/>
  <sheetViews>
    <sheetView showGridLines="0" tabSelected="1" zoomScale="80" zoomScaleNormal="80" workbookViewId="0">
      <selection activeCell="G25" sqref="G25"/>
    </sheetView>
  </sheetViews>
  <sheetFormatPr baseColWidth="10" defaultRowHeight="15" x14ac:dyDescent="0.25"/>
  <cols>
    <col min="1" max="1" width="5.28515625" customWidth="1"/>
    <col min="2" max="2" width="11.42578125" customWidth="1"/>
    <col min="12" max="12" width="3.42578125" customWidth="1"/>
    <col min="13" max="13" width="2.140625" customWidth="1"/>
    <col min="14" max="14" width="13.5703125" customWidth="1"/>
    <col min="15" max="15" width="27.28515625" customWidth="1"/>
    <col min="16" max="16" width="22.5703125" customWidth="1"/>
  </cols>
  <sheetData>
    <row r="1" spans="1:20" ht="11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20" ht="39.75" customHeight="1" x14ac:dyDescent="0.25">
      <c r="A2" s="1"/>
      <c r="B2" s="1"/>
      <c r="C2" s="1"/>
      <c r="D2" s="1"/>
      <c r="E2" s="1"/>
      <c r="F2" s="1" t="s">
        <v>5</v>
      </c>
      <c r="G2" s="1"/>
      <c r="H2" s="1"/>
      <c r="I2" s="1"/>
      <c r="J2" s="1"/>
      <c r="K2" s="1"/>
      <c r="L2" s="1"/>
      <c r="N2" s="11" t="s">
        <v>0</v>
      </c>
      <c r="O2" s="11" t="s">
        <v>1</v>
      </c>
      <c r="P2" s="12" t="s">
        <v>2</v>
      </c>
      <c r="Q2" s="11" t="s">
        <v>3</v>
      </c>
      <c r="R2" s="11" t="s">
        <v>4</v>
      </c>
      <c r="S2" s="14" t="s">
        <v>16</v>
      </c>
    </row>
    <row r="3" spans="1:20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2" t="s">
        <v>8</v>
      </c>
      <c r="O3" s="3" t="s">
        <v>11</v>
      </c>
      <c r="P3" s="4" t="s">
        <v>5</v>
      </c>
      <c r="Q3" s="5">
        <v>44382</v>
      </c>
      <c r="R3" s="5">
        <v>44386</v>
      </c>
      <c r="S3" s="7" t="s">
        <v>17</v>
      </c>
      <c r="T3" s="7"/>
    </row>
    <row r="4" spans="1:20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0" t="s">
        <v>9</v>
      </c>
      <c r="O4" s="8" t="s">
        <v>12</v>
      </c>
      <c r="P4" s="13" t="s">
        <v>5</v>
      </c>
      <c r="Q4" s="9">
        <v>44385</v>
      </c>
      <c r="R4" s="9">
        <v>44386</v>
      </c>
      <c r="S4" s="7" t="s">
        <v>18</v>
      </c>
      <c r="T4" s="7"/>
    </row>
    <row r="5" spans="1:20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6" t="s">
        <v>9</v>
      </c>
      <c r="O5" s="4" t="s">
        <v>13</v>
      </c>
      <c r="P5" s="4" t="s">
        <v>6</v>
      </c>
      <c r="Q5" s="5">
        <v>44382</v>
      </c>
      <c r="R5" s="5">
        <v>44382</v>
      </c>
      <c r="S5" s="15" t="s">
        <v>19</v>
      </c>
      <c r="T5" s="7"/>
    </row>
    <row r="6" spans="1:20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2" t="s">
        <v>8</v>
      </c>
      <c r="O6" s="4" t="s">
        <v>14</v>
      </c>
      <c r="P6" s="4" t="s">
        <v>7</v>
      </c>
      <c r="Q6" s="5">
        <v>44384</v>
      </c>
      <c r="R6" s="5">
        <v>44385</v>
      </c>
      <c r="S6" s="15" t="s">
        <v>20</v>
      </c>
      <c r="T6" s="7"/>
    </row>
    <row r="7" spans="1:20" ht="29.2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6" t="s">
        <v>10</v>
      </c>
      <c r="O7" s="6" t="s">
        <v>15</v>
      </c>
      <c r="P7" s="4" t="s">
        <v>6</v>
      </c>
      <c r="Q7" s="5">
        <v>44385</v>
      </c>
      <c r="R7" s="5">
        <v>44385</v>
      </c>
      <c r="S7" s="15" t="s">
        <v>21</v>
      </c>
      <c r="T7" s="7"/>
    </row>
    <row r="8" spans="1:20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N8" s="7"/>
      <c r="O8" s="7"/>
      <c r="P8" s="7"/>
      <c r="Q8" s="7"/>
      <c r="R8" s="7"/>
      <c r="S8" s="7"/>
      <c r="T8" s="7"/>
    </row>
    <row r="9" spans="1:20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2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2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O11" s="7"/>
      <c r="P11" s="7"/>
      <c r="Q11" s="7"/>
      <c r="R11" s="7"/>
      <c r="S11" s="7"/>
      <c r="T11" s="7"/>
    </row>
    <row r="12" spans="1:2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2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2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2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2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 t="s">
        <v>6</v>
      </c>
      <c r="L16" s="1"/>
      <c r="M16" s="7"/>
      <c r="N16" s="7"/>
      <c r="O16" s="7"/>
      <c r="P16" s="7"/>
    </row>
    <row r="17" spans="1:1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1"/>
      <c r="B19" s="1"/>
      <c r="C19" s="1" t="s">
        <v>7</v>
      </c>
      <c r="D19" s="1"/>
      <c r="E19" s="1"/>
      <c r="F19" s="1"/>
      <c r="G19" s="1"/>
      <c r="H19" s="1"/>
      <c r="I19" s="1"/>
      <c r="J19" s="1"/>
      <c r="K19" s="1"/>
      <c r="L19" s="1"/>
    </row>
    <row r="20" spans="1:1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ht="25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</sheetData>
  <dataValidations count="1">
    <dataValidation type="list" allowBlank="1" showInputMessage="1" showErrorMessage="1" sqref="P3:P7">
      <formula1>"Cour externe,Bat 1,Bat 2"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Carte 3 zones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GUAGLIATA</dc:creator>
  <cp:lastModifiedBy>Noël D</cp:lastModifiedBy>
  <dcterms:created xsi:type="dcterms:W3CDTF">2021-07-07T08:45:55Z</dcterms:created>
  <dcterms:modified xsi:type="dcterms:W3CDTF">2021-07-08T13:36:03Z</dcterms:modified>
</cp:coreProperties>
</file>