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cuments\Stage\Autres\Adhesion - Outil Excel\"/>
    </mc:Choice>
  </mc:AlternateContent>
  <bookViews>
    <workbookView xWindow="0" yWindow="0" windowWidth="20490" windowHeight="7755" activeTab="1"/>
  </bookViews>
  <sheets>
    <sheet name="Tableau" sheetId="1" r:id="rId1"/>
    <sheet name="BDD" sheetId="2" r:id="rId2"/>
  </sheets>
  <definedNames>
    <definedName name="Association">BDD!$B$13:$B$15</definedName>
    <definedName name="Association_Fondation">BDD!$B$22:$B$26</definedName>
    <definedName name="Coopérative">BDD!$E$13:$E$15</definedName>
    <definedName name="Entreprise_sociale">BDD!$D$13:$D$15</definedName>
    <definedName name="Entreprise_sociale_Coopérative">BDD!$B$31:$B$34</definedName>
    <definedName name="Fondation">BDD!$C$13:$C$15</definedName>
    <definedName name="Mutuelle">BDD!$F$13:$F$15</definedName>
    <definedName name="Regroupement_d_association_fondation">BDD!$C$22:$C$26</definedName>
    <definedName name="Statut">BDD!$B$3:$B$8</definedName>
    <definedName name="Syndicat">BDD!$G$13:$G$15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<sst xmlns="http://schemas.openxmlformats.org/spreadsheetml/2006/main" count="59" uniqueCount="43">
  <si>
    <t>Nom de la structure</t>
  </si>
  <si>
    <t>Statut</t>
  </si>
  <si>
    <t>Affilié à</t>
  </si>
  <si>
    <t>Département couvert</t>
  </si>
  <si>
    <t>ETP</t>
  </si>
  <si>
    <t>CA</t>
  </si>
  <si>
    <t>Affiliation à un réseau</t>
  </si>
  <si>
    <t>Montant de la cotisation</t>
  </si>
  <si>
    <t>Association</t>
  </si>
  <si>
    <t>Entreprise sociale</t>
  </si>
  <si>
    <t>Coopérative</t>
  </si>
  <si>
    <t>Mutuelle</t>
  </si>
  <si>
    <t>Syndicat</t>
  </si>
  <si>
    <t>Association/Fondation</t>
  </si>
  <si>
    <t>Entreprise sociale/Coopérative</t>
  </si>
  <si>
    <t>Mutuelle régionale, interrégionale ou locale</t>
  </si>
  <si>
    <t>Syndicat d'employeurs</t>
  </si>
  <si>
    <t>Regroupement d'Entreprise/Coopérative</t>
  </si>
  <si>
    <t>Union territoriale mutualiste</t>
  </si>
  <si>
    <t>Association/Fondation Nationale</t>
  </si>
  <si>
    <t>Entreprise sociale/Coopérative Nationale</t>
  </si>
  <si>
    <t>Union régionale mutualiste</t>
  </si>
  <si>
    <t>Fondation</t>
  </si>
  <si>
    <t>&lt; à 5 ETP</t>
  </si>
  <si>
    <t>5 à 10 ETP</t>
  </si>
  <si>
    <t>10 à 50 ETP</t>
  </si>
  <si>
    <t>50 à 250 ETP</t>
  </si>
  <si>
    <t>&gt; 250 ETP</t>
  </si>
  <si>
    <t>Regroupement d'association/fondation</t>
  </si>
  <si>
    <t>&lt; à 2 ETP</t>
  </si>
  <si>
    <t>2 à 10 ETP</t>
  </si>
  <si>
    <t>&gt; 10 ETP</t>
  </si>
  <si>
    <t>&lt; à 2M €</t>
  </si>
  <si>
    <t>De 2 à 50M €</t>
  </si>
  <si>
    <t>50 à 1500M €</t>
  </si>
  <si>
    <t>&gt; à 1500M €</t>
  </si>
  <si>
    <t>Pour la colonne statut :</t>
  </si>
  <si>
    <t>Pour la colonne "Affilié à "</t>
  </si>
  <si>
    <t>Pour la colonne ETC</t>
  </si>
  <si>
    <t>Pour la colonne CA</t>
  </si>
  <si>
    <t>La liste déroulante apparaît seulement pour les deux choix suivants, sélectionnés dans la case "Affilié à " :</t>
  </si>
  <si>
    <t>La liste déroulante apparaît seulement pour le choix suivant, s'il a été sélectionné dans la case "Affilié à " :</t>
  </si>
  <si>
    <t>La liste déroulante apparait en fonction du choix sélectionné dans la case "Statut"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</si>
</sst>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9" totalsRowShown="0">
  <autoFilter ref="A1:H9"/>
  <tableColumns count="8">
    <tableColumn id="1" name="Nom de la structure"/>
    <tableColumn id="2" name="Statut"/>
    <tableColumn id="3" name="Affilié à"/>
    <tableColumn id="4" name="Département couvert"/>
    <tableColumn id="5" name="ETP"/>
    <tableColumn id="6" name="CA"/>
    <tableColumn id="7" name="Affiliation à un réseau"/>
    <tableColumn id="8" name="Montant de la cotis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B8" totalsRowShown="0">
  <autoFilter ref="B2:B8"/>
  <tableColumns count="1">
    <tableColumn id="1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2:G15" totalsRowShown="0">
  <autoFilter ref="B12:G15"/>
  <tableColumns count="6">
    <tableColumn id="1" name="Association"/>
    <tableColumn id="2" name="Fondation"/>
    <tableColumn id="3" name="Entreprise sociale"/>
    <tableColumn id="4" name="Coopérative"/>
    <tableColumn id="5" name="Mutuelle"/>
    <tableColumn id="6" name="Syndic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1:C26" totalsRowShown="0">
  <autoFilter ref="B21:C26"/>
  <tableColumns count="2">
    <tableColumn id="1" name="Association/Fondation"/>
    <tableColumn id="2" name="Regroupement d'association/fond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30:B34" totalsRowShown="0">
  <autoFilter ref="B30:B34"/>
  <tableColumns count="1">
    <tableColumn id="1" name="Entreprise sociale/Coopérativ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G21" sqref="G21"/>
    </sheetView>
  </sheetViews>
  <sheetFormatPr baseColWidth="10" defaultRowHeight="15" x14ac:dyDescent="0.25"/>
  <cols>
    <col min="1" max="1" width="20.5703125" customWidth="1"/>
    <col min="3" max="3" width="22" customWidth="1"/>
    <col min="4" max="4" width="22.140625" customWidth="1"/>
    <col min="7" max="7" width="22.7109375" customWidth="1"/>
    <col min="8" max="8" width="24.71093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</sheetData>
  <dataValidations count="1">
    <dataValidation type="list" allowBlank="1" showInputMessage="1" showErrorMessage="1" sqref="B2:B8">
      <formula1>Statut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4"/>
  <sheetViews>
    <sheetView tabSelected="1" zoomScale="70" zoomScaleNormal="70" workbookViewId="0">
      <selection activeCell="D36" sqref="D36"/>
    </sheetView>
  </sheetViews>
  <sheetFormatPr baseColWidth="10" defaultRowHeight="15" x14ac:dyDescent="0.25"/>
  <cols>
    <col min="1" max="1" width="31.5703125" bestFit="1" customWidth="1"/>
    <col min="2" max="3" width="38.28515625" bestFit="1" customWidth="1"/>
    <col min="4" max="5" width="40.140625" bestFit="1" customWidth="1"/>
    <col min="6" max="6" width="40.85546875" bestFit="1" customWidth="1"/>
    <col min="7" max="7" width="40.140625" bestFit="1" customWidth="1"/>
  </cols>
  <sheetData>
    <row r="2" spans="1:7" x14ac:dyDescent="0.25">
      <c r="A2" s="1" t="s">
        <v>36</v>
      </c>
      <c r="B2" t="s">
        <v>1</v>
      </c>
    </row>
    <row r="3" spans="1:7" x14ac:dyDescent="0.25">
      <c r="B3" t="s">
        <v>8</v>
      </c>
    </row>
    <row r="4" spans="1:7" x14ac:dyDescent="0.25">
      <c r="B4" t="s">
        <v>22</v>
      </c>
    </row>
    <row r="5" spans="1:7" x14ac:dyDescent="0.25">
      <c r="B5" t="s">
        <v>9</v>
      </c>
    </row>
    <row r="6" spans="1:7" x14ac:dyDescent="0.25">
      <c r="B6" t="s">
        <v>10</v>
      </c>
    </row>
    <row r="7" spans="1:7" x14ac:dyDescent="0.25">
      <c r="B7" t="s">
        <v>11</v>
      </c>
    </row>
    <row r="8" spans="1:7" x14ac:dyDescent="0.25">
      <c r="B8" t="s">
        <v>12</v>
      </c>
    </row>
    <row r="12" spans="1:7" x14ac:dyDescent="0.25">
      <c r="A12" s="1" t="s">
        <v>37</v>
      </c>
      <c r="B12" t="s">
        <v>8</v>
      </c>
      <c r="C12" t="s">
        <v>22</v>
      </c>
      <c r="D12" t="s">
        <v>9</v>
      </c>
      <c r="E12" t="s">
        <v>10</v>
      </c>
      <c r="F12" t="s">
        <v>11</v>
      </c>
      <c r="G12" t="s">
        <v>12</v>
      </c>
    </row>
    <row r="13" spans="1:7" ht="15" customHeight="1" x14ac:dyDescent="0.25">
      <c r="A13" s="2" t="s">
        <v>42</v>
      </c>
      <c r="B13" t="s">
        <v>13</v>
      </c>
      <c r="C13" t="s">
        <v>13</v>
      </c>
      <c r="D13" t="s">
        <v>14</v>
      </c>
      <c r="E13" t="s">
        <v>14</v>
      </c>
      <c r="F13" t="s">
        <v>15</v>
      </c>
      <c r="G13" t="s">
        <v>16</v>
      </c>
    </row>
    <row r="14" spans="1:7" x14ac:dyDescent="0.25">
      <c r="A14" s="2"/>
      <c r="B14" t="s">
        <v>28</v>
      </c>
      <c r="C14" t="s">
        <v>28</v>
      </c>
      <c r="D14" t="s">
        <v>17</v>
      </c>
      <c r="E14" t="s">
        <v>17</v>
      </c>
      <c r="F14" t="s">
        <v>18</v>
      </c>
    </row>
    <row r="15" spans="1:7" x14ac:dyDescent="0.25">
      <c r="A15" s="2"/>
      <c r="B15" t="s">
        <v>19</v>
      </c>
      <c r="C15" t="s">
        <v>19</v>
      </c>
      <c r="D15" t="s">
        <v>20</v>
      </c>
      <c r="E15" t="s">
        <v>20</v>
      </c>
      <c r="F15" t="s">
        <v>21</v>
      </c>
    </row>
    <row r="21" spans="1:3" x14ac:dyDescent="0.25">
      <c r="A21" s="1" t="s">
        <v>38</v>
      </c>
      <c r="B21" t="s">
        <v>13</v>
      </c>
      <c r="C21" t="s">
        <v>28</v>
      </c>
    </row>
    <row r="22" spans="1:3" ht="15" customHeight="1" x14ac:dyDescent="0.25">
      <c r="A22" s="2" t="s">
        <v>40</v>
      </c>
      <c r="B22" t="s">
        <v>23</v>
      </c>
      <c r="C22" t="s">
        <v>29</v>
      </c>
    </row>
    <row r="23" spans="1:3" x14ac:dyDescent="0.25">
      <c r="A23" s="2"/>
      <c r="B23" t="s">
        <v>24</v>
      </c>
      <c r="C23" t="s">
        <v>30</v>
      </c>
    </row>
    <row r="24" spans="1:3" x14ac:dyDescent="0.25">
      <c r="A24" s="2"/>
      <c r="B24" t="s">
        <v>25</v>
      </c>
      <c r="C24" t="s">
        <v>31</v>
      </c>
    </row>
    <row r="25" spans="1:3" x14ac:dyDescent="0.25">
      <c r="A25" s="2"/>
      <c r="B25" t="s">
        <v>26</v>
      </c>
    </row>
    <row r="26" spans="1:3" x14ac:dyDescent="0.25">
      <c r="A26" s="2"/>
      <c r="B26" t="s">
        <v>27</v>
      </c>
    </row>
    <row r="30" spans="1:3" x14ac:dyDescent="0.25">
      <c r="A30" s="1" t="s">
        <v>39</v>
      </c>
      <c r="B30" t="s">
        <v>14</v>
      </c>
    </row>
    <row r="31" spans="1:3" x14ac:dyDescent="0.25">
      <c r="A31" s="2" t="s">
        <v>41</v>
      </c>
      <c r="B31" t="s">
        <v>32</v>
      </c>
    </row>
    <row r="32" spans="1:3" x14ac:dyDescent="0.25">
      <c r="A32" s="2"/>
      <c r="B32" t="s">
        <v>33</v>
      </c>
    </row>
    <row r="33" spans="1:2" x14ac:dyDescent="0.25">
      <c r="A33" s="2"/>
      <c r="B33" t="s">
        <v>34</v>
      </c>
    </row>
    <row r="34" spans="1:2" x14ac:dyDescent="0.25">
      <c r="A34" s="2"/>
      <c r="B34" t="s">
        <v>35</v>
      </c>
    </row>
  </sheetData>
  <mergeCells count="3">
    <mergeCell ref="A22:A26"/>
    <mergeCell ref="A13:A15"/>
    <mergeCell ref="A31:A34"/>
  </mergeCell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Tableau</vt:lpstr>
      <vt:lpstr>BDD</vt:lpstr>
      <vt:lpstr>Association</vt:lpstr>
      <vt:lpstr>Association_Fondation</vt:lpstr>
      <vt:lpstr>Coopérative</vt:lpstr>
      <vt:lpstr>Entreprise_sociale</vt:lpstr>
      <vt:lpstr>Entreprise_sociale_Coopérative</vt:lpstr>
      <vt:lpstr>Fondation</vt:lpstr>
      <vt:lpstr>Mutuelle</vt:lpstr>
      <vt:lpstr>Regroupement_d_association_fondation</vt:lpstr>
      <vt:lpstr>Statut</vt:lpstr>
      <vt:lpstr>Syndicat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2020-04-10T08:40:16Z</dcterms:created>
  <dcterms:modified xsi:type="dcterms:W3CDTF">2020-04-10T09:29:52Z</dcterms:modified>
</cp:coreProperties>
</file>