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in.glb.corp.local\rm-def$\Home\DEF\7\J1007267\Desktop\Travail AMDEC\04-2020\"/>
    </mc:Choice>
  </mc:AlternateContent>
  <xr:revisionPtr revIDLastSave="0" documentId="13_ncr:1_{A69EDB0A-2C0F-4F50-9689-2D43ACCC144D}" xr6:coauthVersionLast="44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MDEC Produit" sheetId="1" r:id="rId1"/>
    <sheet name="Feuil1" sheetId="4" r:id="rId2"/>
  </sheets>
  <externalReferences>
    <externalReference r:id="rId3"/>
  </externalReferences>
  <definedNames>
    <definedName name="_xlnm._FilterDatabase" localSheetId="0" hidden="1">'AMDEC Produit'!$A$9:$BD$9</definedName>
    <definedName name="Yassine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<sst xmlns="http://schemas.openxmlformats.org/spreadsheetml/2006/main" count="68" uniqueCount="65">
  <si>
    <t>Remarques</t>
  </si>
  <si>
    <t>AP</t>
  </si>
  <si>
    <t>Détection (D)</t>
  </si>
  <si>
    <t>Occurrence (O)</t>
  </si>
  <si>
    <t>Gravité (G)</t>
  </si>
  <si>
    <t>Date de réalisation</t>
  </si>
  <si>
    <t>Action prise avec référence aux preuves</t>
  </si>
  <si>
    <t>Statut</t>
  </si>
  <si>
    <t>Date de réalisation prévue</t>
  </si>
  <si>
    <t>Nom du responsable</t>
  </si>
  <si>
    <t>Action de Détection</t>
  </si>
  <si>
    <t>Action de Prévention</t>
  </si>
  <si>
    <t>Code  filtre (Optionnel)</t>
  </si>
  <si>
    <t xml:space="preserve">AP </t>
  </si>
  <si>
    <t>Détection (D) des CD/MD</t>
  </si>
  <si>
    <t>Dispositions actuelles de Détection (DD) des CD / MD</t>
  </si>
  <si>
    <t>Occurrence (O) des CD</t>
  </si>
  <si>
    <t>Dispositions actuelles de Prévention (DP) des CD</t>
  </si>
  <si>
    <t>3. Cause de défaillance (CD) de l’élément inférieur suivant ou caractéristique</t>
  </si>
  <si>
    <t>2. Mode de défaillance (MD) de l’élément cible</t>
  </si>
  <si>
    <t>Gravité (G) des ED</t>
  </si>
  <si>
    <t>1. Effets de la défaillance (ED) pour l’élément de niveau supérieur suivant et/ou pour l’utilisateur final du véhicule</t>
  </si>
  <si>
    <t>3. Fonction du niveau 
inférieur suivant et exigence ou caractéristique</t>
  </si>
  <si>
    <t>2. Fonction de l’élément cible
et exigence</t>
  </si>
  <si>
    <t xml:space="preserve">3. Niveau inférieur
suivant ou
Type de caractéristique </t>
  </si>
  <si>
    <t>2. Élément cible</t>
  </si>
  <si>
    <t>Historique / Autorisation de modification
(le cas échéant)</t>
  </si>
  <si>
    <t>Version #</t>
  </si>
  <si>
    <t>1. Niveau supérieur suivant</t>
  </si>
  <si>
    <t>OPTIMISATION (ETAPE 6)</t>
  </si>
  <si>
    <t>ANALYSE DES RISQUES (ETAPE 5)</t>
  </si>
  <si>
    <t>ANALYSE DES DEFAILLANCES (ETAPE 4)</t>
  </si>
  <si>
    <t>ANALYSE FONCTIONNELLE (ETAPE 3)</t>
  </si>
  <si>
    <t>ANALYSE STRUCTURELLE (ETAPE 2)</t>
  </si>
  <si>
    <t>AMELIORATION CONTINUE</t>
  </si>
  <si>
    <t>Équipe transverse :</t>
  </si>
  <si>
    <t>Année du modèle / Plateforme :</t>
  </si>
  <si>
    <t>Niveau de confidentialité :</t>
  </si>
  <si>
    <t>Date de révision :</t>
  </si>
  <si>
    <t>Nom du client :</t>
  </si>
  <si>
    <t>Responsable conception :</t>
  </si>
  <si>
    <t>Date de démarrage  :</t>
  </si>
  <si>
    <t>Site de développement :</t>
  </si>
  <si>
    <t>Numéro d’identification :</t>
  </si>
  <si>
    <t>Sujet :</t>
  </si>
  <si>
    <t>Nom de l’entreprise :</t>
  </si>
  <si>
    <t>PLANIFICATION et PRÉPARATION (ÉTAPE 1)</t>
  </si>
  <si>
    <t>AMDEC Produit</t>
  </si>
  <si>
    <t>Sur consommation carburant (du à une résistance mécanique du système)</t>
  </si>
  <si>
    <t>Perte d'agrément de conduite (usure prématurée des roulements)</t>
  </si>
  <si>
    <t xml:space="preserve">Film lubrifiant insuffisant </t>
  </si>
  <si>
    <t xml:space="preserve">Graisser/Lubrifier sur toutes la plage de température et de fonctionnement </t>
  </si>
  <si>
    <t>Limiter les frottements</t>
  </si>
  <si>
    <t>Graisse</t>
  </si>
  <si>
    <t xml:space="preserve">Défaillance </t>
  </si>
  <si>
    <t xml:space="preserve">Effet de la défaillance </t>
  </si>
  <si>
    <t>Gravité</t>
  </si>
  <si>
    <t xml:space="preserve">Glissière de siège </t>
  </si>
  <si>
    <t>épaississant</t>
  </si>
  <si>
    <t>1. Fonction du niveau supérieur suivant
et exigence</t>
  </si>
  <si>
    <t>film lubrifiant insuffisant(graisse durcit ou se liquifie en fonctionnement, film d'huile trop fin ou trop épais)</t>
  </si>
  <si>
    <t>Butée de suspension</t>
  </si>
  <si>
    <t xml:space="preserve">Mauvais choix de l'épaississant-consistance de la graisse non adaptée (trop dure ou trop molle)
</t>
  </si>
  <si>
    <t>utilisation</t>
  </si>
  <si>
    <t>Perte d'agrément (le siège est difficilement  réglable)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</si>
</sst>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5" formatCode="[$-409]d\-mmm\-yyyy;@"/>
  </numFmts>
  <fonts count="27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0"/>
      <color theme="4" tint="-0.249977111117893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color indexed="8"/>
      <name val="Arial"/>
      <family val="2"/>
    </font>
    <font>
      <sz val="8"/>
      <name val="MS Sans Serif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rgb="FFFF0000"/>
      <name val="Arial"/>
      <family val="2"/>
    </font>
    <font>
      <b/>
      <sz val="14"/>
      <name val="Arial"/>
      <family val="2"/>
    </font>
    <font>
      <b/>
      <u/>
      <sz val="11"/>
      <name val="Arial"/>
      <family val="2"/>
    </font>
    <font>
      <b/>
      <sz val="8"/>
      <name val="Arial"/>
      <family val="2"/>
    </font>
    <font>
      <sz val="26"/>
      <name val="Arial"/>
      <family val="2"/>
    </font>
    <font>
      <sz val="26"/>
      <color indexed="8"/>
      <name val="Arial"/>
      <family val="2"/>
    </font>
    <font>
      <b/>
      <sz val="26"/>
      <color rgb="FFFF0000"/>
      <name val="Arial"/>
      <family val="2"/>
    </font>
    <font>
      <b/>
      <sz val="26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957DB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7" fillId="0" borderId="1">
      <alignment horizontal="left" vertical="center" wrapText="1"/>
    </xf>
    <xf numFmtId="0" fontId="1" fillId="0" borderId="0"/>
  </cellStyleXfs>
  <cellXfs count="123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vertical="top" wrapText="1"/>
    </xf>
    <xf numFmtId="164" fontId="2" fillId="0" borderId="0" xfId="1" applyNumberFormat="1" applyFont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3" fillId="0" borderId="0" xfId="1" applyFont="1" applyAlignment="1">
      <alignment vertical="top" wrapText="1"/>
    </xf>
    <xf numFmtId="0" fontId="4" fillId="0" borderId="0" xfId="1" applyFont="1" applyAlignment="1">
      <alignment horizontal="left" vertical="top" textRotation="90" wrapText="1"/>
    </xf>
    <xf numFmtId="0" fontId="4" fillId="0" borderId="0" xfId="1" applyFont="1" applyAlignment="1">
      <alignment horizontal="center" vertical="top" textRotation="90" wrapText="1"/>
    </xf>
    <xf numFmtId="0" fontId="5" fillId="0" borderId="0" xfId="1" applyFont="1" applyAlignment="1">
      <alignment vertical="top" textRotation="90"/>
    </xf>
    <xf numFmtId="0" fontId="6" fillId="0" borderId="0" xfId="1" applyFont="1" applyAlignment="1">
      <alignment vertical="center"/>
    </xf>
    <xf numFmtId="0" fontId="8" fillId="0" borderId="2" xfId="2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3" fillId="2" borderId="4" xfId="2" applyFont="1" applyFill="1" applyBorder="1" applyAlignment="1">
      <alignment horizontal="center" vertical="center" textRotation="90" wrapText="1"/>
    </xf>
    <xf numFmtId="0" fontId="15" fillId="0" borderId="0" xfId="1" applyFont="1" applyAlignment="1">
      <alignment vertical="top"/>
    </xf>
    <xf numFmtId="0" fontId="15" fillId="0" borderId="0" xfId="2" applyFont="1" applyBorder="1" applyAlignment="1">
      <alignment horizontal="center" vertical="top"/>
    </xf>
    <xf numFmtId="0" fontId="15" fillId="0" borderId="0" xfId="2" applyFont="1" applyBorder="1" applyAlignment="1">
      <alignment horizontal="left" vertical="top"/>
    </xf>
    <xf numFmtId="164" fontId="16" fillId="0" borderId="0" xfId="2" applyNumberFormat="1" applyFont="1" applyBorder="1" applyAlignment="1">
      <alignment horizontal="left" vertical="top"/>
    </xf>
    <xf numFmtId="0" fontId="17" fillId="0" borderId="0" xfId="3" applyFont="1" applyAlignment="1">
      <alignment horizontal="center" vertical="center"/>
    </xf>
    <xf numFmtId="0" fontId="15" fillId="0" borderId="0" xfId="1" applyFont="1" applyAlignment="1">
      <alignment horizontal="center" vertical="top"/>
    </xf>
    <xf numFmtId="0" fontId="15" fillId="0" borderId="0" xfId="1" applyFont="1" applyAlignment="1" applyProtection="1">
      <alignment vertical="top"/>
      <protection locked="0"/>
    </xf>
    <xf numFmtId="0" fontId="15" fillId="0" borderId="0" xfId="2" applyFont="1" applyBorder="1" applyAlignment="1">
      <alignment horizontal="right" vertical="top"/>
    </xf>
    <xf numFmtId="0" fontId="2" fillId="0" borderId="0" xfId="1" applyFont="1" applyAlignment="1">
      <alignment vertical="center"/>
    </xf>
    <xf numFmtId="0" fontId="2" fillId="7" borderId="0" xfId="1" applyFont="1" applyFill="1" applyAlignment="1">
      <alignment vertical="center"/>
    </xf>
    <xf numFmtId="0" fontId="8" fillId="0" borderId="0" xfId="1" applyFont="1" applyAlignment="1" applyProtection="1">
      <alignment vertical="top" textRotation="90"/>
      <protection locked="0"/>
    </xf>
    <xf numFmtId="0" fontId="15" fillId="0" borderId="0" xfId="1" applyFont="1" applyAlignment="1">
      <alignment horizontal="left" vertical="top"/>
    </xf>
    <xf numFmtId="0" fontId="15" fillId="0" borderId="0" xfId="2" applyFont="1" applyBorder="1" applyAlignment="1">
      <alignment horizontal="center" vertical="top" textRotation="90" wrapText="1"/>
    </xf>
    <xf numFmtId="0" fontId="15" fillId="0" borderId="0" xfId="1" applyFont="1" applyAlignment="1">
      <alignment horizontal="left" vertical="top" wrapText="1"/>
    </xf>
    <xf numFmtId="0" fontId="15" fillId="0" borderId="0" xfId="1" applyFont="1" applyAlignment="1" applyProtection="1">
      <alignment horizontal="center" vertical="top"/>
      <protection locked="0"/>
    </xf>
    <xf numFmtId="165" fontId="16" fillId="0" borderId="0" xfId="1" applyNumberFormat="1" applyFont="1" applyAlignment="1">
      <alignment horizontal="left" vertical="top"/>
    </xf>
    <xf numFmtId="0" fontId="16" fillId="0" borderId="0" xfId="1" applyFont="1" applyAlignment="1">
      <alignment vertical="top"/>
    </xf>
    <xf numFmtId="0" fontId="8" fillId="6" borderId="7" xfId="2" applyFont="1" applyFill="1" applyBorder="1" applyAlignment="1">
      <alignment horizontal="right" vertical="top"/>
    </xf>
    <xf numFmtId="0" fontId="15" fillId="6" borderId="7" xfId="1" applyFont="1" applyFill="1" applyBorder="1" applyAlignment="1">
      <alignment horizontal="left" vertical="center"/>
    </xf>
    <xf numFmtId="0" fontId="8" fillId="0" borderId="0" xfId="1" applyFont="1" applyAlignment="1" applyProtection="1">
      <alignment horizontal="right" vertical="top"/>
      <protection locked="0"/>
    </xf>
    <xf numFmtId="0" fontId="2" fillId="6" borderId="8" xfId="1" applyFont="1" applyFill="1" applyBorder="1" applyAlignment="1">
      <alignment vertical="top"/>
    </xf>
    <xf numFmtId="0" fontId="15" fillId="6" borderId="7" xfId="2" applyFont="1" applyFill="1" applyBorder="1" applyAlignment="1">
      <alignment horizontal="left" vertical="center"/>
    </xf>
    <xf numFmtId="0" fontId="15" fillId="0" borderId="0" xfId="1" applyFont="1" applyAlignment="1" applyProtection="1">
      <alignment vertical="top" textRotation="90"/>
      <protection locked="0"/>
    </xf>
    <xf numFmtId="0" fontId="15" fillId="0" borderId="0" xfId="1" applyFont="1" applyAlignment="1" applyProtection="1">
      <alignment horizontal="left" vertical="top" wrapText="1"/>
      <protection locked="0"/>
    </xf>
    <xf numFmtId="0" fontId="15" fillId="0" borderId="0" xfId="2" applyFont="1" applyBorder="1" applyAlignment="1" applyProtection="1">
      <alignment horizontal="center" vertical="center"/>
      <protection locked="0"/>
    </xf>
    <xf numFmtId="165" fontId="16" fillId="0" borderId="0" xfId="1" applyNumberFormat="1" applyFont="1" applyAlignment="1" applyProtection="1">
      <alignment horizontal="left" vertical="top"/>
      <protection locked="0"/>
    </xf>
    <xf numFmtId="0" fontId="16" fillId="0" borderId="0" xfId="1" applyFont="1" applyAlignment="1" applyProtection="1">
      <alignment vertical="top"/>
      <protection locked="0"/>
    </xf>
    <xf numFmtId="0" fontId="15" fillId="6" borderId="7" xfId="1" applyFont="1" applyFill="1" applyBorder="1" applyAlignment="1">
      <alignment horizontal="center" vertical="top"/>
    </xf>
    <xf numFmtId="0" fontId="15" fillId="6" borderId="8" xfId="2" applyFont="1" applyFill="1" applyBorder="1" applyAlignment="1">
      <alignment horizontal="left" vertical="top"/>
    </xf>
    <xf numFmtId="0" fontId="8" fillId="0" borderId="0" xfId="1" applyFont="1" applyAlignment="1">
      <alignment horizontal="right" vertical="top"/>
    </xf>
    <xf numFmtId="0" fontId="8" fillId="6" borderId="7" xfId="2" applyFont="1" applyFill="1" applyBorder="1" applyAlignment="1" applyProtection="1">
      <alignment horizontal="right" vertical="top"/>
      <protection locked="0"/>
    </xf>
    <xf numFmtId="165" fontId="15" fillId="6" borderId="7" xfId="1" applyNumberFormat="1" applyFont="1" applyFill="1" applyBorder="1" applyAlignment="1" applyProtection="1">
      <alignment horizontal="left" vertical="center"/>
      <protection locked="0"/>
    </xf>
    <xf numFmtId="0" fontId="2" fillId="6" borderId="8" xfId="1" applyFont="1" applyFill="1" applyBorder="1" applyAlignment="1" applyProtection="1">
      <alignment vertical="top"/>
      <protection locked="0"/>
    </xf>
    <xf numFmtId="0" fontId="15" fillId="6" borderId="8" xfId="1" applyFont="1" applyFill="1" applyBorder="1" applyAlignment="1" applyProtection="1">
      <alignment horizontal="left" vertical="center"/>
      <protection locked="0"/>
    </xf>
    <xf numFmtId="0" fontId="15" fillId="0" borderId="0" xfId="2" applyFont="1" applyBorder="1" applyAlignment="1" applyProtection="1">
      <alignment horizontal="center" vertical="top"/>
      <protection locked="0"/>
    </xf>
    <xf numFmtId="0" fontId="15" fillId="6" borderId="7" xfId="1" applyFont="1" applyFill="1" applyBorder="1" applyAlignment="1" applyProtection="1">
      <alignment horizontal="center" vertical="top"/>
      <protection locked="0"/>
    </xf>
    <xf numFmtId="0" fontId="15" fillId="6" borderId="8" xfId="2" applyFont="1" applyFill="1" applyBorder="1" applyAlignment="1" applyProtection="1">
      <alignment horizontal="left" vertical="top"/>
      <protection locked="0"/>
    </xf>
    <xf numFmtId="0" fontId="15" fillId="0" borderId="0" xfId="1" applyFont="1" applyAlignment="1" applyProtection="1">
      <alignment vertical="top" wrapText="1"/>
      <protection locked="0"/>
    </xf>
    <xf numFmtId="0" fontId="16" fillId="0" borderId="0" xfId="1" applyFont="1" applyAlignment="1">
      <alignment horizontal="left" vertical="top"/>
    </xf>
    <xf numFmtId="0" fontId="15" fillId="0" borderId="0" xfId="1" applyFont="1" applyAlignment="1">
      <alignment vertical="top" wrapText="1"/>
    </xf>
    <xf numFmtId="0" fontId="19" fillId="0" borderId="0" xfId="1" applyFont="1" applyAlignment="1" applyProtection="1">
      <alignment horizontal="right" vertical="top"/>
      <protection locked="0"/>
    </xf>
    <xf numFmtId="0" fontId="15" fillId="6" borderId="7" xfId="2" applyFont="1" applyFill="1" applyBorder="1" applyAlignment="1" applyProtection="1">
      <alignment horizontal="left" vertical="top"/>
      <protection locked="0"/>
    </xf>
    <xf numFmtId="0" fontId="15" fillId="6" borderId="7" xfId="1" applyFont="1" applyFill="1" applyBorder="1" applyAlignment="1" applyProtection="1">
      <alignment horizontal="left" vertical="center"/>
      <protection locked="0"/>
    </xf>
    <xf numFmtId="0" fontId="2" fillId="6" borderId="7" xfId="1" applyFont="1" applyFill="1" applyBorder="1" applyAlignment="1">
      <alignment vertical="center" wrapText="1"/>
    </xf>
    <xf numFmtId="0" fontId="15" fillId="0" borderId="0" xfId="1" applyFont="1" applyAlignment="1">
      <alignment vertical="top" textRotation="90"/>
    </xf>
    <xf numFmtId="0" fontId="2" fillId="0" borderId="0" xfId="1" applyFont="1" applyAlignment="1">
      <alignment vertical="top"/>
    </xf>
    <xf numFmtId="0" fontId="2" fillId="0" borderId="0" xfId="1" applyFont="1" applyAlignment="1" applyProtection="1">
      <alignment horizontal="center" vertical="top"/>
      <protection locked="0"/>
    </xf>
    <xf numFmtId="0" fontId="18" fillId="0" borderId="0" xfId="2" applyFont="1" applyBorder="1" applyAlignment="1" applyProtection="1">
      <alignment horizontal="center" vertical="top" wrapText="1"/>
      <protection locked="0"/>
    </xf>
    <xf numFmtId="165" fontId="11" fillId="0" borderId="0" xfId="1" applyNumberFormat="1" applyFont="1" applyAlignment="1">
      <alignment horizontal="left" vertical="top"/>
    </xf>
    <xf numFmtId="0" fontId="11" fillId="0" borderId="0" xfId="1" applyFont="1" applyAlignment="1">
      <alignment vertical="top"/>
    </xf>
    <xf numFmtId="0" fontId="11" fillId="0" borderId="0" xfId="1" applyFont="1" applyAlignment="1">
      <alignment horizontal="left" vertical="top"/>
    </xf>
    <xf numFmtId="0" fontId="18" fillId="0" borderId="0" xfId="2" applyFont="1" applyBorder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8" fillId="0" borderId="0" xfId="2" applyFont="1" applyBorder="1" applyAlignment="1">
      <alignment horizontal="center" vertical="top"/>
    </xf>
    <xf numFmtId="0" fontId="2" fillId="0" borderId="0" xfId="1" applyFont="1" applyAlignment="1">
      <alignment horizontal="left" vertical="top"/>
    </xf>
    <xf numFmtId="0" fontId="20" fillId="0" borderId="0" xfId="1" applyFont="1" applyAlignment="1">
      <alignment horizontal="left" vertical="center" wrapText="1"/>
    </xf>
    <xf numFmtId="0" fontId="18" fillId="7" borderId="0" xfId="2" applyFont="1" applyFill="1" applyBorder="1" applyAlignment="1">
      <alignment horizontal="center" vertical="top"/>
    </xf>
    <xf numFmtId="0" fontId="2" fillId="0" borderId="0" xfId="1" applyFont="1" applyAlignment="1" applyProtection="1">
      <alignment vertical="top"/>
      <protection locked="0"/>
    </xf>
    <xf numFmtId="0" fontId="2" fillId="0" borderId="0" xfId="1" applyFont="1" applyAlignment="1">
      <alignment vertical="top" textRotation="90"/>
    </xf>
    <xf numFmtId="0" fontId="21" fillId="0" borderId="0" xfId="1" applyFont="1" applyAlignment="1">
      <alignment vertical="center"/>
    </xf>
    <xf numFmtId="0" fontId="21" fillId="0" borderId="0" xfId="1" applyFont="1" applyAlignment="1">
      <alignment horizontal="center" vertical="center"/>
    </xf>
    <xf numFmtId="0" fontId="22" fillId="0" borderId="0" xfId="1" applyFont="1" applyAlignment="1">
      <alignment vertical="center"/>
    </xf>
    <xf numFmtId="49" fontId="22" fillId="0" borderId="0" xfId="1" applyNumberFormat="1" applyFont="1" applyAlignment="1">
      <alignment horizontal="left" vertical="center"/>
    </xf>
    <xf numFmtId="0" fontId="21" fillId="0" borderId="0" xfId="1" applyFont="1" applyAlignment="1">
      <alignment vertical="center" wrapText="1"/>
    </xf>
    <xf numFmtId="0" fontId="23" fillId="0" borderId="0" xfId="2" applyFont="1" applyBorder="1" applyAlignment="1">
      <alignment horizontal="center" vertical="center"/>
    </xf>
    <xf numFmtId="0" fontId="24" fillId="0" borderId="0" xfId="2" applyFont="1" applyBorder="1" applyAlignment="1">
      <alignment vertical="center"/>
    </xf>
    <xf numFmtId="0" fontId="24" fillId="0" borderId="0" xfId="2" applyFont="1" applyBorder="1" applyAlignment="1">
      <alignment horizontal="left" vertical="top"/>
    </xf>
    <xf numFmtId="0" fontId="24" fillId="0" borderId="0" xfId="1" applyFont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26" fillId="9" borderId="9" xfId="0" applyFont="1" applyFill="1" applyBorder="1" applyAlignment="1">
      <alignment horizontal="center" vertical="center"/>
    </xf>
    <xf numFmtId="0" fontId="0" fillId="10" borderId="9" xfId="0" applyFill="1" applyBorder="1" applyAlignment="1">
      <alignment vertical="center" wrapText="1"/>
    </xf>
    <xf numFmtId="0" fontId="25" fillId="7" borderId="9" xfId="0" applyFont="1" applyFill="1" applyBorder="1" applyAlignment="1">
      <alignment horizontal="center" vertical="center" wrapText="1"/>
    </xf>
    <xf numFmtId="0" fontId="0" fillId="7" borderId="9" xfId="0" applyFill="1" applyBorder="1" applyAlignment="1">
      <alignment vertical="center" wrapText="1"/>
    </xf>
    <xf numFmtId="0" fontId="18" fillId="0" borderId="2" xfId="1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8" fillId="0" borderId="12" xfId="1" applyFont="1" applyBorder="1" applyAlignment="1">
      <alignment horizontal="center" vertical="center"/>
    </xf>
    <xf numFmtId="0" fontId="14" fillId="0" borderId="14" xfId="2" applyFont="1" applyBorder="1" applyAlignment="1">
      <alignment horizontal="center" vertical="center" textRotation="90"/>
    </xf>
    <xf numFmtId="0" fontId="5" fillId="6" borderId="13" xfId="2" quotePrefix="1" applyFont="1" applyFill="1" applyBorder="1" applyAlignment="1">
      <alignment horizontal="center" vertical="center" wrapText="1"/>
    </xf>
    <xf numFmtId="0" fontId="13" fillId="5" borderId="15" xfId="2" applyFont="1" applyFill="1" applyBorder="1" applyAlignment="1">
      <alignment horizontal="center" vertical="center" wrapText="1"/>
    </xf>
    <xf numFmtId="0" fontId="13" fillId="4" borderId="16" xfId="2" applyFont="1" applyFill="1" applyBorder="1" applyAlignment="1">
      <alignment horizontal="center" vertical="center" wrapText="1"/>
    </xf>
    <xf numFmtId="0" fontId="13" fillId="3" borderId="16" xfId="2" applyFont="1" applyFill="1" applyBorder="1" applyAlignment="1">
      <alignment horizontal="center" vertical="center" wrapText="1"/>
    </xf>
    <xf numFmtId="0" fontId="13" fillId="5" borderId="16" xfId="2" applyFont="1" applyFill="1" applyBorder="1" applyAlignment="1">
      <alignment horizontal="center" vertical="center" wrapText="1"/>
    </xf>
    <xf numFmtId="0" fontId="13" fillId="2" borderId="16" xfId="2" applyFont="1" applyFill="1" applyBorder="1" applyAlignment="1">
      <alignment horizontal="center" vertical="center" textRotation="90" wrapText="1"/>
    </xf>
    <xf numFmtId="0" fontId="13" fillId="2" borderId="16" xfId="2" applyFont="1" applyFill="1" applyBorder="1" applyAlignment="1">
      <alignment horizontal="center" vertical="center" wrapText="1"/>
    </xf>
    <xf numFmtId="0" fontId="12" fillId="2" borderId="16" xfId="2" applyFont="1" applyFill="1" applyBorder="1" applyAlignment="1">
      <alignment horizontal="center" vertical="center" textRotation="90" wrapText="1"/>
    </xf>
    <xf numFmtId="0" fontId="13" fillId="0" borderId="16" xfId="2" applyFont="1" applyBorder="1" applyAlignment="1">
      <alignment horizontal="center" vertical="center" textRotation="90" wrapText="1"/>
    </xf>
    <xf numFmtId="0" fontId="12" fillId="0" borderId="16" xfId="2" applyFont="1" applyBorder="1" applyAlignment="1">
      <alignment horizontal="center" vertical="center" wrapText="1"/>
    </xf>
    <xf numFmtId="0" fontId="13" fillId="2" borderId="14" xfId="2" applyFont="1" applyFill="1" applyBorder="1" applyAlignment="1">
      <alignment horizontal="center" vertical="center" textRotation="90" wrapText="1"/>
    </xf>
    <xf numFmtId="0" fontId="6" fillId="0" borderId="9" xfId="2" applyFont="1" applyBorder="1" applyAlignment="1">
      <alignment horizontal="center" vertical="center" textRotation="90"/>
    </xf>
    <xf numFmtId="0" fontId="6" fillId="0" borderId="9" xfId="2" applyFont="1" applyBorder="1" applyAlignment="1">
      <alignment horizontal="left" vertical="top" wrapText="1"/>
    </xf>
    <xf numFmtId="0" fontId="8" fillId="0" borderId="9" xfId="2" applyFont="1" applyBorder="1" applyAlignment="1">
      <alignment horizontal="left" vertical="top" wrapText="1"/>
    </xf>
    <xf numFmtId="0" fontId="10" fillId="0" borderId="9" xfId="2" applyFont="1" applyBorder="1" applyAlignment="1">
      <alignment horizontal="left" vertical="top" wrapText="1"/>
    </xf>
    <xf numFmtId="0" fontId="10" fillId="0" borderId="9" xfId="3" applyFont="1" applyBorder="1" applyAlignment="1">
      <alignment vertical="top" wrapText="1"/>
    </xf>
    <xf numFmtId="0" fontId="9" fillId="8" borderId="9" xfId="1" applyFont="1" applyFill="1" applyBorder="1" applyAlignment="1">
      <alignment vertical="top" wrapText="1"/>
    </xf>
    <xf numFmtId="0" fontId="9" fillId="0" borderId="9" xfId="3" applyFont="1" applyBorder="1" applyAlignment="1">
      <alignment vertical="top" wrapText="1"/>
    </xf>
    <xf numFmtId="0" fontId="8" fillId="0" borderId="9" xfId="1" applyFont="1" applyBorder="1" applyAlignment="1">
      <alignment horizontal="left" vertical="top" wrapText="1"/>
    </xf>
    <xf numFmtId="0" fontId="8" fillId="0" borderId="9" xfId="2" applyFont="1" applyBorder="1" applyAlignment="1">
      <alignment horizontal="center" vertical="top" wrapText="1"/>
    </xf>
    <xf numFmtId="0" fontId="8" fillId="0" borderId="9" xfId="1" applyFont="1" applyBorder="1" applyAlignment="1">
      <alignment vertical="top" wrapText="1"/>
    </xf>
    <xf numFmtId="0" fontId="8" fillId="0" borderId="9" xfId="2" applyFont="1" applyBorder="1" applyAlignment="1">
      <alignment horizontal="center" vertical="center" textRotation="90"/>
    </xf>
    <xf numFmtId="0" fontId="6" fillId="0" borderId="9" xfId="2" applyFont="1" applyBorder="1" applyAlignment="1">
      <alignment horizontal="center" vertical="center" wrapText="1"/>
    </xf>
    <xf numFmtId="164" fontId="6" fillId="0" borderId="9" xfId="2" applyNumberFormat="1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textRotation="90" wrapText="1"/>
    </xf>
    <xf numFmtId="0" fontId="25" fillId="0" borderId="9" xfId="0" applyFont="1" applyBorder="1" applyAlignment="1">
      <alignment horizontal="center" vertical="center" wrapText="1"/>
    </xf>
  </cellXfs>
  <cellStyles count="4">
    <cellStyle name="FMEA" xfId="2" xr:uid="{00000000-0005-0000-0000-000000000000}"/>
    <cellStyle name="Normal" xfId="0" builtinId="0"/>
    <cellStyle name="Normal 2 2" xfId="3" xr:uid="{00000000-0005-0000-0000-000002000000}"/>
    <cellStyle name="Normal_DDD88888 Template" xfId="1" xr:uid="{00000000-0005-0000-0000-000003000000}"/>
  </cellStyles>
  <dxfs count="87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otalworkplace.sharepoint.com/sites/MS-LUB-HSEQDD/HSEQDD%20docs/HSEQDD/D&#233;partement%20Qualit&#233;/08%20AMDEC%20et%20Analyse%20Risque%20Projet/AMDEC%20PRODUIT/en%20cours/AMDEC%20GRAISSE%20-%20derniere%20vers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DEC Produit Formulaire B"/>
      <sheetName val="Feuil2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66FF33"/>
    <outlinePr summaryBelow="0"/>
    <pageSetUpPr fitToPage="1"/>
  </sheetPr>
  <dimension ref="A1:BD10"/>
  <sheetViews>
    <sheetView showGridLines="0" tabSelected="1" topLeftCell="A9" zoomScale="67" zoomScaleNormal="70" workbookViewId="0">
      <selection activeCell="C10" sqref="C10"/>
    </sheetView>
  </sheetViews>
  <sheetFormatPr baseColWidth="10" defaultColWidth="9.28515625" defaultRowHeight="12.75" outlineLevelCol="1" x14ac:dyDescent="0.2"/>
  <cols>
    <col min="1" max="1" width="7.140625" style="9" customWidth="1"/>
    <col min="2" max="3" width="21.42578125" style="8" customWidth="1" outlineLevel="1"/>
    <col min="4" max="6" width="24.28515625" style="7" customWidth="1"/>
    <col min="7" max="8" width="28.5703125" style="6" customWidth="1"/>
    <col min="9" max="9" width="28.5703125" style="3" customWidth="1"/>
    <col min="10" max="10" width="5.7109375" style="2" customWidth="1"/>
    <col min="11" max="11" width="35.42578125" style="3" customWidth="1"/>
    <col min="12" max="12" width="24.140625" style="3" customWidth="1"/>
    <col min="13" max="13" width="21.42578125" style="5" customWidth="1"/>
    <col min="14" max="14" width="5.7109375" style="2" customWidth="1"/>
    <col min="15" max="15" width="21.42578125" style="5" customWidth="1"/>
    <col min="16" max="17" width="5.85546875" style="2" customWidth="1"/>
    <col min="18" max="18" width="5.85546875" style="3" customWidth="1"/>
    <col min="19" max="19" width="17.7109375" style="5" customWidth="1"/>
    <col min="20" max="20" width="15.7109375" style="5" customWidth="1"/>
    <col min="21" max="21" width="17.7109375" style="3" customWidth="1"/>
    <col min="22" max="22" width="15.7109375" style="4" customWidth="1"/>
    <col min="23" max="24" width="15.7109375" style="3" customWidth="1"/>
    <col min="25" max="25" width="19.28515625" style="3" customWidth="1"/>
    <col min="26" max="29" width="5.7109375" style="2" customWidth="1"/>
    <col min="30" max="30" width="16.5703125" style="1" customWidth="1"/>
    <col min="31" max="16384" width="9.28515625" style="1"/>
  </cols>
  <sheetData>
    <row r="1" spans="1:56" s="73" customFormat="1" ht="52.5" customHeight="1" thickBot="1" x14ac:dyDescent="0.3">
      <c r="A1" s="81"/>
      <c r="D1" s="80"/>
      <c r="E1" s="79"/>
      <c r="F1" s="79"/>
      <c r="G1" s="79"/>
      <c r="J1" s="79"/>
      <c r="K1" s="79"/>
      <c r="M1" s="80" t="s">
        <v>47</v>
      </c>
      <c r="N1" s="79"/>
      <c r="O1" s="79"/>
      <c r="P1" s="79"/>
      <c r="Q1" s="79"/>
      <c r="R1" s="78"/>
      <c r="S1" s="77"/>
      <c r="W1" s="76"/>
      <c r="X1" s="75"/>
      <c r="Y1" s="75"/>
      <c r="Z1" s="75"/>
      <c r="AA1" s="74"/>
      <c r="AB1" s="74"/>
      <c r="AC1" s="74"/>
      <c r="AD1" s="74"/>
    </row>
    <row r="2" spans="1:56" s="59" customFormat="1" ht="23.45" customHeight="1" thickBot="1" x14ac:dyDescent="0.3">
      <c r="A2" s="72"/>
      <c r="B2" s="71"/>
      <c r="C2" s="71"/>
      <c r="D2" s="89" t="s">
        <v>46</v>
      </c>
      <c r="E2" s="90"/>
      <c r="F2" s="90"/>
      <c r="G2" s="91"/>
      <c r="J2" s="70"/>
      <c r="K2" s="69"/>
      <c r="L2" s="66"/>
      <c r="M2" s="69"/>
      <c r="N2" s="67"/>
      <c r="O2" s="67"/>
      <c r="P2" s="66"/>
      <c r="R2" s="66"/>
      <c r="S2" s="66"/>
      <c r="V2" s="68"/>
      <c r="X2" s="62"/>
      <c r="Y2" s="64"/>
      <c r="Z2" s="63"/>
      <c r="AA2" s="62"/>
      <c r="AC2" s="66"/>
      <c r="AD2" s="66"/>
      <c r="AE2" s="66"/>
      <c r="AF2" s="65"/>
      <c r="AG2" s="67"/>
      <c r="AH2" s="66"/>
      <c r="AI2" s="66"/>
      <c r="AJ2" s="66"/>
      <c r="AK2" s="66"/>
      <c r="AL2" s="66"/>
      <c r="AM2" s="66"/>
      <c r="AP2" s="65"/>
      <c r="AQ2" s="65"/>
      <c r="AR2" s="65"/>
      <c r="AS2" s="65"/>
      <c r="AT2" s="65"/>
      <c r="AV2" s="62"/>
      <c r="AW2" s="64"/>
      <c r="AX2" s="63"/>
      <c r="AY2" s="62"/>
      <c r="AZ2" s="61"/>
      <c r="BA2" s="61"/>
      <c r="BB2" s="60"/>
      <c r="BD2" s="5"/>
    </row>
    <row r="3" spans="1:56" s="14" customFormat="1" ht="15" customHeight="1" x14ac:dyDescent="0.25">
      <c r="A3" s="58"/>
      <c r="B3" s="20"/>
      <c r="C3" s="20"/>
      <c r="D3" s="33" t="s">
        <v>45</v>
      </c>
      <c r="E3" s="32"/>
      <c r="F3" s="32"/>
      <c r="G3" s="57"/>
      <c r="I3" s="43" t="s">
        <v>44</v>
      </c>
      <c r="J3" s="56"/>
      <c r="K3" s="44"/>
      <c r="M3" s="43" t="s">
        <v>43</v>
      </c>
      <c r="N3" s="55"/>
      <c r="O3" s="49"/>
      <c r="P3" s="49"/>
      <c r="V3" s="25"/>
      <c r="X3" s="29"/>
      <c r="Y3" s="52"/>
      <c r="Z3" s="30"/>
      <c r="AA3" s="29"/>
      <c r="AC3" s="19"/>
      <c r="AD3" s="19"/>
      <c r="AF3" s="53"/>
      <c r="AG3" s="19"/>
      <c r="AH3" s="54"/>
      <c r="AI3" s="54"/>
      <c r="AJ3" s="54"/>
      <c r="AK3" s="54"/>
      <c r="AL3" s="54"/>
      <c r="AM3" s="54"/>
      <c r="AP3" s="53"/>
      <c r="AQ3" s="53"/>
      <c r="AR3" s="53"/>
      <c r="AS3" s="53"/>
      <c r="AT3" s="53"/>
      <c r="AV3" s="29"/>
      <c r="AW3" s="52"/>
      <c r="AX3" s="30"/>
      <c r="AY3" s="29"/>
      <c r="AZ3" s="51"/>
      <c r="BA3" s="51"/>
      <c r="BB3" s="20"/>
      <c r="BD3" s="27"/>
    </row>
    <row r="4" spans="1:56" s="20" customFormat="1" ht="15" customHeight="1" x14ac:dyDescent="0.25">
      <c r="A4" s="36"/>
      <c r="D4" s="43" t="s">
        <v>42</v>
      </c>
      <c r="E4" s="47"/>
      <c r="F4" s="47"/>
      <c r="G4" s="46"/>
      <c r="I4" s="43" t="s">
        <v>41</v>
      </c>
      <c r="J4" s="45"/>
      <c r="K4" s="44"/>
      <c r="M4" s="43" t="s">
        <v>40</v>
      </c>
      <c r="N4" s="50"/>
      <c r="O4" s="49"/>
      <c r="P4" s="49"/>
      <c r="Z4" s="40"/>
      <c r="AA4" s="39"/>
      <c r="AB4" s="19"/>
      <c r="AC4" s="19"/>
      <c r="AD4" s="19"/>
      <c r="AE4" s="19"/>
      <c r="AF4" s="48"/>
      <c r="AG4" s="48"/>
      <c r="AH4" s="28"/>
      <c r="AJ4" s="48"/>
      <c r="AK4" s="48"/>
      <c r="AL4" s="48"/>
      <c r="AM4" s="48"/>
      <c r="AP4" s="48"/>
      <c r="AQ4" s="48"/>
      <c r="AR4" s="48"/>
      <c r="AS4" s="48"/>
      <c r="AT4" s="48"/>
      <c r="AX4" s="40"/>
      <c r="AY4" s="39"/>
      <c r="AZ4" s="48"/>
      <c r="BA4" s="48"/>
      <c r="BC4" s="19"/>
      <c r="BD4" s="37"/>
    </row>
    <row r="5" spans="1:56" s="20" customFormat="1" ht="15" customHeight="1" x14ac:dyDescent="0.25">
      <c r="A5" s="36"/>
      <c r="D5" s="33" t="s">
        <v>39</v>
      </c>
      <c r="E5" s="47"/>
      <c r="F5" s="47"/>
      <c r="G5" s="46"/>
      <c r="I5" s="33" t="s">
        <v>38</v>
      </c>
      <c r="J5" s="45"/>
      <c r="K5" s="44"/>
      <c r="M5" s="43" t="s">
        <v>37</v>
      </c>
      <c r="N5" s="42"/>
      <c r="O5" s="41"/>
      <c r="P5" s="41"/>
      <c r="Z5" s="40"/>
      <c r="AA5" s="39"/>
      <c r="AB5" s="19"/>
      <c r="AC5" s="19"/>
      <c r="AD5" s="19"/>
      <c r="AE5" s="19"/>
      <c r="AF5" s="38"/>
      <c r="AG5" s="38"/>
      <c r="AH5" s="28"/>
      <c r="AJ5" s="38"/>
      <c r="AK5" s="38"/>
      <c r="AL5" s="38"/>
      <c r="AM5" s="38"/>
      <c r="AP5" s="38"/>
      <c r="AQ5" s="38"/>
      <c r="AR5" s="38"/>
      <c r="AS5" s="38"/>
      <c r="AT5" s="38"/>
      <c r="AX5" s="40"/>
      <c r="AY5" s="39"/>
      <c r="AZ5" s="38"/>
      <c r="BA5" s="38"/>
      <c r="BC5" s="19"/>
      <c r="BD5" s="37"/>
    </row>
    <row r="6" spans="1:56" s="14" customFormat="1" ht="15" customHeight="1" x14ac:dyDescent="0.25">
      <c r="A6" s="36"/>
      <c r="D6" s="33" t="s">
        <v>36</v>
      </c>
      <c r="E6" s="35"/>
      <c r="F6" s="35"/>
      <c r="G6" s="34"/>
      <c r="I6" s="33" t="s">
        <v>35</v>
      </c>
      <c r="J6" s="32"/>
      <c r="K6" s="31"/>
      <c r="Z6" s="30"/>
      <c r="AA6" s="29"/>
      <c r="AB6" s="19"/>
      <c r="AC6" s="19"/>
      <c r="AD6" s="19"/>
      <c r="AE6" s="19"/>
      <c r="AF6" s="19"/>
      <c r="AG6" s="19"/>
      <c r="AH6" s="19"/>
      <c r="AJ6" s="19"/>
      <c r="AK6" s="19"/>
      <c r="AL6" s="19"/>
      <c r="AM6" s="19"/>
      <c r="AP6" s="19"/>
      <c r="AQ6" s="19"/>
      <c r="AR6" s="19"/>
      <c r="AS6" s="19"/>
      <c r="AT6" s="19"/>
      <c r="AX6" s="30"/>
      <c r="AY6" s="29"/>
      <c r="AZ6" s="28"/>
      <c r="BA6" s="28"/>
      <c r="BB6" s="20"/>
      <c r="BC6" s="19"/>
      <c r="BD6" s="27"/>
    </row>
    <row r="7" spans="1:56" s="14" customFormat="1" ht="15" thickBot="1" x14ac:dyDescent="0.3">
      <c r="A7" s="24"/>
      <c r="B7" s="26"/>
      <c r="C7" s="26"/>
      <c r="D7" s="25"/>
      <c r="E7" s="25"/>
      <c r="F7" s="25"/>
      <c r="I7" s="16"/>
      <c r="N7" s="21"/>
      <c r="O7" s="20"/>
      <c r="P7" s="19"/>
      <c r="Q7" s="17"/>
      <c r="S7" s="18"/>
      <c r="T7" s="18"/>
      <c r="U7" s="17"/>
      <c r="V7" s="17"/>
      <c r="W7" s="16"/>
      <c r="X7" s="16"/>
      <c r="Y7" s="16"/>
      <c r="Z7" s="15"/>
      <c r="AA7" s="15"/>
      <c r="AB7" s="15"/>
    </row>
    <row r="8" spans="1:56" s="22" customFormat="1" ht="33" customHeight="1" thickTop="1" thickBot="1" x14ac:dyDescent="0.3">
      <c r="A8" s="24"/>
      <c r="B8" s="11" t="s">
        <v>34</v>
      </c>
      <c r="C8" s="92" t="s">
        <v>33</v>
      </c>
      <c r="D8" s="93"/>
      <c r="E8" s="94"/>
      <c r="F8" s="92" t="s">
        <v>32</v>
      </c>
      <c r="G8" s="93"/>
      <c r="H8" s="94"/>
      <c r="I8" s="88" t="s">
        <v>31</v>
      </c>
      <c r="J8" s="88"/>
      <c r="K8" s="88"/>
      <c r="L8" s="88"/>
      <c r="M8" s="88" t="s">
        <v>30</v>
      </c>
      <c r="N8" s="88"/>
      <c r="O8" s="88"/>
      <c r="P8" s="88"/>
      <c r="Q8" s="88"/>
      <c r="R8" s="88"/>
      <c r="S8" s="88" t="s">
        <v>29</v>
      </c>
      <c r="T8" s="88"/>
      <c r="U8" s="88"/>
      <c r="V8" s="88"/>
      <c r="W8" s="88"/>
      <c r="X8" s="88"/>
      <c r="Y8" s="88"/>
      <c r="Z8" s="88"/>
      <c r="AA8" s="88"/>
      <c r="AB8" s="88"/>
      <c r="AC8" s="88"/>
      <c r="AD8" s="23"/>
    </row>
    <row r="9" spans="1:56" s="12" customFormat="1" ht="198" customHeight="1" thickTop="1" x14ac:dyDescent="0.25">
      <c r="A9" s="95" t="s">
        <v>27</v>
      </c>
      <c r="B9" s="96" t="s">
        <v>26</v>
      </c>
      <c r="C9" s="97" t="s">
        <v>28</v>
      </c>
      <c r="D9" s="98" t="s">
        <v>25</v>
      </c>
      <c r="E9" s="99" t="s">
        <v>24</v>
      </c>
      <c r="F9" s="97" t="s">
        <v>59</v>
      </c>
      <c r="G9" s="98" t="s">
        <v>23</v>
      </c>
      <c r="H9" s="99" t="s">
        <v>22</v>
      </c>
      <c r="I9" s="100" t="s">
        <v>21</v>
      </c>
      <c r="J9" s="101" t="s">
        <v>20</v>
      </c>
      <c r="K9" s="98" t="s">
        <v>19</v>
      </c>
      <c r="L9" s="99" t="s">
        <v>18</v>
      </c>
      <c r="M9" s="102" t="s">
        <v>17</v>
      </c>
      <c r="N9" s="103" t="s">
        <v>16</v>
      </c>
      <c r="O9" s="102" t="s">
        <v>15</v>
      </c>
      <c r="P9" s="101" t="s">
        <v>14</v>
      </c>
      <c r="Q9" s="101" t="s">
        <v>13</v>
      </c>
      <c r="R9" s="104" t="s">
        <v>12</v>
      </c>
      <c r="S9" s="105" t="s">
        <v>11</v>
      </c>
      <c r="T9" s="105" t="s">
        <v>10</v>
      </c>
      <c r="U9" s="105" t="s">
        <v>9</v>
      </c>
      <c r="V9" s="105" t="s">
        <v>8</v>
      </c>
      <c r="W9" s="105" t="s">
        <v>7</v>
      </c>
      <c r="X9" s="105" t="s">
        <v>6</v>
      </c>
      <c r="Y9" s="105" t="s">
        <v>5</v>
      </c>
      <c r="Z9" s="13" t="s">
        <v>4</v>
      </c>
      <c r="AA9" s="13" t="s">
        <v>3</v>
      </c>
      <c r="AB9" s="13" t="s">
        <v>2</v>
      </c>
      <c r="AC9" s="106" t="s">
        <v>1</v>
      </c>
      <c r="AD9" s="105" t="s">
        <v>0</v>
      </c>
    </row>
    <row r="10" spans="1:56" s="10" customFormat="1" ht="102.75" customHeight="1" x14ac:dyDescent="0.25">
      <c r="A10" s="107"/>
      <c r="B10" s="108"/>
      <c r="C10" s="109"/>
      <c r="D10" s="109" t="s">
        <v>53</v>
      </c>
      <c r="E10" s="108" t="s">
        <v>58</v>
      </c>
      <c r="F10" s="108"/>
      <c r="G10" s="110" t="s">
        <v>51</v>
      </c>
      <c r="H10" s="110" t="s">
        <v>52</v>
      </c>
      <c r="I10" s="111"/>
      <c r="J10" s="108"/>
      <c r="K10" s="112" t="s">
        <v>60</v>
      </c>
      <c r="L10" s="113" t="s">
        <v>62</v>
      </c>
      <c r="M10" s="114"/>
      <c r="N10" s="115"/>
      <c r="O10" s="116"/>
      <c r="P10" s="115"/>
      <c r="Q10" s="115"/>
      <c r="R10" s="117"/>
      <c r="S10" s="118"/>
      <c r="T10" s="118"/>
      <c r="U10" s="118"/>
      <c r="V10" s="119"/>
      <c r="W10" s="120"/>
      <c r="X10" s="120"/>
      <c r="Y10" s="120"/>
      <c r="Z10" s="121"/>
      <c r="AA10" s="121"/>
      <c r="AB10" s="121"/>
      <c r="AC10" s="121"/>
      <c r="AD10" s="120"/>
    </row>
  </sheetData>
  <autoFilter ref="A9:BD9" xr:uid="{EFF655E9-951E-4928-88D6-A19A4E5A950D}"/>
  <mergeCells count="6">
    <mergeCell ref="S8:AC8"/>
    <mergeCell ref="D2:G2"/>
    <mergeCell ref="I8:L8"/>
    <mergeCell ref="M8:R8"/>
    <mergeCell ref="C8:E8"/>
    <mergeCell ref="F8:H8"/>
  </mergeCells>
  <conditionalFormatting sqref="Q10 AC10">
    <cfRule type="cellIs" dxfId="86" priority="145" operator="equal">
      <formula>"M"</formula>
    </cfRule>
    <cfRule type="cellIs" dxfId="85" priority="146" operator="equal">
      <formula>"B"</formula>
    </cfRule>
    <cfRule type="cellIs" dxfId="84" priority="147" operator="equal">
      <formula>"H"</formula>
    </cfRule>
  </conditionalFormatting>
  <pageMargins left="0.70866141732283472" right="0.70866141732283472" top="0.78740157480314965" bottom="0.78740157480314965" header="0.31496062992125984" footer="0.31496062992125984"/>
  <pageSetup paperSize="8" scale="10" orientation="landscape" r:id="rId1"/>
  <headerFooter>
    <oddFooter>&amp;L&amp;1#&amp;"Calibri"&amp;10&amp;K000000TOTAL Classification: Restricted Distribution TOTAL - All rights reserved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8E91-6353-4F12-8514-2AC376292E30}">
  <dimension ref="B1:E4"/>
  <sheetViews>
    <sheetView zoomScale="91" zoomScaleNormal="91" workbookViewId="0">
      <selection activeCell="E2" sqref="E2"/>
    </sheetView>
  </sheetViews>
  <sheetFormatPr baseColWidth="10" defaultRowHeight="15" x14ac:dyDescent="0.25"/>
  <cols>
    <col min="2" max="2" width="33.85546875" customWidth="1"/>
    <col min="3" max="3" width="61.85546875" customWidth="1"/>
    <col min="5" max="5" width="54.5703125" customWidth="1"/>
  </cols>
  <sheetData>
    <row r="1" spans="2:5" ht="36" customHeight="1" x14ac:dyDescent="0.25">
      <c r="B1" s="84" t="s">
        <v>54</v>
      </c>
      <c r="C1" s="84" t="s">
        <v>55</v>
      </c>
      <c r="D1" s="84" t="s">
        <v>56</v>
      </c>
      <c r="E1" s="84" t="s">
        <v>63</v>
      </c>
    </row>
    <row r="2" spans="2:5" ht="51.75" customHeight="1" x14ac:dyDescent="0.25">
      <c r="B2" s="85" t="s">
        <v>50</v>
      </c>
      <c r="C2" s="122" t="s">
        <v>49</v>
      </c>
      <c r="D2" s="82">
        <v>5</v>
      </c>
      <c r="E2" s="83" t="s">
        <v>61</v>
      </c>
    </row>
    <row r="3" spans="2:5" ht="31.5" x14ac:dyDescent="0.25">
      <c r="B3" s="87" t="s">
        <v>50</v>
      </c>
      <c r="C3" s="122" t="s">
        <v>48</v>
      </c>
      <c r="D3" s="82">
        <v>2</v>
      </c>
      <c r="E3" s="83" t="s">
        <v>61</v>
      </c>
    </row>
    <row r="4" spans="2:5" ht="30.75" customHeight="1" x14ac:dyDescent="0.25">
      <c r="B4" s="87" t="s">
        <v>50</v>
      </c>
      <c r="C4" s="86" t="s">
        <v>64</v>
      </c>
      <c r="D4" s="82"/>
      <c r="E4" s="83" t="s">
        <v>57</v>
      </c>
    </row>
  </sheetData>
  <pageMargins left="0.7" right="0.7" top="0.75" bottom="0.75" header="0.3" footer="0.3"/>
  <pageSetup paperSize="9" orientation="portrait" r:id="rId1"/>
  <headerFooter>
    <oddFooter>&amp;L&amp;1#&amp;"Calibri"&amp;10&amp;K000000TOTAL Classification: Restricted Distribution TOTAL - All rights reserved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16D76CD78E574995DD71838E4761E1" ma:contentTypeVersion="30" ma:contentTypeDescription="Create a new document." ma:contentTypeScope="" ma:versionID="235748505c667db33d28e5b22e6194a2">
  <xsd:schema xmlns:xsd="http://www.w3.org/2001/XMLSchema" xmlns:xs="http://www.w3.org/2001/XMLSchema" xmlns:p="http://schemas.microsoft.com/office/2006/metadata/properties" xmlns:ns1="http://schemas.microsoft.com/sharepoint/v3" xmlns:ns2="63c2537f-30bd-4c46-88a6-7c36ec1328b8" xmlns:ns3="4394ec48-d6c4-44de-9afb-465623d6c514" targetNamespace="http://schemas.microsoft.com/office/2006/metadata/properties" ma:root="true" ma:fieldsID="c5f5f6ae0d9d31f5e8118b8859eadb29" ns1:_="" ns2:_="" ns3:_="">
    <xsd:import namespace="http://schemas.microsoft.com/sharepoint/v3"/>
    <xsd:import namespace="63c2537f-30bd-4c46-88a6-7c36ec1328b8"/>
    <xsd:import namespace="4394ec48-d6c4-44de-9afb-465623d6c514"/>
    <xsd:element name="properties">
      <xsd:complexType>
        <xsd:sequence>
          <xsd:element name="documentManagement">
            <xsd:complexType>
              <xsd:all>
                <xsd:element ref="ns1:Language" minOccurs="0"/>
                <xsd:element ref="ns2:DEPT_AUTOR" minOccurs="0"/>
                <xsd:element ref="ns2:TARGET_AUDIENCE_x002f_DESTINATAIRE" minOccurs="0"/>
                <xsd:element ref="ns2:Invoice_x002f_facture_x0020_Study_x002f_Etude" minOccurs="0"/>
                <xsd:element ref="ns2:TAG_x0020_FOLDER_x002f_DOSSIER" minOccurs="0"/>
                <xsd:element ref="ns2:TAG_2" minOccurs="0"/>
                <xsd:element ref="ns2:DOC_TYPE" minOccurs="0"/>
                <xsd:element ref="ns2:PRODUCT__x002f__RANGE" minOccurs="0"/>
                <xsd:element ref="ns2:MARKET__x002f__MARCHE" minOccurs="0"/>
                <xsd:element ref="ns2:REF_YEAR__x002f__ANNEE" minOccurs="0"/>
                <xsd:element ref="ns2:PERIOD" minOccurs="0"/>
                <xsd:element ref="ns2:IDENTIFICATION_NUMBER" minOccurs="0"/>
                <xsd:element ref="ns2:DOC_DESCRIPTION" minOccurs="0"/>
                <xsd:element ref="ns2:DOC_STATUS" minOccurs="0"/>
                <xsd:element ref="ns2:TaxKeywordTaxHTField" minOccurs="0"/>
                <xsd:element ref="ns2:TaxCatchAll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Language" ma:index="2" nillable="true" ma:displayName="Language" ma:default="English" ma:internalName="Language">
      <xsd:simpleType>
        <xsd:union memberTypes="dms:Text">
          <xsd:simpleType>
            <xsd:restriction base="dms:Choice">
              <xsd:enumeration value="Arabic (Saudi Arabia)"/>
              <xsd:enumeration value="Bulgarian (Bulgaria)"/>
              <xsd:enumeration value="Chinese (Hong Kong S.A.R.)"/>
              <xsd:enumeration value="Chinese (China)"/>
              <xsd:enumeration value="Chinese (Taiwan)"/>
              <xsd:enumeration value="Croatian (Croatia)"/>
              <xsd:enumeration value="Czech (Czech Republic)"/>
              <xsd:enumeration value="Danish (Denmark)"/>
              <xsd:enumeration value="Dutch (Netherlands)"/>
              <xsd:enumeration value="English"/>
              <xsd:enumeration value="Estonian (Estonia)"/>
              <xsd:enumeration value="Finnish (Finland)"/>
              <xsd:enumeration value="French (France)"/>
              <xsd:enumeration value="German (Germany)"/>
              <xsd:enumeration value="Greek (Greece)"/>
              <xsd:enumeration value="Hebrew (Israel)"/>
              <xsd:enumeration value="Hindi (India)"/>
              <xsd:enumeration value="Hungarian (Hungary)"/>
              <xsd:enumeration value="Indonesian (Indonesia)"/>
              <xsd:enumeration value="Italian (Italy)"/>
              <xsd:enumeration value="Japanese (Japan)"/>
              <xsd:enumeration value="Korean (Korea)"/>
              <xsd:enumeration value="Latvian (Latvia)"/>
              <xsd:enumeration value="Lithuanian (Lithuania)"/>
              <xsd:enumeration value="Malay (Malaysia)"/>
              <xsd:enumeration value="Norwegian (Bokmal) (Norway)"/>
              <xsd:enumeration value="Polish (Poland)"/>
              <xsd:enumeration value="Portuguese (Brazil)"/>
              <xsd:enumeration value="Portuguese (Portugal)"/>
              <xsd:enumeration value="Romanian (Romania)"/>
              <xsd:enumeration value="Russian (Russia)"/>
              <xsd:enumeration value="Serbian (Latin) (Serbia)"/>
              <xsd:enumeration value="Slovak (Slovakia)"/>
              <xsd:enumeration value="Slovenian (Slovenia)"/>
              <xsd:enumeration value="Spanish (Spain)"/>
              <xsd:enumeration value="Swedish (Sweden)"/>
              <xsd:enumeration value="Thai (Thailand)"/>
              <xsd:enumeration value="Turkish (Turkey)"/>
              <xsd:enumeration value="Ukrainian (Ukraine)"/>
              <xsd:enumeration value="Urdu (Islamic Republic of Pakistan)"/>
              <xsd:enumeration value="Vietnamese (Vietnam)"/>
            </xsd:restriction>
          </xsd:simpleType>
        </xsd:un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c2537f-30bd-4c46-88a6-7c36ec1328b8" elementFormDefault="qualified">
    <xsd:import namespace="http://schemas.microsoft.com/office/2006/documentManagement/types"/>
    <xsd:import namespace="http://schemas.microsoft.com/office/infopath/2007/PartnerControls"/>
    <xsd:element name="DEPT_AUTOR" ma:index="3" nillable="true" ma:displayName="DEPT_AUTOR" ma:description="Quel service est responsable du doc ?" ma:format="Dropdown" ma:indexed="true" ma:internalName="DEPT_AUTOR">
      <xsd:simpleType>
        <xsd:restriction base="dms:Choice">
          <xsd:enumeration value="MS-LUB-IND"/>
          <xsd:enumeration value="MS-LUB-IND-GRA"/>
          <xsd:enumeration value="MS-LUB-IND-MEC"/>
          <xsd:enumeration value="MS-LUB-IND-MEC-CM  Chef de marché"/>
          <xsd:enumeration value="MS-LUB-IND-MEC-IOEM"/>
          <xsd:enumeration value="MS-LUB-IND-MEC-STA  Tech Produits"/>
          <xsd:enumeration value="MS-LUB-IND-MSD  Mkg Strat &amp; digital"/>
          <xsd:enumeration value="MS-LUB-IND-MWF"/>
          <xsd:enumeration value="MS-LUB-IND-VFR"/>
          <xsd:enumeration value="MS-LUB"/>
          <xsd:enumeration value="MS-LUB-AME-LUB&amp;SPE"/>
          <xsd:enumeration value="MS-LUB-AS-LUB"/>
          <xsd:enumeration value="MS-LUB-AUT"/>
          <xsd:enumeration value="MS-LUB-AUT-ANAC"/>
          <xsd:enumeration value="MS-LUB-AUT-COM"/>
          <xsd:enumeration value="MS-LUB-AUT-COM  Ext Auto"/>
          <xsd:enumeration value="MS-LUB-AUT-COM  Ext Indus"/>
          <xsd:enumeration value="MS-LUB-AUT-COM  INT"/>
          <xsd:enumeration value="MS-LUB-AUT-DPA  Dev Pdt"/>
          <xsd:enumeration value="MS-LUB-AUT-DPA  Dev Pdt Ato motive"/>
          <xsd:enumeration value="MS-LUB-AUT-DPA  OEM"/>
          <xsd:enumeration value="MS-LUB-AUT-MPC  Emballage et décors"/>
          <xsd:enumeration value="MS-LUB-AUT-MPC  Marché Gd Public"/>
          <xsd:enumeration value="MS-LUB-AUT-MPC  Marchés Pro"/>
          <xsd:enumeration value="MS-LUB-AUT-MPC  Mkg pdt/client"/>
          <xsd:enumeration value="MS-LUB-AUT-MPC  On lin Mkg service"/>
          <xsd:enumeration value="MS-LUB-AUT-MPC  PURE"/>
          <xsd:enumeration value="MS-LUB-AUT-PGC  Gd Compte"/>
          <xsd:enumeration value="MS-LUB-AUT-PGC  Partenariat Gd Compte"/>
          <xsd:enumeration value="MS-LUB-AUT-PGC  Service Client"/>
          <xsd:enumeration value="MS-LUB-AUT-QUA"/>
          <xsd:enumeration value="MS-LUB-CN-LUB"/>
          <xsd:enumeration value="MS-LUB-FR-LUBF"/>
          <xsd:enumeration value="MS-LUB-GC-LUB"/>
          <xsd:enumeration value="MS-LUB-HDB"/>
          <xsd:enumeration value="MS-LUB-HDB-ERD  Equilibre ressources / Débouchés"/>
          <xsd:enumeration value="MS-LUB-HDB-OS  Opération &amp; Shipping"/>
          <xsd:enumeration value="MS-LUB-HDB-SA  Supply achat"/>
          <xsd:enumeration value="MS-LUB-HSEQDD"/>
          <xsd:enumeration value="MS-LUB-HSEQDD-"/>
          <xsd:enumeration value="MS-LUB-HSEQDD-CCFDS"/>
          <xsd:enumeration value="MS-LUB-HSEQDD-HSE"/>
          <xsd:enumeration value="MS-LUB-HSEQDD-QUA"/>
          <xsd:enumeration value="MS-LUB-HSEQDD-SP"/>
          <xsd:enumeration value="MS-LUB-MAR"/>
          <xsd:enumeration value="MS-LUB-MAR-ACF  Adm. Client Fournisseur"/>
          <xsd:enumeration value="MS-LUB-MAR-AME  Amérique"/>
          <xsd:enumeration value="MS-LUB-MAR-AP  Asie Pacifique"/>
          <xsd:enumeration value="MS-LUB-MAR-ESMOIA  Eur Sud- mOyen Orient- Afriq-inde"/>
          <xsd:enumeration value="MS-LUB-MAR-EUR  Europe"/>
          <xsd:enumeration value="MS-LUB-MAR-LS  Log et sécurité"/>
          <xsd:enumeration value="MS-LUB-MAR-MKT  Marketing et analyse"/>
          <xsd:enumeration value="MS-LUB-MAR-TECH"/>
          <xsd:enumeration value="MS-LUB-OPE"/>
          <xsd:enumeration value="MS-LUB-OPE-APMO"/>
          <xsd:enumeration value="MS-LUB-OPE-ERT"/>
          <xsd:enumeration value="MS-LUB-OPE-LOG"/>
          <xsd:enumeration value="MS-LUB-OPE-LOG"/>
          <xsd:enumeration value="MS-LUB-OPE-LOG-BNX"/>
          <xsd:enumeration value="MS-LUB-OPE-LOG-EXP"/>
          <xsd:enumeration value="MS-LUB-OPE-LOG-FR  Log France"/>
          <xsd:enumeration value="MS-LUB-OPE-LOG-SLSI  Supp Log et Syst Info"/>
          <xsd:enumeration value="MS-LUB-OPE-OIL  Expert. Ind et projets"/>
          <xsd:enumeration value="MS-LUB-OPE-OIL  Opt. Blending"/>
          <xsd:enumeration value="MS-LUB-OPE-OIL  Opt. Log"/>
          <xsd:enumeration value="MS-LUB-OPE-OIL  Optimisation Indust et Log"/>
          <xsd:enumeration value="MS-LUB-OPE-OIL  Pil. Global"/>
          <xsd:enumeration value="MS-LUB-OPE-OIL-CYP  Cycle produit"/>
          <xsd:enumeration value="MS-LUB-OPE-PIL"/>
          <xsd:enumeration value="MS-LUB-OPE-PIL  Pil. Production et indus"/>
          <xsd:enumeration value="MS-LUB-OPE-PIL  Plannif Art. cond"/>
          <xsd:enumeration value="MS-LUB-OPE-PIL  Prév. Vie article"/>
          <xsd:enumeration value="MS-LUB-OPE-PROD-BEV  Beverwijk"/>
          <xsd:enumeration value="MS-LUB-OPE-PROD-IMP  Imperator"/>
          <xsd:enumeration value="MS-LUB-OPE-PROD-MWO  osnabrück"/>
          <xsd:enumeration value="MS-LUB-OPE-PROD-NORM-OIL  Normanplast"/>
          <xsd:enumeration value="MS-LUB-OPE-PROD-PES  Pétrole et synth"/>
          <xsd:enumeration value="MS-LUB-OPE-PROD-SHO  Shoten"/>
          <xsd:enumeration value="MS-LUB-OPE-USM"/>
          <xsd:enumeration value="MS-LUB-RECH-LUB"/>
          <xsd:enumeration value="MS-LUB-SG"/>
          <xsd:enumeration value="MS-LUB-SG-AMP  Achat Mat 1er"/>
          <xsd:enumeration value="MS-LUB-SG-BCG  Budget Ctrl de gestion"/>
          <xsd:enumeration value="MS-LUB-SG-CI"/>
          <xsd:enumeration value="MS-LUB-SG-CM  Credit Management"/>
          <xsd:enumeration value="MS-LUB-SG-FCA  Formation compétence Administration"/>
          <xsd:enumeration value="MS-LUB-SG-SI"/>
          <xsd:enumeration value="MS-LUB-SG-TSMS"/>
          <xsd:enumeration value="MS-LUB-SMD-Coord. Lub"/>
          <xsd:enumeration value="MS-LUB-SPE-LUB"/>
          <xsd:enumeration value="MS-LUB-SSM"/>
          <xsd:enumeration value="MS-LUB-SSM-  Market &amp; Performance"/>
          <xsd:enumeration value="MS-LUB-SSM-  Price &amp; revenue"/>
          <xsd:enumeration value="MS-LUB-SSM-  roots"/>
          <xsd:enumeration value="MS-LUB-SSM-INN"/>
          <xsd:enumeration value="MS-LUB-SSM-SHDB  Tech HDB"/>
          <xsd:enumeration value="MS-LUB-SSM-SM"/>
          <xsd:enumeration value="MS-LUB-SSM-STR  Stratégie"/>
        </xsd:restriction>
      </xsd:simpleType>
    </xsd:element>
    <xsd:element name="TARGET_AUDIENCE_x002f_DESTINATAIRE" ma:index="4" nillable="true" ma:displayName="TARGET_AUDIENCE/DESTINATAIRE" ma:description="Concerne quel service ou zone" ma:format="Dropdown" ma:internalName="TARGET_AUDIENCE_x002F_DESTINATAIRE">
      <xsd:simpleType>
        <xsd:restriction base="dms:Choice">
          <xsd:enumeration value="MS-LUB"/>
          <xsd:enumeration value="MS-LUB-AME-LUB&amp;SPE"/>
          <xsd:enumeration value="MS-LUB-AS-LUB"/>
          <xsd:enumeration value="MS-LUB-AUT"/>
          <xsd:enumeration value="MS-LUB-AUT-ANAC"/>
          <xsd:enumeration value="MS-LUB-AUT-COM"/>
          <xsd:enumeration value="MS-LUB-AUT-COM  INT"/>
          <xsd:enumeration value="MS-LUB-AUT-COM  Ext Auto"/>
          <xsd:enumeration value="MS-LUB-AUT-COM  Ext Indus"/>
          <xsd:enumeration value="MS-LUB-AUT-DPA  Dev Pdt Ato motive"/>
          <xsd:enumeration value="MS-LUB-AUT-DPA  Dev Pdt"/>
          <xsd:enumeration value="MS-LUB-AUT-DPA  OEM"/>
          <xsd:enumeration value="MS-LUB-AUT-MPC  Mkg pdt/client"/>
          <xsd:enumeration value="MS-LUB-AUT-MPC  Marché Gd Public"/>
          <xsd:enumeration value="MS-LUB-AUT-MPC  Emballage et décors"/>
          <xsd:enumeration value="MS-LUB-AUT-MPC  Marchés Pro"/>
          <xsd:enumeration value="MS-LUB-AUT-MPC  On lin Mkg service"/>
          <xsd:enumeration value="MS-LUB-AUT-MPC  PURE"/>
          <xsd:enumeration value="MS-LUB-AUT-PGC  Partenariat Gd Compte"/>
          <xsd:enumeration value="MS-LUB-AUT-PGC  Gd Compte"/>
          <xsd:enumeration value="MS-LUB-AUT-PGC  Service Client"/>
          <xsd:enumeration value="MS-LUB-AUT-QUA"/>
          <xsd:enumeration value="MS-LUB-CN-LUB"/>
          <xsd:enumeration value="MS-LUB-FR-LUBF"/>
          <xsd:enumeration value="MS-LUB-GC-LUB"/>
          <xsd:enumeration value="MS-LUB-HDB"/>
          <xsd:enumeration value="MS-LUB-HDB-ERD  Equilibre ressources / Débouchés"/>
          <xsd:enumeration value="MS-LUB-HDB-OS  Opération &amp; Shipping"/>
          <xsd:enumeration value="MS-LUB-HDB-SA  Supply achat"/>
          <xsd:enumeration value="MS-LUB-HSEQDD"/>
          <xsd:enumeration value="MS-LUB-HSEQDD-"/>
          <xsd:enumeration value="MS-LUB-HSEQDD-CCFDS"/>
          <xsd:enumeration value="MS-LUB-HSEQDD-HSE"/>
          <xsd:enumeration value="MS-LUB-HSEQDD-QUA"/>
          <xsd:enumeration value="MS-LUB-HSEQDD-SP"/>
          <xsd:enumeration value="MS-LUB-IND"/>
          <xsd:enumeration value="MS-LUB-IND"/>
          <xsd:enumeration value="MS-LUB-IND-GRA"/>
          <xsd:enumeration value="MS-LUB-IND-MEC"/>
          <xsd:enumeration value="MS-LUB-IND-MEC-CM  Chef de marché"/>
          <xsd:enumeration value="MS-LUB-IND-MEC-IOEM"/>
          <xsd:enumeration value="MS-LUB-IND-MEC-STA  Tech Produits"/>
          <xsd:enumeration value="MS-LUB-IND-MSD  Mkg Strat &amp; digital"/>
          <xsd:enumeration value="MS-LUB-IND-MWF"/>
          <xsd:enumeration value="MS-LUB-IND-VFR"/>
          <xsd:enumeration value="MS-LUB-MAR"/>
          <xsd:enumeration value="MS-LUB-MAR-ACF  Adm. Client Fournisseur"/>
          <xsd:enumeration value="MS-LUB-MAR-AME  Amérique"/>
          <xsd:enumeration value="MS-LUB-MAR-AP  Asie Pacifique"/>
          <xsd:enumeration value="MS-LUB-MAR-ESMOIA  Eur Sud- mOyen Orient- Afriq-inde"/>
          <xsd:enumeration value="MS-LUB-MAR-EUR  Europe"/>
          <xsd:enumeration value="MS-LUB-MAR-LS  Log et sécurité"/>
          <xsd:enumeration value="MS-LUB-MAR-MKT  Marketing et analyse"/>
          <xsd:enumeration value="MS-LUB-MAR-TECH"/>
          <xsd:enumeration value="MS-LUB-OPE"/>
          <xsd:enumeration value="MS-LUB-OPE-APMO"/>
          <xsd:enumeration value="MS-LUB-OPE-ERT"/>
          <xsd:enumeration value="MS-LUB-OPE-LOG"/>
          <xsd:enumeration value="MS-LUB-OPE-LOG"/>
          <xsd:enumeration value="MS-LUB-OPE-LOG-BNX"/>
          <xsd:enumeration value="MS-LUB-OPE-LOG-EXP"/>
          <xsd:enumeration value="MS-LUB-OPE-LOG-FR  Log France"/>
          <xsd:enumeration value="MS-LUB-OPE-LOG-SLSI  Supp Log et Syst Info"/>
          <xsd:enumeration value="MS-LUB-OPE-OIL  Optimisation Indust et Log"/>
          <xsd:enumeration value="MS-LUB-OPE-OIL  Expert. Ind et projets"/>
          <xsd:enumeration value="MS-LUB-OPE-OIL  Opt. Log"/>
          <xsd:enumeration value="MS-LUB-OPE-OIL  Opt. Blending"/>
          <xsd:enumeration value="MS-LUB-OPE-OIL  Pil. Global"/>
          <xsd:enumeration value="MS-LUB-OPE-OIL-CYP  Cycle produit"/>
          <xsd:enumeration value="MS-LUB-OPE-PIL"/>
          <xsd:enumeration value="MS-LUB-OPE-PIL"/>
          <xsd:enumeration value="MS-LUB-OPE-PIL  Prév. Vie article"/>
          <xsd:enumeration value="MS-LUB-OPE-PIL  Pil. Production et indus"/>
          <xsd:enumeration value="MS-LUB-OPE-PIL  Plannif Art. cond"/>
          <xsd:enumeration value="MS-LUB-OPE-PROD-BEV  Beverwijk"/>
          <xsd:enumeration value="MS-LUB-OPE-PROD-IMP  Imperator"/>
          <xsd:enumeration value="MS-LUB-OPE-PROD-MWO  osnabrück"/>
          <xsd:enumeration value="MS-LUB-OPE-PROD-NORM-OIL  Normanplast"/>
          <xsd:enumeration value="MS-LUB-OPE-PROD-PES  Pétrole et synth"/>
          <xsd:enumeration value="MS-LUB-OPE-PROD-SHO  Shoten"/>
          <xsd:enumeration value="MS-LUB-OPE-USM"/>
          <xsd:enumeration value="MS-LUB-RECH-LUB"/>
          <xsd:enumeration value="MS-LUB-SG"/>
          <xsd:enumeration value="MS-LUB-SG-AMP  Achat Mat 1er"/>
          <xsd:enumeration value="MS-LUB-SG-BCG  Budget Ctrl de gestion"/>
          <xsd:enumeration value="MS-LUB-SG-CI"/>
          <xsd:enumeration value="MS-LUB-SG-CM  Credit Management"/>
          <xsd:enumeration value="MS-LUB-SG-FCA  Formation compétence Administration"/>
          <xsd:enumeration value="MS-LUB-SG-SI"/>
          <xsd:enumeration value="MS-LUB-SG-TSMS"/>
          <xsd:enumeration value="MS-LUB-SMD-Coord. Lub"/>
          <xsd:enumeration value="MS-LUB-SPE-LUB"/>
          <xsd:enumeration value="MS-LUB-SSM-  Market &amp; Performance"/>
          <xsd:enumeration value="MS-LUB-SSM-  roots"/>
          <xsd:enumeration value="MS-LUB-SSM-  Price &amp; revenue"/>
          <xsd:enumeration value="MS-LUB-SSM-INN"/>
          <xsd:enumeration value="MS-LUB-SSM-SHDB  Tech HDB"/>
          <xsd:enumeration value="MS-LUB-SSM-SM"/>
          <xsd:enumeration value="MS-LUB-SSM-STR  Stratégie"/>
          <xsd:enumeration value="AFRICA_AFRICA"/>
          <xsd:enumeration value="Albania_EUROPE"/>
          <xsd:enumeration value="Algeria_Africa Northern"/>
          <xsd:enumeration value="Andorra_EUROPE"/>
          <xsd:enumeration value="Angola_Africa Middle"/>
          <xsd:enumeration value="Anguilla_America North &amp; Latin and the Caribbean"/>
          <xsd:enumeration value="Antigua and Barbuda_America North &amp; Latin and the Caribbean"/>
          <xsd:enumeration value="Argentina_America Central"/>
          <xsd:enumeration value="Armenia_ASIA"/>
          <xsd:enumeration value="Aruba_America North &amp; Latin and the Caribbean"/>
          <xsd:enumeration value="Asia_Asia"/>
          <xsd:enumeration value="Australia_OCEANIA"/>
          <xsd:enumeration value="Austria_EUROPEAN UNION"/>
          <xsd:enumeration value="Azerbaijan_ASIA"/>
          <xsd:enumeration value="Bahamas_America North &amp; Latin and the Caribbean"/>
          <xsd:enumeration value="Bahrain_MIDDLE EAST"/>
          <xsd:enumeration value="Bangladesh_ASIA"/>
          <xsd:enumeration value="Barbados_America North &amp; Latin and the Caribbean"/>
          <xsd:enumeration value="Belarus_EUROPE"/>
          <xsd:enumeration value="Belgium_EUROPEAN UNION"/>
          <xsd:enumeration value="Belize_America Central"/>
          <xsd:enumeration value="Benin_Africa Western"/>
          <xsd:enumeration value="Bermuda_America Central"/>
          <xsd:enumeration value="Bhutan_ASIA"/>
          <xsd:enumeration value="Bolivia_America Central"/>
          <xsd:enumeration value="Bonaire, Saint Eustatius and Saba_America North &amp; Latin and the Caribbean"/>
          <xsd:enumeration value="Bosnia_EUROPE"/>
          <xsd:enumeration value="Botswana_Africa Southern"/>
          <xsd:enumeration value="Brazil_America Central"/>
          <xsd:enumeration value="British Virgin Islands_America North &amp; Latin and the Caribbean"/>
          <xsd:enumeration value="Brunei Darussalam_ASIA"/>
          <xsd:enumeration value="Bulgaria_EUROPEAN UNION"/>
          <xsd:enumeration value="Burkina Faso_Africa Western"/>
          <xsd:enumeration value="Burundi_Africa Eastern"/>
          <xsd:enumeration value="Cambodia_ASIA"/>
          <xsd:enumeration value="Cameroon_Africa Middle"/>
          <xsd:enumeration value="Canada_America Central"/>
          <xsd:enumeration value="Cape Verde_Africa Western"/>
          <xsd:enumeration value="Cayman Islands_America North &amp; Latin and the Caribbean"/>
          <xsd:enumeration value="Central African Republic_Africa Middle"/>
          <xsd:enumeration value="Central America_America Central"/>
          <xsd:enumeration value="Central America_America Central"/>
          <xsd:enumeration value="Chad_Africa Middle"/>
          <xsd:enumeration value="Chile_America Central"/>
          <xsd:enumeration value="China_ASIA"/>
          <xsd:enumeration value="Colombia_America Central"/>
          <xsd:enumeration value="Comoros_Africa Eastern"/>
          <xsd:enumeration value="Congo (Brazzaville)_Africa Middle"/>
          <xsd:enumeration value="Congo, Democratic Republic of the_Africa Middle"/>
          <xsd:enumeration value="Costa Rica_America Central"/>
          <xsd:enumeration value="Cote d'Ivoire (Ivory Coast)_Africa Western"/>
          <xsd:enumeration value="Croatia_EUROPE"/>
          <xsd:enumeration value="Cuba_America North &amp; Latin and the Caribbean"/>
          <xsd:enumeration value="Curaçao_America North &amp; Latin and the Caribbean"/>
          <xsd:enumeration value="Cyprus_EUROPEAN UNION"/>
          <xsd:enumeration value="Czech Republic_EUROPEAN UNION"/>
          <xsd:enumeration value="Denmark_EUROPEAN UNION"/>
          <xsd:enumeration value="Djibouti_Africa Eastern"/>
          <xsd:enumeration value="Dominica_America North &amp; Latin and the Caribbean"/>
          <xsd:enumeration value="Dominican Republic_America North &amp; Latin and the Caribbean"/>
          <xsd:enumeration value="Eastern Europe_Eastern Europe"/>
          <xsd:enumeration value="Ecuador_America Central"/>
          <xsd:enumeration value="Egypt_Africa Northern"/>
          <xsd:enumeration value="El Salvador_America Central"/>
          <xsd:enumeration value="Equatorial Guinea_Africa Middle"/>
          <xsd:enumeration value="Eritrea_Africa Eastern"/>
          <xsd:enumeration value="Estonia_EUROPEAN UNION"/>
          <xsd:enumeration value="Eswatini (ex-Swaziland)_Africa Southern"/>
          <xsd:enumeration value="Ethiopia_Africa Eastern"/>
          <xsd:enumeration value="European Union_EUROPE"/>
          <xsd:enumeration value="European Union_European Union"/>
          <xsd:enumeration value="Falkland Islands (Malvinas)_America Central"/>
          <xsd:enumeration value="Faroe Islands_EUROPE"/>
          <xsd:enumeration value="Fiji_OCEANIA"/>
          <xsd:enumeration value="Finland_EUROPEAN UNION"/>
          <xsd:enumeration value="France_EUROPEAN UNION"/>
          <xsd:enumeration value="French Guiana_America Central"/>
          <xsd:enumeration value="French Polynesia_OCEANIA"/>
          <xsd:enumeration value="Gabon_Africa Middle"/>
          <xsd:enumeration value="Gambia_Africa Western"/>
          <xsd:enumeration value="Georgia_ASIA"/>
          <xsd:enumeration value="Germany_EUROPEAN UNION"/>
          <xsd:enumeration value="Ghana_Africa Western"/>
          <xsd:enumeration value="Gibraltar_EUROPE"/>
          <xsd:enumeration value="Greece_EUROPEAN UNION"/>
          <xsd:enumeration value="Greenland_America Central"/>
          <xsd:enumeration value="Grenada_America North &amp; Latin and the Caribbean"/>
          <xsd:enumeration value="Guadeloupe_America North &amp; Latin and the Caribbean"/>
          <xsd:enumeration value="Guam_OCEANIA"/>
          <xsd:enumeration value="Guatemala_America Central"/>
          <xsd:enumeration value="Guerney and Alderney_EUROPE"/>
          <xsd:enumeration value="Guinea_Africa Western"/>
          <xsd:enumeration value="Guinea-Bissau_Africa Western"/>
          <xsd:enumeration value="Guyana_America Central"/>
          <xsd:enumeration value="Haiti_America North &amp; Latin and the Caribbean"/>
          <xsd:enumeration value="Honduras_America Central"/>
          <xsd:enumeration value="Hong Kong_ASIA"/>
          <xsd:enumeration value="Hungary_EUROPEAN UNION"/>
          <xsd:enumeration value="Iceland_EUROPE"/>
          <xsd:enumeration value="India_ASIA"/>
          <xsd:enumeration value="Indonesia_ASIA"/>
          <xsd:enumeration value="Iran_MIDDLE EAST"/>
          <xsd:enumeration value="Iraq_MIDDLE EAST"/>
          <xsd:enumeration value="Ireland_EUROPEAN UNION"/>
          <xsd:enumeration value="Israel_MIDDLE EAST"/>
          <xsd:enumeration value="Italy_EUROPEAN UNION"/>
          <xsd:enumeration value="Jamaica_America North &amp; Latin and the Caribbean"/>
          <xsd:enumeration value="Japan_ASIA"/>
          <xsd:enumeration value="Jersey_EUROPE"/>
          <xsd:enumeration value="Jordan_MIDDLE EAST"/>
          <xsd:enumeration value="Kazakhstan_ASIA"/>
          <xsd:enumeration value="Kenya_Africa Eastern"/>
          <xsd:enumeration value="Kiribati_OCEANIA"/>
          <xsd:enumeration value="Korea, North_ASIA"/>
          <xsd:enumeration value="Korea, South_ASIA"/>
          <xsd:enumeration value="Kosovo_EUROPE"/>
          <xsd:enumeration value="Kuwait_MIDDLE EAST"/>
          <xsd:enumeration value="Kyrgyzstan_ASIA"/>
          <xsd:enumeration value="Laos_ASIA"/>
          <xsd:enumeration value="Latvia_EUROPEAN UNION"/>
          <xsd:enumeration value="Lebanon_MIDDLE EAST"/>
          <xsd:enumeration value="Lesotho_Africa Southern"/>
          <xsd:enumeration value="Liberia_Africa Western"/>
          <xsd:enumeration value="Libyan Arab Jamahiriya_Africa Northern"/>
          <xsd:enumeration value="Liechtenstein_EUROPE"/>
          <xsd:enumeration value="Lithuania_EUROPEAN UNION"/>
          <xsd:enumeration value="Luxembourg_EUROPEAN UNION"/>
          <xsd:enumeration value="Macao_ASIA"/>
          <xsd:enumeration value="Macedonia_EUROPE"/>
          <xsd:enumeration value="Madagascar_Africa Eastern"/>
          <xsd:enumeration value="Malawi_Africa Eastern"/>
          <xsd:enumeration value="Malaysia_ASIA"/>
          <xsd:enumeration value="Maldives_ASIA"/>
          <xsd:enumeration value="Mali_Africa Western"/>
          <xsd:enumeration value="Malta_EUROPEAN UNION"/>
          <xsd:enumeration value="Man, Island of_EUROPE"/>
          <xsd:enumeration value="Marshall Islands_OCEANIA"/>
          <xsd:enumeration value="Martinique_America North &amp; Latin and the Caribbean"/>
          <xsd:enumeration value="Mauritania_Africa Western"/>
          <xsd:enumeration value="Mauritius_Africa Eastern"/>
          <xsd:enumeration value="Mayotte_Africa Eastern"/>
          <xsd:enumeration value="Mexico_America Central"/>
          <xsd:enumeration value="Micronesia_OCEANIA"/>
          <xsd:enumeration value="Middle East_Middle East"/>
          <xsd:enumeration value="Moldova_EUROPE"/>
          <xsd:enumeration value="Monaco_EUROPE"/>
          <xsd:enumeration value="Mongolia_ASIA"/>
          <xsd:enumeration value="Monserrat_America North &amp; Latin and the Caribbean"/>
          <xsd:enumeration value="Montenegro_EUROPE"/>
          <xsd:enumeration value="Morroco_Africa Northern"/>
          <xsd:enumeration value="Mozambique_Africa Eastern"/>
          <xsd:enumeration value="Myanmar (ex-Burma)_ASIA"/>
          <xsd:enumeration value="Namibia_Africa Southern"/>
          <xsd:enumeration value="Nepal_ASIA"/>
          <xsd:enumeration value="Netherlands_EUROPEAN UNION"/>
          <xsd:enumeration value="New Caledonia_OCEANIA"/>
          <xsd:enumeration value="New Zealand_OCEANIA"/>
          <xsd:enumeration value="Nicaragua_America Central"/>
          <xsd:enumeration value="Niger_Africa Western"/>
          <xsd:enumeration value="Nigeria_Africa Western"/>
          <xsd:enumeration value="North America_America North"/>
          <xsd:enumeration value="Northern America_America Central"/>
          <xsd:enumeration value="Norway_EUROPE"/>
          <xsd:enumeration value="Oceania_Oceania"/>
          <xsd:enumeration value="Oman_MIDDLE EAST"/>
          <xsd:enumeration value="Pakistan_ASIA"/>
          <xsd:enumeration value="Palestine_MIDDLE EAST"/>
          <xsd:enumeration value="Panama_America Central"/>
          <xsd:enumeration value="Papua New Guinea_OCEANIA"/>
          <xsd:enumeration value="Paraguay_America Central"/>
          <xsd:enumeration value="Peru_America Central"/>
          <xsd:enumeration value="Phillipines_ASIA"/>
          <xsd:enumeration value="Poland_EUROPEAN UNION"/>
          <xsd:enumeration value="Portugal_EUROPEAN UNION"/>
          <xsd:enumeration value="Puerto Rico_America North &amp; Latin and the Caribbean"/>
          <xsd:enumeration value="Qatar_MIDDLE EAST"/>
          <xsd:enumeration value="Reunion_Africa Eastern"/>
          <xsd:enumeration value="Romania_EUROPEAN UNION"/>
          <xsd:enumeration value="Russia_EUROPE"/>
          <xsd:enumeration value="Rwanda_Africa Eastern"/>
          <xsd:enumeration value="Saint Helena_Africa Western"/>
          <xsd:enumeration value="Saint Lucia_America North &amp; Latin and the Caribbean"/>
          <xsd:enumeration value="Saint Martin_America North &amp; Latin and the Caribbean"/>
          <xsd:enumeration value="Saint Pierre and Miquelon_America Central"/>
          <xsd:enumeration value="Saint Vincent and the Grenadines_America North &amp; Latin and the Caribbean"/>
          <xsd:enumeration value="Saint-Barthélemy_America North &amp; Latin and the Caribbean"/>
          <xsd:enumeration value="Samoa, American_OCEANIA"/>
          <xsd:enumeration value="Samoa_OCEANIA"/>
          <xsd:enumeration value="San Marino_EUROPE"/>
          <xsd:enumeration value="Sao Tome and Principe_Africa Middle"/>
          <xsd:enumeration value="Saudi Arabia_MIDDLE EAST"/>
          <xsd:enumeration value="Senegal_Africa Western"/>
          <xsd:enumeration value="Serbia_EUROPE"/>
          <xsd:enumeration value="Seychelles_Africa Eastern"/>
          <xsd:enumeration value="Sierra Leone_Africa Western"/>
          <xsd:enumeration value="Singapore_ASIA"/>
          <xsd:enumeration value="Sint Maarten_America North &amp; Latin and the Caribbean"/>
          <xsd:enumeration value="Slovakia_EUROPEAN UNION"/>
          <xsd:enumeration value="Slovenia_EUROPEAN UNION"/>
          <xsd:enumeration value="Solomon, Islands_OCEANIA"/>
          <xsd:enumeration value="Somalia_Africa Eastern"/>
          <xsd:enumeration value="South Africa_Africa Southern"/>
          <xsd:enumeration value="South America_America Central"/>
          <xsd:enumeration value="South America_America South"/>
          <xsd:enumeration value="South Sudan_Africa Northern"/>
          <xsd:enumeration value="Spain_EUROPEAN UNION"/>
          <xsd:enumeration value="Sri Lanka (ex-Ceilan)_ASIA"/>
          <xsd:enumeration value="St. Kitts and Nevis_America North &amp; Latin and the Caribbean"/>
          <xsd:enumeration value="Sudan_Africa Northern"/>
          <xsd:enumeration value="Suriname_America Central"/>
          <xsd:enumeration value="Svalbard and Jan Mayen Islands_EUROPE"/>
          <xsd:enumeration value="Sweden_EUROPEAN UNION"/>
          <xsd:enumeration value="Switzerland_EUROPE"/>
          <xsd:enumeration value="Syria_MIDDLE EAST"/>
          <xsd:enumeration value="Taiwan_ASIA"/>
          <xsd:enumeration value="Tajikistan_ASIA"/>
          <xsd:enumeration value="Tanzania, United Republic of_Africa Eastern"/>
          <xsd:enumeration value="Thailand_ASIA"/>
          <xsd:enumeration value="The Caribbean_America North &amp; Latin and the Caribbean"/>
          <xsd:enumeration value="The Caribbean_America North &amp; Latin and the Caribbean"/>
          <xsd:enumeration value="Timor Leste (West)_ASIA"/>
          <xsd:enumeration value="Togo_Africa Western"/>
          <xsd:enumeration value="Tonga_OCEANIA"/>
          <xsd:enumeration value="Trinidad and Tobago_America North &amp; Latin and the Caribbean"/>
          <xsd:enumeration value="Tunisia_Africa Northern"/>
          <xsd:enumeration value="Turkey_EUROPE"/>
          <xsd:enumeration value="Turkmenistan_ASIA"/>
          <xsd:enumeration value="Turks and Caicos Islands_America North &amp; Latin and the Caribbean"/>
          <xsd:enumeration value="Uganda_Africa Eastern"/>
          <xsd:enumeration value="Ukraine_EUROPE"/>
          <xsd:enumeration value="United Arab Emirates_MIDDLE EAST"/>
          <xsd:enumeration value="United Kingdom_EUROPEAN UNION"/>
          <xsd:enumeration value="United States_America Central"/>
          <xsd:enumeration value="Uruguay_America Central"/>
          <xsd:enumeration value="Uzbekistan_ASIA"/>
          <xsd:enumeration value="Vanuatu_OCEANIA"/>
          <xsd:enumeration value="Vatican City State (Holy See)_EUROPE"/>
          <xsd:enumeration value="Venezuela_America Central"/>
          <xsd:enumeration value="Vietnam_ASIA"/>
          <xsd:enumeration value="Virgin Islands (US)_America North &amp; Latin and the Caribbean"/>
          <xsd:enumeration value="Western Sahara_Africa Northern"/>
          <xsd:enumeration value="Yemen_MIDDLE EAST"/>
          <xsd:enumeration value="Zambia_Africa Eastern"/>
          <xsd:enumeration value="Zimbabwe_Africa Eastern"/>
        </xsd:restriction>
      </xsd:simpleType>
    </xsd:element>
    <xsd:element name="Invoice_x002f_facture_x0020_Study_x002f_Etude" ma:index="5" nillable="true" ma:displayName="Invoice/facture Study/Etude" ma:description="Sélectionner les domaines concernant votre document" ma:internalName="Invoice_x002F_facture_x0020_Study_x002F_Etud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Competitors/Concurrents"/>
                    <xsd:enumeration value="Components (Raw Mat,SpareParts, ..)/Composants (Mat 1ère, Pièces détachées, …)"/>
                    <xsd:enumeration value="Communication, Events &amp; Meeting, …"/>
                    <xsd:enumeration value="Digital Information Technonology  / Syst. d'Information"/>
                    <xsd:enumeration value="Environnement, BIO and Sustainable Dev / Développement durable"/>
                    <xsd:enumeration value="Finances (Results,Price,Budget,Credit,...)"/>
                    <xsd:enumeration value="Human Ressources (Management, Health / Santé, …)"/>
                    <xsd:enumeration value="Innovation and Process improvement"/>
                    <xsd:enumeration value="Legal Area, Regulation and contracts/Légal, Juridique, Réglements et contrats"/>
                    <xsd:enumeration value="Logistic/Logistique (Stock &amp; transport)"/>
                    <xsd:enumeration value="Marketing (watch, study, …)"/>
                    <xsd:enumeration value="Norms and Procedures"/>
                    <xsd:enumeration value="Production (Plant, Maintenance, Laboratory, …)"/>
                    <xsd:enumeration value="Products &amp; Services (R&amp;D,Evolution,Compositions,  specification and Technic)"/>
                    <xsd:enumeration value="Purchase Suppliers-providers/ Achats Fournisseurs-prestataires"/>
                    <xsd:enumeration value="Quality (Audit, Claim, action Plan, …)"/>
                    <xsd:enumeration value="Sales-Customers / Ventes-Client"/>
                    <xsd:enumeration value="Security &amp; Safety"/>
                    <xsd:enumeration value="Strategy, Pilotage, gouvernance"/>
                    <xsd:enumeration value="Training, guidelines, Templates/Formations, Manuels, Templates"/>
                  </xsd:restriction>
                </xsd:simpleType>
              </xsd:element>
            </xsd:sequence>
          </xsd:extension>
        </xsd:complexContent>
      </xsd:complexType>
    </xsd:element>
    <xsd:element name="TAG_x0020_FOLDER_x002f_DOSSIER" ma:index="7" nillable="true" ma:displayName="TAG FOLDER/DOSSIER" ma:description="Permet de créer un classement type dossier" ma:indexed="true" ma:internalName="TAG_x0020_FOLDER_x002F_DOSSIER">
      <xsd:simpleType>
        <xsd:restriction base="dms:Text">
          <xsd:maxLength value="70"/>
        </xsd:restriction>
      </xsd:simpleType>
    </xsd:element>
    <xsd:element name="TAG_2" ma:index="8" nillable="true" ma:displayName="TAG_2" ma:internalName="TAG_2">
      <xsd:simpleType>
        <xsd:restriction base="dms:Text">
          <xsd:maxLength value="70"/>
        </xsd:restriction>
      </xsd:simpleType>
    </xsd:element>
    <xsd:element name="DOC_TYPE" ma:index="9" nillable="true" ma:displayName="DOC_TYPE" ma:description="Catégorise le type de document" ma:format="Dropdown" ma:indexed="true" ma:internalName="DOC_TYPE">
      <xsd:simpleType>
        <xsd:union memberTypes="dms:Text">
          <xsd:simpleType>
            <xsd:restriction base="dms:Choice">
              <xsd:enumeration value="Invoice/facture"/>
              <xsd:enumeration value="Study/Etude"/>
            </xsd:restriction>
          </xsd:simpleType>
        </xsd:union>
      </xsd:simpleType>
    </xsd:element>
    <xsd:element name="PRODUCT__x002f__RANGE" ma:index="10" nillable="true" ma:displayName="PRODUCT_/_RANGE" ma:default="NONE/VIDE" ma:description="Permet de choisir la famille de produit(Hiérarchie), et/ou le produit" ma:format="Dropdown" ma:internalName="PRODUCT__x002F__RANGE">
      <xsd:simpleType>
        <xsd:restriction base="dms:Choice">
          <xsd:enumeration value="NONE/VIDE"/>
          <xsd:enumeration value="AIRCRAFT ENGINES - PISTON ENGINES"/>
          <xsd:enumeration value="AIRCRAFT ENGINES - TURBINE ENGINES"/>
          <xsd:enumeration value="ANTIGEL &amp; LIQUIDE DE REFROIDISSEMENT"/>
          <xsd:enumeration value="ANTIGEL &amp; LIQUIDE DE REFROIDISSEMENT - CONCENTRATED - MINERAL TECHNOLOGY"/>
          <xsd:enumeration value="ANTIGEL &amp; LIQUIDE DE REFROIDISSEMENT - CONCENTRATED - MINERAL TECHNOLOGY - FOOD-GRADE"/>
          <xsd:enumeration value="ANTIGEL &amp; LIQUIDE DE REFROIDISSEMENT - CONCENTRATED - ORGANIC TECHNOLOGY"/>
          <xsd:enumeration value="ANTIGEL &amp; LIQUIDE DE REFROIDISSEMENT - CONCENTRATED - ORGANIC TECHNOLOGY - FOOD-GRADE"/>
          <xsd:enumeration value="ANTIGEL &amp; LIQUIDE DE REFROIDISSEMENT - CONCENTRATED - SEMI ORGANIC TECHNOLOGY"/>
          <xsd:enumeration value="ANTIGEL &amp; LIQUIDE DE REFROIDISSEMENT - READY MIX - MINERAL TECHNOLOGY"/>
          <xsd:enumeration value="ANTIGEL &amp; LIQUIDE DE REFROIDISSEMENT - READY MIX - ORGANIC TECHNOLOGY"/>
          <xsd:enumeration value="ANTIGEL &amp; LIQUIDE DE REFROIDISSEMENT - READY MIX - ORGANIC TECHNOLOGY - FOOD-GRADE"/>
          <xsd:enumeration value="ANTIGEL &amp; LIQUIDE DE REFROIDISSEMENT - READY MIX - SEMI ORGANIC TECHNOLOGY"/>
          <xsd:enumeration value="ANTIGEL &amp; LIQUIDE DE REFROIDISSEMENT - SUPER CONCENTRATED - ORGANIC TECHNOLOGY"/>
          <xsd:enumeration value="AUTOMATIC TRANSMISSION (ATF) FLUID"/>
          <xsd:enumeration value="AUTOMATIC TRANSMISSION (ATF) FLUID - DEXRON II"/>
          <xsd:enumeration value="AUTOMATIC TRANSMISSION (ATF) FLUID - DEXRON III"/>
          <xsd:enumeration value="AUTOMATIC TRANSMISSION (ATF) FLUID - DEXRON VI"/>
          <xsd:enumeration value="AUTOMATIC TRANSMISSION (ATF) FLUID - OFF-ROAD"/>
          <xsd:enumeration value="AUTOMATIC TRANSMISSION (ATF) FLUID - SPECIALITIES"/>
          <xsd:enumeration value="BRAKE FLUID"/>
          <xsd:enumeration value="COMPRESSORS"/>
          <xsd:enumeration value="COMPRESSORS - REFRIGERATING OIL"/>
          <xsd:enumeration value="COMPRESSORS - REFRIGERATING OIL - FOOD-GRADE"/>
          <xsd:enumeration value="COMPRESSORS - VACUUM PUMP"/>
          <xsd:enumeration value="DEMOULDING"/>
          <xsd:enumeration value="DEMOULDING - DEMOULDING - FOOD-GRADE"/>
          <xsd:enumeration value="GAS ENGINES - MINERAL"/>
          <xsd:enumeration value="GAS ENGINES - MOTO - COMPRESSORS"/>
          <xsd:enumeration value="GAS ENGINES - SYNTHETIC"/>
          <xsd:enumeration value="GEARS - MINERAL"/>
          <xsd:enumeration value="GEARS - MINERAL - FOOD-GRADE"/>
          <xsd:enumeration value="GEARS - SYNTHETIC"/>
          <xsd:enumeration value="GEARS - SYNTHETIC - BIODEGRADABLE"/>
          <xsd:enumeration value="GEARS - SYNTHETIC - FOOD-GRADE"/>
          <xsd:enumeration value="GREASE"/>
          <xsd:enumeration value="GREASE - ALUMINIUM"/>
          <xsd:enumeration value="GREASE - ALUMINIUM - FOOD-GRADE"/>
          <xsd:enumeration value="GREASE - BENTONE"/>
          <xsd:enumeration value="GREASE - CALCIUM"/>
          <xsd:enumeration value="GREASE - CALCIUM - BIODEGRADABLE"/>
          <xsd:enumeration value="GREASE - CALCIUM COMPLEX"/>
          <xsd:enumeration value="GREASE - CALCIUM COMPLEX - FOOD-GRADE"/>
          <xsd:enumeration value="GREASE - CALCIUM COMPLEX SULFONATE"/>
          <xsd:enumeration value="GREASE - CALCIUM COMPLEX SULFONATE - FOOD-GRADE"/>
          <xsd:enumeration value="GREASE - LITHIUM"/>
          <xsd:enumeration value="GREASE - LITHIUM CALCIUM"/>
          <xsd:enumeration value="GREASE - LITHIUM CALCIUM - BIODEGRADABLE"/>
          <xsd:enumeration value="GREASE - LITHIUM COMPLEX"/>
          <xsd:enumeration value="GREASE - OTHERS"/>
          <xsd:enumeration value="GREASE - POLYUREA"/>
          <xsd:enumeration value="GREASE - PTFE"/>
          <xsd:enumeration value="HEAT TRANSFER - MINERAL"/>
          <xsd:enumeration value="HEAT TRANSFER - MINERAL - FOOD-GRADE"/>
          <xsd:enumeration value="HEAT TRANSFER - SYNTHETIC"/>
          <xsd:enumeration value="HEAVY DUTY APPLICATION OIL - AGRICULTURAL 2 STROKE ENGINE OIL"/>
          <xsd:enumeration value="HEAVY DUTY APPLICATION OIL - AGRICULTURAL 4 STROKE ENGINE OIL"/>
          <xsd:enumeration value="HEAVY DUTY APPLICATION OIL - AGRICULTURAL 4 STROKE ENGINE OIL - FUEL ECONOMY &amp; LOW SAPS TECHNOLOGIES"/>
          <xsd:enumeration value="HEAVY DUTY APPLICATION OIL - AGRICULTURAL 4 STROKE ENGINE OIL - FUEL ECONOMY TECHNOLOGY"/>
          <xsd:enumeration value="HEAVY DUTY APPLICATION OIL - AGRICULTURAL 4 STROKE ENGINE OIL - LOW SAPS TECHNOLOGY"/>
          <xsd:enumeration value="HEAVY DUTY APPLICATION OIL - AGRICULTURAL SUPER TRACTOR OIL UNIVERSAL"/>
          <xsd:enumeration value="HEAVY DUTY APPLICATION OIL - CHAINESAWS OIL"/>
          <xsd:enumeration value="HEAVY DUTY APPLICATION OIL - CHAINESAWS OIL - BIODEGRADABLE"/>
          <xsd:enumeration value="HEAVY DUTY APPLICATION OIL - HDMO GAS APPLICATIONS"/>
          <xsd:enumeration value="HEAVY DUTY APPLICATION OIL - HDMO HIGH END"/>
          <xsd:enumeration value="HEAVY DUTY APPLICATION OIL - HDMO HIGH END - FUEL ECONOMY &amp; LOW SAPS TECHNOLOGIES"/>
          <xsd:enumeration value="HEAVY DUTY APPLICATION OIL - HDMO HIGH END - FUEL ECONOMY TECHNOLOGY"/>
          <xsd:enumeration value="HEAVY DUTY APPLICATION OIL - HDMO HIGH END - LOW SAPS TECHNOLOGY"/>
          <xsd:enumeration value="HEAVY DUTY APPLICATION OIL - HDMO LOW END"/>
          <xsd:enumeration value="HEAVY DUTY APPLICATION OIL - HDMO MID END"/>
          <xsd:enumeration value="HEAVY DUTY APPLICATION OIL - HDMO MID END - FUEL ECONOMY TECHNOLOGY"/>
          <xsd:enumeration value="HEAVY DUTY APPLICATION OIL - INLAND &amp; COASTAL SHIPPING ENGINE 2T OIL"/>
          <xsd:enumeration value="HEAVY DUTY APPLICATION OIL - INLAND &amp; COASTAL SHIPPING ENGINE 2T OIL - BIODEGRADABLE"/>
          <xsd:enumeration value="HEAVY DUTY APPLICATION OIL - INLAND &amp; COASTAL SHIPPING ENGINE 4T OIL"/>
          <xsd:enumeration value="HEAVY DUTY APPLICATION OIL - INLAND &amp; COASTAL SHIPPING ENGINE 4T OIL - FUEL ECONOMY &amp; LOW SAPS TECHNOLOGIES"/>
          <xsd:enumeration value="HEAVY DUTY APPLICATION OIL - INLAND &amp; COASTAL SHIPPING ENGINE 4T OIL - FUEL ECONOMY TECHNOLOGY"/>
          <xsd:enumeration value="HEAVY DUTY APPLICATION OIL - INLAND &amp; COASTAL SHIPPING ENGINE 4T OIL - LOW SAPS TECHNOLOGY"/>
          <xsd:enumeration value="HEAVY DUTY APPLICATION OIL - PUBLIC WORKS &amp; EARTH MOVING CONCEPT TP"/>
          <xsd:enumeration value="HEAVY DUTY APPLICATION OIL - PUBLIC WORKS &amp; EARTH MOVING ENGINE OIL"/>
          <xsd:enumeration value="HEAVY DUTY APPLICATION OIL - PUBLIC WORKS &amp; EARTH MOVING ENGINE OIL - BIODEGRADABLE"/>
          <xsd:enumeration value="HEAVY DUTY APPLICATION OIL - PUBLIC WORKS &amp; EARTH MOVING ENGINE OIL - FUEL ECONOMY &amp; LOW SAPS TECHNOLOGIES"/>
          <xsd:enumeration value="HEAVY DUTY APPLICATION OIL - PUBLIC WORKS &amp; EARTH MOVING ENGINE OIL - LOW SAPS TECHNOLOGY"/>
          <xsd:enumeration value="HEAVY DUTY APPLICATION OIL - RAIL-ROAD ENGINE OIL"/>
          <xsd:enumeration value="HUILE PROCEDES - MINERAL PRODUCT"/>
          <xsd:enumeration value="HUILE PROCEDES - WHITE OIL - MEDICINAL - FOOD-GRADE"/>
          <xsd:enumeration value="HUILE PROCEDES - WHITE OIL - TECHNICAL"/>
          <xsd:enumeration value="HYDRAULIC"/>
          <xsd:enumeration value="HYDRAULIC - FIRE RESISTANT"/>
          <xsd:enumeration value="HYDRAULIC - FIRE RESISTANT - BIODEGRADABLE"/>
          <xsd:enumeration value="HYDRAULIC - OFF-ROAD"/>
          <xsd:enumeration value="HYDRAULIC - WITH HIGH VI"/>
          <xsd:enumeration value="HYDRAULIC - WITH HIGH VI - BIODEGRADABLE"/>
          <xsd:enumeration value="HYDRAULIC - WITH HIGH VI - FOOD-GRADE"/>
          <xsd:enumeration value="HYDRAULIC - WITH STANDARD VI"/>
          <xsd:enumeration value="HYDRAULIC - WITH STANDARD VI - FOOD-GRADE"/>
          <xsd:enumeration value="INDUSTRIELS"/>
          <xsd:enumeration value="INSULATING OIL"/>
          <xsd:enumeration value="INSULATING OIL - INSULATING OIL - BIODEGRADABLE"/>
          <xsd:enumeration value="LUB. AUTOMOBILES"/>
          <xsd:enumeration value="MANUAL TRANSMISSION OIL (MTF)"/>
          <xsd:enumeration value="MANUAL TRANSMISSION OIL (MTF) - OFF-ROAD"/>
          <xsd:enumeration value="MANUAL TRANSMISSION OIL (MTF) - OFF-ROAD - FUEL ECONOMY TECHNOLOGY"/>
          <xsd:enumeration value="MANUAL TRANSMISSION OIL (MTF) - ON-ROAD AXLES"/>
          <xsd:enumeration value="MANUAL TRANSMISSION OIL (MTF) - ON-ROAD AXLES - FUEL ECONOMY TECHNOLOGY"/>
          <xsd:enumeration value="MANUAL TRANSMISSION OIL (MTF) - ON-ROAD GEARBOXES"/>
          <xsd:enumeration value="MANUAL TRANSMISSION OIL (MTF) - ON-ROAD GEARBOXES - FUEL ECONOMY TECHNOLOGY"/>
          <xsd:enumeration value="MANUAL TRANSMISSION OIL (MTF) - ON-ROAD GEARBOXES &amp; AXLES"/>
          <xsd:enumeration value="MANUAL TRANSMISSION OIL (MTF) - ON-ROAD GEARBOXES &amp; AXLES - FUEL ECONOMY TECHNOLOGY"/>
          <xsd:enumeration value="METAL WORKING - ALUMINIUM ROLLLING MAINTENANCE OILS"/>
          <xsd:enumeration value="METAL WORKING - CONTINUOUS CASTING OIL"/>
          <xsd:enumeration value="METAL WORKING - MACHINE LUBRICANTS"/>
          <xsd:enumeration value="METAL WORKING - METAL WORKING"/>
          <xsd:enumeration value="METAL WORKING - NEAT CUTTING OILS"/>
          <xsd:enumeration value="METAL WORKING - NEAT FORMING OILS"/>
          <xsd:enumeration value="METAL WORKING - NEAT PROTECTION OILS"/>
          <xsd:enumeration value="METAL WORKING - NEAT QUENCHING OILS"/>
          <xsd:enumeration value="METAL WORKING - NEAT ROLLING FLUIDS"/>
          <xsd:enumeration value="METAL WORKING - POLYMER QUENCHING FLUIDS"/>
          <xsd:enumeration value="METAL WORKING - ROLLING ADDITIVES"/>
          <xsd:enumeration value="METAL WORKING - SOLUBLE CUTTING FLUIDS"/>
          <xsd:enumeration value="METAL WORKING - SOLUBLE CUTTING POST-TREATMENT ADDITIVES"/>
          <xsd:enumeration value="METAL WORKING - SOLUBLE FORMING FLUIDS"/>
          <xsd:enumeration value="METAL WORKING - WATER DEGREASERS/DETERGENTS"/>
          <xsd:enumeration value="MOTOR CYCLES - 2 T MOTORBIKE MINERAL TECH ENGINE OIL"/>
          <xsd:enumeration value="MOTOR CYCLES - 2 T MOTORBIKE SYN BASED ENGINE OIL"/>
          <xsd:enumeration value="MOTOR CYCLES - 2 T MOTORBIKE SYN TECH ENGINE OIL"/>
          <xsd:enumeration value="MOTOR CYCLES - 2 T SCOOTER MINERAL TECH ENGNE OIL"/>
          <xsd:enumeration value="MOTOR CYCLES - 2 T SCOOTER SYN BASED ENGNE OIL"/>
          <xsd:enumeration value="MOTOR CYCLES - 2 T SCOOTER SYN TECH ENGNE OIL"/>
          <xsd:enumeration value="MOTOR CYCLES - 4 T MOTORBIKE MINERAL TECH ENGINE OIL"/>
          <xsd:enumeration value="MOTOR CYCLES - 4 T MOTORBIKE SYN BASED ENGINE OIL"/>
          <xsd:enumeration value="MOTOR CYCLES - 4 T MOTORBIKE SYN TECH ENGINE OIL"/>
          <xsd:enumeration value="MOTOR CYCLES - 4 T MOTORBIKE SYN TECH ENGINE OIL - FUEL ECONOMY TECHNOLOGY"/>
          <xsd:enumeration value="MOTOR CYCLES - 4 T SCOOTER MINERAL TECH ENGNE OIL"/>
          <xsd:enumeration value="MOTOR CYCLES - 4 T SCOOTER SYN BASED ENGNE OIL"/>
          <xsd:enumeration value="MOTOR CYCLES - 4 T SCOOTER SYN TECH ENGNE OIIL"/>
          <xsd:enumeration value="MOTOR CYCLES - SPECIALITIES"/>
          <xsd:enumeration value="MOVEMENTS"/>
          <xsd:enumeration value="MOVEMENTS - CYLINDERS"/>
          <xsd:enumeration value="MOVEMENTS - LOST LUBRICATION"/>
          <xsd:enumeration value="MOVEMENTS - LOST LUBRICATION - FOOD-GRADE"/>
          <xsd:enumeration value="MOVEMENTS - PNEUMATIC"/>
          <xsd:enumeration value="MOVEMENTS - WITH ANTI-WEAR PROPERTIES"/>
          <xsd:enumeration value="MOVEMENTS - WITHOUT ANTI-WEAR PROPERTIES"/>
          <xsd:enumeration value="OTHER"/>
          <xsd:enumeration value="OTHER - OTHERS - FOOD-GRADE"/>
          <xsd:enumeration value="PASSENGER CAR - MINERAL TECHNOLOGY ENGINE OIL"/>
          <xsd:enumeration value="PASSENGER CAR - MINERAL TECHNOLOGY ENGINE OIL - FUEL ECONOMY TECHNOLOGY"/>
          <xsd:enumeration value="PASSENGER CAR - SYNTHETIC BASED ENGINE OIL"/>
          <xsd:enumeration value="PASSENGER CAR - SYNTHETIC BASED ENGINE OIL - FUEL ECONOMY TECHNOLOGY"/>
          <xsd:enumeration value="PASSENGER CAR - SYNTHETIC TECHNOLOGY ENGINE OIL"/>
          <xsd:enumeration value="PASSENGER CAR - SYNTHETIC TECHNOLOGY ENGINE OIL - FUEL ECONOMY &amp; LOW SAPS TECHNOLOGIES"/>
          <xsd:enumeration value="PASSENGER CAR - SYNTHETIC TECHNOLOGY ENGINE OIL - FUEL ECONOMY TECHNOLOGY"/>
          <xsd:enumeration value="PASSENGER CAR - SYNTHETIC TECHNOLOGY ENGINE OIL - LOW SAPS TECHNOLOGY"/>
          <xsd:enumeration value="SOLVANT &amp; DETERGENT - DETERGENT"/>
          <xsd:enumeration value="SOLVANT &amp; DETERGENT - SOLVENT"/>
          <xsd:enumeration value="SPECIAL FLUID"/>
          <xsd:enumeration value="TEXTILE"/>
          <xsd:enumeration value="TEXTILE - CONCENTRATED"/>
          <xsd:enumeration value="TEXTILE - FULL BATH-DETERGENT"/>
          <xsd:enumeration value="TEXTILE - NEEDLE OIL"/>
          <xsd:enumeration value="TEXTILE - NON WOVEN"/>
          <xsd:enumeration value="TEXTILE - SPIN FINISH"/>
          <xsd:enumeration value="TEXTILE - SPINNING"/>
          <xsd:enumeration value="TEXTILE - TEXTURISING"/>
          <xsd:enumeration value="TEXTILE - WEAVING - WARPING"/>
          <xsd:enumeration value="TURBINES"/>
          <xsd:enumeration value="TURBINES - TURBINES - BIODEGRADABLE"/>
          <xsd:enumeration value="UREE ADBLUE"/>
          <xsd:enumeration value="VASELINE"/>
          <xsd:enumeration value="1040G07117 10W40 (TOT)"/>
          <xsd:enumeration value="10W40 DIESEL (CAR)"/>
          <xsd:enumeration value="10W40 ESSENCE (CAR)"/>
          <xsd:enumeration value="10W40 ESSENCE + DIESEL (CAR)"/>
          <xsd:enumeration value="11 ATF (HON)"/>
          <xsd:enumeration value="15W40 DIESEL (CAR)"/>
          <xsd:enumeration value="15W40 ESSENCE (CAR)"/>
          <xsd:enumeration value="15W40 ESSENCE + DIESEL (CAR)"/>
          <xsd:enumeration value="2 T SEMI - SINTETICO (CAR)"/>
          <xsd:enumeration value="2 TEMPS SEMI SYNTHETIQUE (ELA)"/>
          <xsd:enumeration value="2 TEMPS SYN (RTO)"/>
          <xsd:enumeration value="2 TEMPS SYNTHETIQUE (ELA)"/>
          <xsd:enumeration value="2 TEMPS Z SYNT (TOT)"/>
          <xsd:enumeration value="2 TZ (TOT)"/>
          <xsd:enumeration value="20W50 ESSENCE (CAR)"/>
          <xsd:enumeration value="4 TZ (TOT)"/>
          <xsd:enumeration value="4-Stroke MC OIL SL 10W30 (HON)"/>
          <xsd:enumeration value="4T TECNOLOGIA SINTESIS (CAR)"/>
          <xsd:enumeration value="5W30 ESSENCE + DIESEL (CAR)"/>
          <xsd:enumeration value="5W30 FAP (CAR)"/>
          <xsd:enumeration value="5W40 ESSENCE + DIESEL (CAR)"/>
          <xsd:enumeration value="5W50 ESSENCE + DIESEL (CAR)"/>
          <xsd:enumeration value="6 IN 1 (ELF)"/>
          <xsd:enumeration value="A.T.F. D-II-D (GUL)"/>
          <xsd:enumeration value="A.T.F. HIGH TECH (GUL)"/>
          <xsd:enumeration value="ACTIVA 3000 20W50 (TOT)"/>
          <xsd:enumeration value="ACTIVA 5000 15W40 (TOT)"/>
          <xsd:enumeration value="ACTIVA 7000 10W40 (TOT)"/>
          <xsd:enumeration value="ACTIVA 9000 5W40 (TOT)"/>
          <xsd:enumeration value="ACTIVA 9000 5W40 E (TOT)"/>
          <xsd:enumeration value="ACTIVA 9000 5W40 MIXTE (TOT)"/>
          <xsd:enumeration value="ACTIVA 9000 ENERGY 0W30 (TOT)"/>
          <xsd:enumeration value="ACTIVA 9000 FUTUR NFC D (TOT)"/>
          <xsd:enumeration value="ACTIVA 9000 FUTUR NFC E (TOT)"/>
          <xsd:enumeration value="ACTIVA DIESEL 3000 15W40 (TOT)"/>
          <xsd:enumeration value="ACTIVA DIESEL 5000 15W40 (TOT)"/>
          <xsd:enumeration value="ACTIVA DIESEL 7000 10W40 (TOT)"/>
          <xsd:enumeration value="ACTIVA DIESEL 9000 5W40 (TOT)"/>
          <xsd:enumeration value="ACTIVA INEO ECS 5W30 (TOT)"/>
          <xsd:enumeration value="ACTIVA INEO L LIFE 5W30 (TOT)"/>
          <xsd:enumeration value="ADBLUE (RTO)"/>
          <xsd:enumeration value="ADBLUE (TOT)"/>
          <xsd:enumeration value="ADBLUE (VRS) (SCA)"/>
          <xsd:enumeration value="ADBLUE CDS (TOT)"/>
          <xsd:enumeration value="AERO 100 (TOT)"/>
          <xsd:enumeration value="AERO 120 (TOT)"/>
          <xsd:enumeration value="AERO 80 (TOT)"/>
          <xsd:enumeration value="AERO D 100 (TOT)"/>
          <xsd:enumeration value="AERO D 120 (TOT)"/>
          <xsd:enumeration value="AERO D 80 (TOT)"/>
          <xsd:enumeration value="AERO DM 15W50 (TOT)"/>
          <xsd:enumeration value="AERO DM 20W60 (TOT)"/>
          <xsd:enumeration value="AERO XPD 100 (TOT)"/>
          <xsd:enumeration value="AERO XPD 120 (TOT)"/>
          <xsd:enumeration value="AERO XPD 80 (TOT)"/>
          <xsd:enumeration value="AEROGEAR 1032 (TOT)"/>
          <xsd:enumeration value="AEROGEAR 823 (TOT)"/>
          <xsd:enumeration value="AEROGEL (TOT)"/>
          <xsd:enumeration value="AEROGREASE 05 (TOT)"/>
          <xsd:enumeration value="AEROGREASE 15 (TOT)"/>
          <xsd:enumeration value="AEROGREASE N 31089 (TOT)"/>
          <xsd:enumeration value="AEROHYDRAULIC 520 (TOT)"/>
          <xsd:enumeration value="AEROPROTECTIVE 219 (TOT)"/>
          <xsd:enumeration value="AEROTURBINE 331 (TOT)"/>
          <xsd:enumeration value="AEROTURBINE 921 (TOT)"/>
          <xsd:enumeration value="AGRI UNIVERSAL 300 15W40 (CLA)"/>
          <xsd:enumeration value="AGRI UNIVERSAL 400 10W40 (CLA)"/>
          <xsd:enumeration value="AGRI-COOL -37°C (CLA)"/>
          <xsd:enumeration value="AGRICOOL OAT 0 (CLA)"/>
          <xsd:enumeration value="AGRIGREASE EP2 (CLA)"/>
          <xsd:enumeration value="AGRIGREASE EP3 (CLA)"/>
          <xsd:enumeration value="AGRIGREASE LC 00/000 (CLA)"/>
          <xsd:enumeration value="AGRIHYD HV 46 (CLA)"/>
          <xsd:enumeration value="AGRIHYD HVLP-D 46 (CLA)"/>
          <xsd:enumeration value="AGRIMAT (RTO)"/>
          <xsd:enumeration value="AGRIMATIC HP (TOT)"/>
          <xsd:enumeration value="AGRIMOT PROTEC 10W40 (CLA)"/>
          <xsd:enumeration value="AGRIMOT PROTEC FE 10W30 (CLA)"/>
          <xsd:enumeration value="AGRIMOT SDM 15W40 (CLA)"/>
          <xsd:enumeration value="AGRIMOT SDX 15W40 (CLA)"/>
          <xsd:enumeration value="AGRIMOT SDX FE 15W30 (CLA)"/>
          <xsd:enumeration value="AGRIMOT ULTRATEC 10W40 (CLA)"/>
          <xsd:enumeration value="AGRIMOT ULTRATEC FE 5W30 (CLA)"/>
          <xsd:enumeration value="AGRIPRO HF 6 (YAC)"/>
          <xsd:enumeration value="AGRIPRO HJD (YAC)"/>
          <xsd:enumeration value="AGRISHIFT 4 SC (CLA)"/>
          <xsd:enumeration value="AGRISHIFT BIO 45 (CLA)"/>
          <xsd:enumeration value="AGRISHIFT BLS 80W90 (CLA)"/>
          <xsd:enumeration value="AGRISHIFT GA 12 (CLA)"/>
          <xsd:enumeration value="AGRISHIFT MT 80W90 (CLA)"/>
          <xsd:enumeration value="AGRISHIFT SYN FE 75W140 (CLA)"/>
          <xsd:enumeration value="AGRISHIFT SYN FE 75W90 (CLA)"/>
          <xsd:enumeration value="AGRISHIFT THFI (CLA)"/>
          <xsd:enumeration value="AGRISHIFT XE (CLA)"/>
          <xsd:enumeration value="AGRITEC 15W40 (ELF)"/>
          <xsd:enumeration value="AGRITEC FE 15W30 (ELF)"/>
          <xsd:enumeration value="AGRITEC MO 15W40 (ELF)"/>
          <xsd:enumeration value="AGRITEC NG 10W40 (ELF)"/>
          <xsd:enumeration value="AGRITEC NG FE 5W30 (ELF)"/>
          <xsd:enumeration value="AGRITEC SYN 10W40 (ELF)"/>
          <xsd:enumeration value="AGRITEC SYN FE 10W30 (ELF)"/>
          <xsd:enumeration value="AGRITEC ZS FE 10W30 (ELF)"/>
          <xsd:enumeration value="AGRITRAITE 68 (TOT)"/>
          <xsd:enumeration value="ALTEX 165 Z (TXL)"/>
          <xsd:enumeration value="ALTEX FC 2 (TXL)"/>
          <xsd:enumeration value="ALTEX GS 140 (TXL)"/>
          <xsd:enumeration value="ALTIS EM 2 (TOT)"/>
          <xsd:enumeration value="ALTIS HV 1 (TOT)"/>
          <xsd:enumeration value="ALTIS MV 2 (TOT)"/>
          <xsd:enumeration value="ALTIS SH 2 (TOT)"/>
          <xsd:enumeration value="ANTI SCUFF PASTE G (HER)"/>
          <xsd:enumeration value="ANTIFREEZE &amp; S.C. (GUL)"/>
          <xsd:enumeration value="ANTIGRIPPANT (YAC)"/>
          <xsd:enumeration value="AP. WIDE GEAR LW 80W90 (NEU)"/>
          <xsd:enumeration value="APM 4030 (ELF)"/>
          <xsd:enumeration value="ARIAN 22 (TOT)"/>
          <xsd:enumeration value="ATF 33 (TOT)"/>
          <xsd:enumeration value="ATF D-3 (YUN)"/>
          <xsd:enumeration value="ATF DIII-G (VOL)"/>
          <xsd:enumeration value="ATF III (YAC)"/>
          <xsd:enumeration value="AT-MATIC D FLUID (NIS)"/>
          <xsd:enumeration value="AT-MATIC J FLUID (NIS)"/>
          <xsd:enumeration value="AXA CO 1 (TOT)"/>
          <xsd:enumeration value="AXA GA 3 (TOT)"/>
          <xsd:enumeration value="AXA GR 1 (TOT)"/>
          <xsd:enumeration value="AXLE OIL 85W140 (VOL)"/>
          <xsd:enumeration value="AZOLLA AF 100 (TOT)"/>
          <xsd:enumeration value="AZOLLA AF 150 (TOT)"/>
          <xsd:enumeration value="AZOLLA AF 22 (TOT)"/>
          <xsd:enumeration value="AZOLLA AF 220 (TOT)"/>
          <xsd:enumeration value="AZOLLA AF 32 (TOT)"/>
          <xsd:enumeration value="AZOLLA AF 320 (TOT)"/>
          <xsd:enumeration value="AZOLLA AF 46 (TOT)"/>
          <xsd:enumeration value="AZOLLA AF 68 (TOT)"/>
          <xsd:enumeration value="AZOLLA AL 15 (TOT)"/>
          <xsd:enumeration value="AZOLLA AL 22 (TOT)"/>
          <xsd:enumeration value="AZOLLA AL 32 (TOT)"/>
          <xsd:enumeration value="AZOLLA AL 46 (TOT)"/>
          <xsd:enumeration value="AZOLLA DZF 10 (TOT)"/>
          <xsd:enumeration value="AZOLLA DZF 22 (TOT)"/>
          <xsd:enumeration value="AZOLLA DZF 32 (TOT)"/>
          <xsd:enumeration value="AZOLLA DZF 46 (TOT)"/>
          <xsd:enumeration value="AZOLLA DZF 68 (TOT)"/>
          <xsd:enumeration value="AZOLLA NET HC (TOT)"/>
          <xsd:enumeration value="AZOLLA VTR 32 (TOT)"/>
          <xsd:enumeration value="AZOLLA ZS 10 (TOT)"/>
          <xsd:enumeration value="AZOLLA ZS 100 (TOT)"/>
          <xsd:enumeration value="AZOLLA ZS 150 (TOT)"/>
          <xsd:enumeration value="AZOLLA ZS 22 (TOT)"/>
          <xsd:enumeration value="AZOLLA ZS 32 (TOT)"/>
          <xsd:enumeration value="AZOLLA ZS 46 (TOT)"/>
          <xsd:enumeration value="AZOLLA ZS 68 (TOT)"/>
          <xsd:enumeration value="B08/0104A FLUIDE G3 FF (TOT)"/>
          <xsd:enumeration value="B8600 10W50 (SYM)"/>
          <xsd:enumeration value="BEST 5W40 (ERP)"/>
          <xsd:enumeration value="BIO 2 TEMPS (RTO)"/>
          <xsd:enumeration value="BIO CHAINE 100 (RTO)"/>
          <xsd:enumeration value="BIO LONGEVIA BV ECO 75W80 (RTO)"/>
          <xsd:enumeration value="BIO LONGEVIA LS ECO 75W90 (RTO)"/>
          <xsd:enumeration value="BIO MAXIMA ECO 10W30 (RTO)"/>
          <xsd:enumeration value="BIO ST 32 E (RTO)"/>
          <xsd:enumeration value="BIO ST 32 ES (RTO)"/>
          <xsd:enumeration value="BIO ST 46 E (RTO)"/>
          <xsd:enumeration value="BIO ST 46 ES (RTO)"/>
          <xsd:enumeration value="BIO ST 68 E (RTO)"/>
          <xsd:enumeration value="BIO ST 68 ES (RTO)"/>
          <xsd:enumeration value="BIOADHESIVE PLUS (TOT)"/>
          <xsd:enumeration value="BIOFLUSH 22 (TOT)"/>
          <xsd:enumeration value="BIOGREASE NLGI 0 (NEU)"/>
          <xsd:enumeration value="BIOGREASE SEP 2 (NEU)"/>
          <xsd:enumeration value="BIOHYDRAN FG (TOT)"/>
          <xsd:enumeration value="BIOHYDRAN RS 38 B (TOT)"/>
          <xsd:enumeration value="BIOHYDRAN SE 32 (TOT)"/>
          <xsd:enumeration value="BIOHYDRAN SE 46 (TOT)"/>
          <xsd:enumeration value="BIOHYDRAN SE 68 (TOT)"/>
          <xsd:enumeration value="BIOHYDRAN TMP 100 (TOT)"/>
          <xsd:enumeration value="BIOHYDRAN TMP 32 (TOT)"/>
          <xsd:enumeration value="BIOHYDRAN TMP 46 (TOT)"/>
          <xsd:enumeration value="BIOHYDRAN TMP 68 (TOT)"/>
          <xsd:enumeration value="BIOMERKAN RS (TOT)"/>
          <xsd:enumeration value="BIOMULTIS EP 2 (TOT)"/>
          <xsd:enumeration value="BIOMULTIS SEP 2 (TOT)"/>
          <xsd:enumeration value="BioPreslia HT 100 (TOT)"/>
          <xsd:enumeration value="BioPreslia HT 22 (TOT)"/>
          <xsd:enumeration value="BioPreslia HT 32 (TOT)"/>
          <xsd:enumeration value="BioPreslia HT 46 (TOT)"/>
          <xsd:enumeration value="BioPreslia HT 68 (TOT)"/>
          <xsd:enumeration value="BIOTRAFFIC 1000 FE 10W30 (TOT)"/>
          <xsd:enumeration value="BIOTRANS BV FE 75W80 (TOT)"/>
          <xsd:enumeration value="BIOTRANS FX (TOT)"/>
          <xsd:enumeration value="BIOTRANS LS FE 75W90 (TOT)"/>
          <xsd:enumeration value="BISON (IMP)"/>
          <xsd:enumeration value="BLUE CONCENTRATE (TOT)"/>
          <xsd:enumeration value="BRAKE FLUID (NIS)"/>
          <xsd:enumeration value="BVX 1000 75W90 (YAC)"/>
          <xsd:enumeration value="BVX C 100 80W90 (YAC)"/>
          <xsd:enumeration value="BVX LS 200 80W90 (YAC)"/>
          <xsd:enumeration value="BVX R 200 75W80 (YAC)"/>
          <xsd:enumeration value="BVX R 500 75W80 (YAC)"/>
          <xsd:enumeration value="C9 5W50 SN (CTE)"/>
          <xsd:enumeration value="CALORIS 23 (TOT)"/>
          <xsd:enumeration value="CALORIS MS 23 (TOT)"/>
          <xsd:enumeration value="CALPLEX 1 (NEU)"/>
          <xsd:enumeration value="CAPRANO ENERGY FE (TOT)"/>
          <xsd:enumeration value="CAPRANO M 30 (TOT)"/>
          <xsd:enumeration value="CAPRANO M 40 (TOT)"/>
          <xsd:enumeration value="CAPRANO MT 30 (TOT)"/>
          <xsd:enumeration value="CAPRANO MT 40 (TOT)"/>
          <xsd:enumeration value="CAPRANO SPECIAL 15W40 (TOT)"/>
          <xsd:enumeration value="CAPRANO SPECIAL 30 (TOT)"/>
          <xsd:enumeration value="CAPRANO SPECIAL 40 (TOT)"/>
          <xsd:enumeration value="CAPRANO TC 30 (TOT)"/>
          <xsd:enumeration value="CAPRANO TC 40 (TOT)"/>
          <xsd:enumeration value="CAPRANO TD 15W40 (TOT)"/>
          <xsd:enumeration value="CAPRANO TD 30 (TOT)"/>
          <xsd:enumeration value="CAPRANO TD 40 (TOT)"/>
          <xsd:enumeration value="CAPRANO TDH 15W40 (TOT)"/>
          <xsd:enumeration value="CAPRANO TDI 15W40 (TOT)"/>
          <xsd:enumeration value="CAPRANO TDJ 15W40 (TOT)"/>
          <xsd:enumeration value="CAPRANO TDJ FE 10W 30 (TOT)"/>
          <xsd:enumeration value="CAR TECH E9 5W30 (CTE)"/>
          <xsd:enumeration value="CARDREXA RNT 2 (ELF)"/>
          <xsd:enumeration value="CARTER ALS 220 (TOT)"/>
          <xsd:enumeration value="CARTER ALS 460 (TOT)"/>
          <xsd:enumeration value="CARTER BIO 150 (TOT)"/>
          <xsd:enumeration value="CARTER BIO 220 (TOT)"/>
          <xsd:enumeration value="CARTER BIO 320 (TOT)"/>
          <xsd:enumeration value="CARTER BIO 460 (TOT)"/>
          <xsd:enumeration value="CARTER BIO 68 (TOT)"/>
          <xsd:enumeration value="CARTER ENS 400 (TOT)"/>
          <xsd:enumeration value="CARTER ENS/EP 700 (TOT)"/>
          <xsd:enumeration value="CARTER ENS/EP 700 AER (TOT)"/>
          <xsd:enumeration value="CARTER EP 100 (TOT)"/>
          <xsd:enumeration value="CARTER EP 1000 (TOT)"/>
          <xsd:enumeration value="CARTER EP 150 (TOT)"/>
          <xsd:enumeration value="CARTER EP 1500 (TOT)"/>
          <xsd:enumeration value="CARTER EP 220 (TOT)"/>
          <xsd:enumeration value="CARTER EP 2200 (TOT)"/>
          <xsd:enumeration value="CARTER EP 3000 (TOT)"/>
          <xsd:enumeration value="CARTER EP 320 (TOT)"/>
          <xsd:enumeration value="CARTER EP 460 (TOT)"/>
          <xsd:enumeration value="CARTER EP 68 (TOT)"/>
          <xsd:enumeration value="CARTER EP 680 (TOT)"/>
          <xsd:enumeration value="CARTER GV (TOT)"/>
          <xsd:enumeration value="CARTER MS 100 (TOT)"/>
          <xsd:enumeration value="CARTER OGL 1000 M (TOT)"/>
          <xsd:enumeration value="CARTER PLUS 150 (TOT)"/>
          <xsd:enumeration value="CARTER PLUS 220 (TOT)"/>
          <xsd:enumeration value="CARTER PLUS 320 (TOT)"/>
          <xsd:enumeration value="CARTER SG 100 (TOT)"/>
          <xsd:enumeration value="CARTER SG 1000 (TOT)"/>
          <xsd:enumeration value="CARTER SG 150 (TOT)"/>
          <xsd:enumeration value="CARTER SG 220 (TOT)"/>
          <xsd:enumeration value="CARTER SG 320 (TOT)"/>
          <xsd:enumeration value="CARTER SG 460 (TOT)"/>
          <xsd:enumeration value="CARTER SG 680 (TOT)"/>
          <xsd:enumeration value="CARTER SH 1000 (TOT)"/>
          <xsd:enumeration value="CARTER SH 150 (TOT)"/>
          <xsd:enumeration value="CARTER SH 220 (TOT)"/>
          <xsd:enumeration value="CARTER SH 320 (TOT)"/>
          <xsd:enumeration value="CARTER SH 460 (TOT)"/>
          <xsd:enumeration value="CARTER SH 680 (TOT)"/>
          <xsd:enumeration value="CARTER SY 150 (TOT)"/>
          <xsd:enumeration value="CARTER SY 220 (TOT)"/>
          <xsd:enumeration value="CARTER SY 320 (TOT)"/>
          <xsd:enumeration value="CARTER SY 460 (TOT)"/>
          <xsd:enumeration value="CARTER SY 680 (TOT)"/>
          <xsd:enumeration value="CARTER XEP 1000 (TOT)"/>
          <xsd:enumeration value="CARTER XEP 150 (TOT)"/>
          <xsd:enumeration value="CARTER XEP 220 (TOT)"/>
          <xsd:enumeration value="CARTER XEP 320 (TOT)"/>
          <xsd:enumeration value="CARTER XEP 460 (TOT)"/>
          <xsd:enumeration value="CARTER XEP 680 (TOT)"/>
          <xsd:enumeration value="CATER 4 30 (RTO)"/>
          <xsd:enumeration value="CERAN AD PLUS (TOT)"/>
          <xsd:enumeration value="CERAN CA (TOT)"/>
          <xsd:enumeration value="CERAN FG (TOT)"/>
          <xsd:enumeration value="CERAN GEP (TOT)"/>
          <xsd:enumeration value="CERAN HV (TOT)"/>
          <xsd:enumeration value="CERAN HVA (TOT)"/>
          <xsd:enumeration value="CERAN LT (TOT)"/>
          <xsd:enumeration value="CERAN MBG (TOT)"/>
          <xsd:enumeration value="CERAN MM (TOT)"/>
          <xsd:enumeration value="CERAN MS (TOT)"/>
          <xsd:enumeration value="CERAN MS 1,5 (TOT)"/>
          <xsd:enumeration value="CERAN PM (TOT)"/>
          <xsd:enumeration value="CERAN ST 2 (TOT)"/>
          <xsd:enumeration value="CERAN WR 1 (TOT)"/>
          <xsd:enumeration value="CERAN WR 2 (TOT)"/>
          <xsd:enumeration value="CERAN XM 100 (TOT)"/>
          <xsd:enumeration value="CERAN XM 220 (TOT)"/>
          <xsd:enumeration value="CERAN XM 220 MOLY (TOT)"/>
          <xsd:enumeration value="CERAN XM 460 (TOT)"/>
          <xsd:enumeration value="CERAN XM 720 (TOT)"/>
          <xsd:enumeration value="CERAN XS 320 (TOT)"/>
          <xsd:enumeration value="CERAN XS 40 MOLY (TOT)"/>
          <xsd:enumeration value="CERAN XS 80 (TOT)"/>
          <xsd:enumeration value="CHAINAC MP (FIN)"/>
          <xsd:enumeration value="CHAINBIO 100 (TOT)"/>
          <xsd:enumeration value="CHAINE BIO (RTO)"/>
          <xsd:enumeration value="CIRALUG VT 01 (PTN)"/>
          <xsd:enumeration value="CIRKAN C 100 (TOT)"/>
          <xsd:enumeration value="CIRKAN C 150 (TOT)"/>
          <xsd:enumeration value="CIRKAN C 220 (TOT)"/>
          <xsd:enumeration value="CIRKAN C 32 (TOT)"/>
          <xsd:enumeration value="CIRKAN C 320 (TOT)"/>
          <xsd:enumeration value="CIRKAN C 46 (TOT)"/>
          <xsd:enumeration value="CIRKAN C 460 (TOT)"/>
          <xsd:enumeration value="CIRKAN C 68 (TOT)"/>
          <xsd:enumeration value="CIRKAN RO 100 (TOT)"/>
          <xsd:enumeration value="CIRKAN RO 150 (TOT)"/>
          <xsd:enumeration value="CIRKAN RO 220 (TOT)"/>
          <xsd:enumeration value="CIRKAN RO 32 (TOT)"/>
          <xsd:enumeration value="CIRKAN RO 320 (TOT)"/>
          <xsd:enumeration value="CIRKAN RO 46 (TOT)"/>
          <xsd:enumeration value="CIRKAN RO 460 (TOT)"/>
          <xsd:enumeration value="CIRKAN RO 68 (TOT)"/>
          <xsd:enumeration value="CIRKAN ZS 220 (TOT)"/>
          <xsd:enumeration value="CIRKAN ZS 320 (TOT)"/>
          <xsd:enumeration value="CLASSIC 10W40 (TOT)"/>
          <xsd:enumeration value="CLASSIC 15W40 (TOT)"/>
          <xsd:enumeration value="CLASSIC 20W50 (TOT)"/>
          <xsd:enumeration value="CLASSIC 5W30 (TOT)"/>
          <xsd:enumeration value="CLASSIC 5W30 GB (TOT)"/>
          <xsd:enumeration value="CLASSIC 5W40 (TOT)"/>
          <xsd:enumeration value="CLASSIC C2 5W30 (TOT)"/>
          <xsd:enumeration value="CLASSIC C2/C3 5W30 (TOT)"/>
          <xsd:enumeration value="CLASSIC C3 5W40 (TOT)"/>
          <xsd:enumeration value="CLASSIC C4 5W30 (TOT)"/>
          <xsd:enumeration value="CLASSIC SAE 40 (TOT)"/>
          <xsd:enumeration value="CLASSIC SAE 50 (TOT)"/>
          <xsd:enumeration value="CLASSIC SL 10W40 (TOT)"/>
          <xsd:enumeration value="CLASSIC SL 15W40 (TOT)"/>
          <xsd:enumeration value="CLASSIC SL 20W50 (TOT)"/>
          <xsd:enumeration value="CLASSIC SM 10W40 (TOT)"/>
          <xsd:enumeration value="CLASSIC SM 20W50 (TOT)"/>
          <xsd:enumeration value="CLASSIC SM 5W40 (TOT)"/>
          <xsd:enumeration value="CLASSIC SM/GF4 10W30 (TOT)"/>
          <xsd:enumeration value="CLASSIC SM/GF4 5W20 (TOT)"/>
          <xsd:enumeration value="CLASSIC SM/GF4 5W30 (TOT)"/>
          <xsd:enumeration value="CLASSIC SN 10W40 (TOT)"/>
          <xsd:enumeration value="CLASSIC SN 20W50 (TOT)"/>
          <xsd:enumeration value="CLASSIC SN 20W50 M (TOT)"/>
          <xsd:enumeration value="CLASSIC SN/GF5 0W-20 (TOT)"/>
          <xsd:enumeration value="CLASSIC SN/GF5 10W30 (TOT)"/>
          <xsd:enumeration value="CLASSIC SN/GF5 10W30 M (TOT)"/>
          <xsd:enumeration value="CLASSIC SN/GF5 10W30 SB (TOT)"/>
          <xsd:enumeration value="CLASSIC SN/GF5 5W20 (TOT)"/>
          <xsd:enumeration value="CLASSIC SN/GF5 5W20 M (TOT)"/>
          <xsd:enumeration value="CLASSIC SN/GF5 5W20 SB (TOT)"/>
          <xsd:enumeration value="CLASSIC SN/GF5 5W30 (TOT)"/>
          <xsd:enumeration value="CLASSIC SN/GF5 5W30 M (TOT)"/>
          <xsd:enumeration value="CLASSIC SN/GF5 5W30 SB (TOT)"/>
          <xsd:enumeration value="CLEANER F (TOT)"/>
          <xsd:enumeration value="CLEANER V (TOT)"/>
          <xsd:enumeration value="CNH 100 (RTO)"/>
          <xsd:enumeration value="CNH 150 (RTO)"/>
          <xsd:enumeration value="CNH SH 100 (RTO)"/>
          <xsd:enumeration value="CNH SM 46 (RTO)"/>
          <xsd:enumeration value="CNH VS 32 (RTO)"/>
          <xsd:enumeration value="CNH VS 46 (RTO)"/>
          <xsd:enumeration value="COILPACK 2001 APZ"/>
          <xsd:enumeration value="COILPACK EM 02 (TXL)"/>
          <xsd:enumeration value="COILPACK EM 03 (TXL)"/>
          <xsd:enumeration value="COILPACK KO 06 (TXL)"/>
          <xsd:enumeration value="COILPACK KO 07 (TXL)"/>
          <xsd:enumeration value="COILPACK KO 08 (TXL)"/>
          <xsd:enumeration value="COILPACK VI (PTN)"/>
          <xsd:enumeration value="COMPETITION FT 10W40 (ELF)"/>
          <xsd:enumeration value="COMPETITION FT 15W50 (ELF)"/>
          <xsd:enumeration value="COMPETITION FT 5W40 (ELF)"/>
          <xsd:enumeration value="COMPETITION FTX 5W30 (ELF)"/>
          <xsd:enumeration value="COMPETITION SM 10W40 (ELF)"/>
          <xsd:enumeration value="COMPETITION SM 15W50 (ELF)"/>
          <xsd:enumeration value="COMPETITION ST 10W40 (ELF)"/>
          <xsd:enumeration value="COMPETITION ST 15W50 (ELF)"/>
          <xsd:enumeration value="COMPETITION STI 10W40 (ELF)"/>
          <xsd:enumeration value="COMPRESSEUR A 68 (TOT)"/>
          <xsd:enumeration value="COMPRIMAX (ELF)"/>
          <xsd:enumeration value="CONTRAM CB 3 (TOT)"/>
          <xsd:enumeration value="COOLAGRI ORGANIC -37°C (TOT)"/>
          <xsd:enumeration value="COOLELF AUTO SUPRA -26°C (TOT)"/>
          <xsd:enumeration value="COOLELF AUTO SUPRA -37°C (TOT)"/>
          <xsd:enumeration value="COOLELF AUTO SUPRA -50°C (TOT)"/>
          <xsd:enumeration value="COOLELF CHP SUPRA (TOT)"/>
          <xsd:enumeration value="COOLELF CLASSIC -26°C (TOT)"/>
          <xsd:enumeration value="COOLELF ECO BS (TOT)"/>
          <xsd:enumeration value="COOLELF FR CP (TOT)"/>
          <xsd:enumeration value="COOLELF FR RD (TOT)"/>
          <xsd:enumeration value="COOLELF G13 (TOT)"/>
          <xsd:enumeration value="COOLELF MDX -26°C (TOT)"/>
          <xsd:enumeration value="COOLELF MDX -37°C (TOT)"/>
          <xsd:enumeration value="COOLELF MPG LIGHT SUPRA (TOT)"/>
          <xsd:enumeration value="COOLELF MPG SUPRA (TOT)"/>
          <xsd:enumeration value="COOLELF PLUS -26°C (TOT)"/>
          <xsd:enumeration value="COOLELF PLUS -37°C (TOT)"/>
          <xsd:enumeration value="COOLELF SI OAT (TOT)"/>
          <xsd:enumeration value="COOLELF SUPRA (TOT)"/>
          <xsd:enumeration value="COOLELF SUPRA -37°C (TOT)"/>
          <xsd:enumeration value="COOLELF SUPRA GF NP (TOT)"/>
          <xsd:enumeration value="COOLING LIQUID -35 (ELF)"/>
          <xsd:enumeration value="COPAL EP 00 (TOT)"/>
          <xsd:enumeration value="COPAL EP 2 (TOT)"/>
          <xsd:enumeration value="COPAL GEP 0 (TOT)"/>
          <xsd:enumeration value="COPAL MS 2 (TOT)"/>
          <xsd:enumeration value="COPAL OGL 0 (TOT)"/>
          <xsd:enumeration value="COPAL OGL 1 (TOT)"/>
          <xsd:enumeration value="COPAL OGL 2 (TOT)"/>
          <xsd:enumeration value="COPAL SPRAY-AEROSOL (TOT)"/>
          <xsd:enumeration value="CORTIS DAC 100 (TOT)"/>
          <xsd:enumeration value="CORTIS MS 100 (TOT)"/>
          <xsd:enumeration value="CORTIS MS 150 (TOT)"/>
          <xsd:enumeration value="CORTIS MS 220 (TOT)"/>
          <xsd:enumeration value="CORTIS MS 320 (TOT)"/>
          <xsd:enumeration value="CORTIS MS 460 (TOT)"/>
          <xsd:enumeration value="CORTIS MS 680 (TOT)"/>
          <xsd:enumeration value="CORTIS SHT 200 (TOT)"/>
          <xsd:enumeration value="CORTIS XHT 245  (TOT)"/>
          <xsd:enumeration value="CORTIS XHT 320  (TOT)"/>
          <xsd:enumeration value="CORTIS XHT 68 (TOT)"/>
          <xsd:enumeration value="COTTEXA (TOT)"/>
          <xsd:enumeration value="CYL 1000 (TOT)"/>
          <xsd:enumeration value="CYL 460 (TOT)"/>
          <xsd:enumeration value="CYL 680 (TOT)"/>
          <xsd:enumeration value="CYL C 460 (TOT)"/>
          <xsd:enumeration value="CYL C 680 (TOT)"/>
          <xsd:enumeration value="DACNIS 100 (TOT)"/>
          <xsd:enumeration value="DACNIS 150 (TOT)"/>
          <xsd:enumeration value="DACNIS 32 (TOT)"/>
          <xsd:enumeration value="DACNIS 46 (TOT)"/>
          <xsd:enumeration value="DACNIS 68 (TOT)"/>
          <xsd:enumeration value="DACNIS LD 32 (TOT)"/>
          <xsd:enumeration value="DACNIS LD 46 (TOT)"/>
          <xsd:enumeration value="DACNIS LD 68 (TOT)"/>
          <xsd:enumeration value="DACNIS LPG 150 (TOT)"/>
          <xsd:enumeration value="DACNIS P 220 CD (TOT)"/>
          <xsd:enumeration value="DACNIS PG 46 (TOT)"/>
          <xsd:enumeration value="DACNIS SE 100 (TOT)"/>
          <xsd:enumeration value="DACNIS SE 46 (TOT)"/>
          <xsd:enumeration value="DACNIS SE 68 (TOT)"/>
          <xsd:enumeration value="DACNIS SH 100 (TOT)"/>
          <xsd:enumeration value="DACNIS SH 32 (TOT)"/>
          <xsd:enumeration value="DACNIS SH 46 (TOT)"/>
          <xsd:enumeration value="DACNIS SH 68 (TOT)"/>
          <xsd:enumeration value="DACNIS SS 46 (TOT)"/>
          <xsd:enumeration value="DACNIS VS 32 (TOT)"/>
          <xsd:enumeration value="DACNIS VS 46 (TOT)"/>
          <xsd:enumeration value="DACNIS VS 68 (TOT)"/>
          <xsd:enumeration value="DAF HYDRAULIC HV 32 (DAF)"/>
          <xsd:enumeration value="DAF HYDRAULIC HV 46 (DAF)"/>
          <xsd:enumeration value="DAF PREMIUM 10W40 (DAF)"/>
          <xsd:enumeration value="DAF PREMIUM 75W80 (DAF)"/>
          <xsd:enumeration value="DAF PREMIUM 80W90 (DAF)"/>
          <xsd:enumeration value="DAF PREMIUM 85W140 (DAF)"/>
          <xsd:enumeration value="DAF SUPER 15W40 (DAF)"/>
          <xsd:enumeration value="DAF SUPER 30 (DAF)"/>
          <xsd:enumeration value="DAF SUPER 80W90 (DAF)"/>
          <xsd:enumeration value="DAF XTREME 10W30 (DAF)"/>
          <xsd:enumeration value="DAF XTREME 5W30 (DAF)"/>
          <xsd:enumeration value="DAF XTREME 75W80 (DAF)"/>
          <xsd:enumeration value="DAF XTREME 75W90 (DAF)"/>
          <xsd:enumeration value="DAF XTREME ATF (DAF)"/>
          <xsd:enumeration value="DAF XTREME FE 10W30 (DAF)"/>
          <xsd:enumeration value="DAF XTREME LD 10W40 (DAF)"/>
          <xsd:enumeration value="DAF XTREME LD FE 10W30 (DAF)"/>
          <xsd:enumeration value="DAF XTREME LD FE 5W30 (DAF)"/>
          <xsd:enumeration value="DAG 1 A (TOT)"/>
          <xsd:enumeration value="DAG 1A INA (TOT)"/>
          <xsd:enumeration value="DCAD A5/B5 5W30 (CIT)"/>
          <xsd:enumeration value="DCAD INEO ECS C2 5W30 (CIT)"/>
          <xsd:enumeration value="DCAD SM 5W30 (CIT)"/>
          <xsd:enumeration value="DEGREASER EF (SOS)"/>
          <xsd:enumeration value="DELTA OPTIMA 10W40 API SM (FIN)"/>
          <xsd:enumeration value="DELTA SUPER 10 (FIN)"/>
          <xsd:enumeration value="DELTA SUPER 30 (FIN)"/>
          <xsd:enumeration value="DELTA SUPERIOR M 15W40 (FIN)"/>
          <xsd:enumeration value="DEO HKC2 5W30 (TOT)"/>
          <xsd:enumeration value="DETERFIX CR 677 (TXL)"/>
          <xsd:enumeration value="DETERFIX HE 656 (TXL)"/>
          <xsd:enumeration value="DETERFIX TB 615 Z (TXL)"/>
          <xsd:enumeration value="DETERFIX TB 6153 (TXL)"/>
          <xsd:enumeration value="DETERFIX TB 630 Z (TXL)"/>
          <xsd:enumeration value="DETERFIX TB 660 Z (TXL)"/>
          <xsd:enumeration value="DETERFIX TB 6800 Z (TXL)"/>
          <xsd:enumeration value="DETERFIX TB 6900 Z (PTN)"/>
          <xsd:enumeration value="DEVELOPER C (HER)"/>
          <xsd:enumeration value="DEXOS1 5W30 ENGINE OIL (SGM)"/>
          <xsd:enumeration value="DEXRON III (YUN)"/>
          <xsd:enumeration value="DFF GP23 CRX 10W30 (NEU)"/>
          <xsd:enumeration value="DIAXOL (TOT)"/>
          <xsd:enumeration value="DIAXOL CDS (TOT)"/>
          <xsd:enumeration value="DIEL MS 5000 (TOT)"/>
          <xsd:enumeration value="DIEL MS 7000 (TOT)"/>
          <xsd:enumeration value="DIEL MS 9000 (TOT)"/>
          <xsd:enumeration value="DIFFERENTIAL FLUID (NIS)"/>
          <xsd:enumeration value="DISAL HD MAX SAE 40 (TOT)"/>
          <xsd:enumeration value="DISAL HD MAX SAE 50 (TOT)"/>
          <xsd:enumeration value="DISC BRAKE FLUID DOT 4 (FIN)"/>
          <xsd:enumeration value="DISOLA M 3015 (TOT)"/>
          <xsd:enumeration value="DISOLA M 4015 (TOT)"/>
          <xsd:enumeration value="DISOLA MT 40 (TOT)"/>
          <xsd:enumeration value="DISOLA SGS 40 (TOT)"/>
          <xsd:enumeration value="DIXELF (TOT)"/>
          <xsd:enumeration value="DPAD A5/B5 5W30 (PEU)"/>
          <xsd:enumeration value="DPAD INEO ECS C2 5W30 (PEU)"/>
          <xsd:enumeration value="DRASTA B 20 (TOT)"/>
          <xsd:enumeration value="DRASTA C 1000 (TOT)"/>
          <xsd:enumeration value="DRASTA C 1000 W (TOT)"/>
          <xsd:enumeration value="DRASTA C 1022 ( TOT)"/>
          <xsd:enumeration value="DRASTA C 1032 (TOT)"/>
          <xsd:enumeration value="DRASTA C 1500 (TOT)"/>
          <xsd:enumeration value="DRASTA C 5000 (TOT)"/>
          <xsd:enumeration value="DRASTA C 5022 (TOT)"/>
          <xsd:enumeration value="DRASTA C 7000 (TOT)"/>
          <xsd:enumeration value="DRASTA C 7025 (TOT)"/>
          <xsd:enumeration value="DRASTA C 9022 (TOT)"/>
          <xsd:enumeration value="DRASTA H 5000 (TOT)"/>
          <xsd:enumeration value="DRASTA H 5100 (TOT)"/>
          <xsd:enumeration value="DRASTA H 7000 (TOT)"/>
          <xsd:enumeration value="DRASTA M 7000 (TOT)"/>
          <xsd:enumeration value="DRASTA MAX C (TOT)"/>
          <xsd:enumeration value="DRASTA SY 300 (TOT)"/>
          <xsd:enumeration value="DRASTA SY 600 (TOT)"/>
          <xsd:enumeration value="DROSERA HXE 220 (TOT)"/>
          <xsd:enumeration value="DROSERA HXE 68 (TOT)"/>
          <xsd:enumeration value="DROSERA MS 10 (TOT)"/>
          <xsd:enumeration value="DROSERA MS 100 (TOT)"/>
          <xsd:enumeration value="DROSERA MS 15 (TOT)"/>
          <xsd:enumeration value="DROSERA MS 150 (TOT)"/>
          <xsd:enumeration value="DROSERA MS 2 (TOT)"/>
          <xsd:enumeration value="DROSERA MS 22 (TOT)"/>
          <xsd:enumeration value="DROSERA MS 220 (TOT)"/>
          <xsd:enumeration value="DROSERA MS 32 (TOT)"/>
          <xsd:enumeration value="DROSERA MS 320 (TOT)"/>
          <xsd:enumeration value="DROSERA MS 46 (TOT)"/>
          <xsd:enumeration value="DROSERA MS 460 (TOT)"/>
          <xsd:enumeration value="DROSERA MS 5 (TOT)"/>
          <xsd:enumeration value="DROSERA MS 68 (TOT)"/>
          <xsd:enumeration value="DYE PENETRANT B (HER)"/>
          <xsd:enumeration value="DYNATRANS AC 0W20 (TOT)"/>
          <xsd:enumeration value="DYNATRANS AC 10W (TOT)"/>
          <xsd:enumeration value="DYNATRANS AC 10W30 (TOT)"/>
          <xsd:enumeration value="DYNATRANS AC 30 (TOT)"/>
          <xsd:enumeration value="DYNATRANS AC 50 (TOT)"/>
          <xsd:enumeration value="DYNATRANS AC 60 (TOT)"/>
          <xsd:enumeration value="DYNATRANS ACX 0W20 (TOT)"/>
          <xsd:enumeration value="DYNATRANS ACX 10W (TOT)"/>
          <xsd:enumeration value="DYNATRANS ACX 30 (TOT)"/>
          <xsd:enumeration value="DYNATRANS ACX 50 (TOT)"/>
          <xsd:enumeration value="DYNATRANS ACX 60 (TOT)"/>
          <xsd:enumeration value="DYNATRANS CVT 10W30 (TOT)"/>
          <xsd:enumeration value="DYNATRANS DA 80W90 (TOT)"/>
          <xsd:enumeration value="DYNATRANS DA 85W140 (TOT)"/>
          <xsd:enumeration value="DYNATRANS DA 85W90 (TOT)"/>
          <xsd:enumeration value="DYNATRANS FD-1 SAE 60 (TOT)"/>
          <xsd:enumeration value="DYNATRANS FR (TOT)"/>
          <xsd:enumeration value="DYNATRANS GEA 680 (TOT)"/>
          <xsd:enumeration value="DYNATRANS HD 80W90 (TOT)"/>
          <xsd:enumeration value="DYNATRANS HD 85W140 (TOT)"/>
          <xsd:enumeration value="DYNATRANS LS 20W40 (TOT)"/>
          <xsd:enumeration value="DYNATRANS LS 80W90 (TOT)"/>
          <xsd:enumeration value="DYNATRANS MDL 80W90 (TOT)"/>
          <xsd:enumeration value="DYNATRANS MPV (TOT)"/>
          <xsd:enumeration value="DYNATRANS MPWB (TOT)"/>
          <xsd:enumeration value="DYNATRANS VX FE (TOT)"/>
          <xsd:enumeration value="DYNATRANS WS 75W90 (TOT)"/>
          <xsd:enumeration value="E7 ENGINE OIL 15W40 (SCA)"/>
          <xsd:enumeration value="EBOTEC BT 80"/>
          <xsd:enumeration value="EKOFINA TURBO LL 10W40 (FIN)"/>
          <xsd:enumeration value="ELECTROFIX FP 37 (TXL)"/>
          <xsd:enumeration value="ELECTROFIX NT 4820 (TXL)"/>
          <xsd:enumeration value="ELECTROFIX NT 75 (TXL)"/>
          <xsd:enumeration value="ELECTROFIX PPA 982 (TXL)"/>
          <xsd:enumeration value="ELFMATIC CVT (ELF)"/>
          <xsd:enumeration value="ELFMATIC CVT MV (ELF)"/>
          <xsd:enumeration value="ELFMATIC DCT MV (ELF)"/>
          <xsd:enumeration value="ELFMATIC F (ELF)"/>
          <xsd:enumeration value="ELFMATIC G3 (ELF)"/>
          <xsd:enumeration value="ELFMATIC G3 SYN (ELF)"/>
          <xsd:enumeration value="ELFMATIC IID (ELF)"/>
          <xsd:enumeration value="ELFMATIC IIIG (ELF)"/>
          <xsd:enumeration value="ELFMATIC J6 (ELF)"/>
          <xsd:enumeration value="ELFMATIC MV (ELF)"/>
          <xsd:enumeration value="ELFMATIC MV LV (ELF)"/>
          <xsd:enumeration value="ELFOLNA DS 32 (ELF)"/>
          <xsd:enumeration value="ELFOLNA DS 46 (ELF)"/>
          <xsd:enumeration value="ELFOLNA DS 68 (ELF)"/>
          <xsd:enumeration value="EMETAN M (TOT)"/>
          <xsd:enumeration value="EMETAN T (TOT)"/>
          <xsd:enumeration value="ENERGY SAVING 5W30 (GUL)"/>
          <xsd:enumeration value="ENGINE OIL 10W40 DH-2 (HIT)"/>
          <xsd:enumeration value="ENGINE OIL 15W40 DH-1 (HIT)"/>
          <xsd:enumeration value="ENGINE OIL VDS-3 10W40 (VOL)"/>
          <xsd:enumeration value="ENGINE OIL VDS-3 15W40 (VOL)"/>
          <xsd:enumeration value="ENGINE OIL VDS-4 10W30 (VOL)"/>
          <xsd:enumeration value="ENSIMAGE C 60 APZ"/>
          <xsd:enumeration value="EP 80W (TOT)"/>
          <xsd:enumeration value="EP 80W85 (TOT)"/>
          <xsd:enumeration value="EP 80W90 (RTO)"/>
          <xsd:enumeration value="EP 80W90 (TOT)"/>
          <xsd:enumeration value="EP 90 GL (RTO)"/>
          <xsd:enumeration value="EP B 80W90 (TOT)"/>
          <xsd:enumeration value="EP B 85W140 (TOT)"/>
          <xsd:enumeration value="EP B 85W90 (TOT)"/>
          <xsd:enumeration value="EPEXELF XM 220 (ELF)"/>
          <xsd:enumeration value="EPEXFIL 2 (ELF)"/>
          <xsd:enumeration value="EPMF (RTO)"/>
          <xsd:enumeration value="EQUIVIS AF 32 (TOT)"/>
          <xsd:enumeration value="EQUIVIS AF 46 (TOT)"/>
          <xsd:enumeration value="EQUIVIS AF 68 (TOT)"/>
          <xsd:enumeration value="EQUIVIS D 46 (TOT)"/>
          <xsd:enumeration value="EQUIVIS HE 32 (TOT)"/>
          <xsd:enumeration value="EQUIVIS HE 46 (TOT)"/>
          <xsd:enumeration value="EQUIVIS HE 68 (TOT)"/>
          <xsd:enumeration value="EQUIVIS XLT 15 (TOT)"/>
          <xsd:enumeration value="EQUIVIS XLT 22 (TOT)"/>
          <xsd:enumeration value="EQUIVIS XLT 32 (TOT)"/>
          <xsd:enumeration value="EQUIVIS XV 32 (TOT)"/>
          <xsd:enumeration value="EQUIVIS XV 46 (TOT)"/>
          <xsd:enumeration value="EQUIVIS ZS 100 (TOT)"/>
          <xsd:enumeration value="EQUIVIS ZS 15 (TOT)"/>
          <xsd:enumeration value="EQUIVIS ZS 22 (TOT)"/>
          <xsd:enumeration value="EQUIVIS ZS 32 (TOT)"/>
          <xsd:enumeration value="EQUIVIS ZS 46 (TOT)"/>
          <xsd:enumeration value="EQUIVIS ZS 68 (TOT)"/>
          <xsd:enumeration value="ESSENTIAL 10W40 (GUL)"/>
          <xsd:enumeration value="ETIRELF T 474 FE/B (TOT)"/>
          <xsd:enumeration value="ETIRELF VAV 02 (TOT)"/>
          <xsd:enumeration value="EVOL. 300 15W40 (ELF)"/>
          <xsd:enumeration value="EVOL. 300 20W50 (ELF)"/>
          <xsd:enumeration value="EVOL. 300 FT 10W30 (ELF)"/>
          <xsd:enumeration value="EVOL. 300 FT 15W40 (ELF)"/>
          <xsd:enumeration value="EVOL. 300 FT 20W50 (ELF)"/>
          <xsd:enumeration value="EVOL. 300 FT 5W30 (ELF)"/>
          <xsd:enumeration value="EVOL. 300 SAE 40 (ELF)"/>
          <xsd:enumeration value="EVOL. 300 SAE 50 (ELF)"/>
          <xsd:enumeration value="EVOL. 300 SAE 50 (SJ) (ELF)"/>
          <xsd:enumeration value="EVOL. 300 SAE40 (SJ) (ELF)"/>
          <xsd:enumeration value="EVOL. 400 10W30 (ELF)"/>
          <xsd:enumeration value="EVOL. 400 15W40 (ELF)"/>
          <xsd:enumeration value="EVOL. 400 20W50 (ELF)"/>
          <xsd:enumeration value="EVOL. 400 5W30 (ELF)"/>
          <xsd:enumeration value="EVOL. 400 FT 10W40 (ELF)"/>
          <xsd:enumeration value="EVOL. 400 FT 15W50 (ELF)"/>
          <xsd:enumeration value="EVOL. 400 FT 20W50 (ELF)"/>
          <xsd:enumeration value="EVOL. 400 FT 5W30 (ELF)"/>
          <xsd:enumeration value="EVOL. 500 DIESEL 15W40 (ELF)"/>
          <xsd:enumeration value="EVOL. 500 FT 10W40 (ELF)"/>
          <xsd:enumeration value="EVOL. 500 FT 15W40 (ELF)"/>
          <xsd:enumeration value="EVOL. 500 FT 15W50 (ELF)"/>
          <xsd:enumeration value="EVOL. 500 FT 20W50 (ELF)"/>
          <xsd:enumeration value="EVOL. 500 FTX 10W30 (ELF)"/>
          <xsd:enumeration value="EVOL. 500 FTX 5W20 (ELF)"/>
          <xsd:enumeration value="EVOL. 500 FTX 5W30 (ELF)"/>
          <xsd:enumeration value="EVOL. 500 TS 15W40 (ELF)"/>
          <xsd:enumeration value="EVOL. 500 TS 20W50 (ELF)"/>
          <xsd:enumeration value="EVOL. 500 TURBO D 15W40 (ELF)"/>
          <xsd:enumeration value="EVOL. 700 FT 10W40 (ELF)"/>
          <xsd:enumeration value="EVOL. 700 FT 15W50 (ELF)"/>
          <xsd:enumeration value="EVOL. 700 FT 5W40 (ELF)"/>
          <xsd:enumeration value="EVOL. 700 FTC 5W40 (ELF)"/>
          <xsd:enumeration value="EVOL. 700 FTX 10W30 (ELF)"/>
          <xsd:enumeration value="EVOL. 700 FTX 5W20 (ELF)"/>
          <xsd:enumeration value="EVOL. 700 FTX 5W30 (ELF)"/>
          <xsd:enumeration value="EVOL. 700 SM 10W40 (ELF)"/>
          <xsd:enumeration value="EVOL. 700 SM 15W50 (ELF)"/>
          <xsd:enumeration value="EVOL. 700 SM 5W50 (ELF)"/>
          <xsd:enumeration value="EVOL. 700 ST 10W40 (ELF)"/>
          <xsd:enumeration value="EVOL. 700 ST 10W40 (SN) (ELF)"/>
          <xsd:enumeration value="EVOL. 700 ST 15W50 (ELF)"/>
          <xsd:enumeration value="EVOL. 700 STI 10W40 (ELF)"/>
          <xsd:enumeration value="EVOL. 700 STI 10W40 (SN) (ELF)"/>
          <xsd:enumeration value="EVOL. 700 TD 10W40 (SN) (ELF)"/>
          <xsd:enumeration value="EVOL. 700 TURBO D 10W40 (ELF)"/>
          <xsd:enumeration value="EVOL. 900 5W30 (ELF)"/>
          <xsd:enumeration value="EVOL. 900 5W40 (ELF)"/>
          <xsd:enumeration value="EVOL. 900 5W50 (ELF)"/>
          <xsd:enumeration value="EVOL. 900 CRV 0W30 (ELF)"/>
          <xsd:enumeration value="EVOL. 900 DID 5W30 (ELF)"/>
          <xsd:enumeration value="EVOL. 900 DIESEL 5W30 (ELF)"/>
          <xsd:enumeration value="EVOL. 900 FT 0W30 (ELF)"/>
          <xsd:enumeration value="EVOL. 900 FT 0W40 (ELF)"/>
          <xsd:enumeration value="EVOL. 900 FT 5W30 (ELF)"/>
          <xsd:enumeration value="EVOL. 900 FT 5W40 (ELF)"/>
          <xsd:enumeration value="EVOL. 900 FT 5W50 (ELF)"/>
          <xsd:enumeration value="EVOL. 900 FTA 0W40 (ELF)"/>
          <xsd:enumeration value="EVOL. 900 FTA 5W40 (ELF)"/>
          <xsd:enumeration value="EVOL. 900 FTX 0W20 (ELF)"/>
          <xsd:enumeration value="EVOL. 900 FTX 0W30 (ELF)"/>
          <xsd:enumeration value="EVOL. 900 FTX 5W20 (ELF)"/>
          <xsd:enumeration value="EVOL. 900 FTX 5W30 (ELF)"/>
          <xsd:enumeration value="EVOL. 900 NF 5W40 (ELF)"/>
          <xsd:enumeration value="EVOL. 900 RACING 1 10W60 (ELF)"/>
          <xsd:enumeration value="EVOL. 900 SM 5W40 (ELF)"/>
          <xsd:enumeration value="EVOL. 900 SM 5W50 (ELF)"/>
          <xsd:enumeration value="EVOL. 900 SXR 5W30 (ELF)"/>
          <xsd:enumeration value="EVOL. 900 SXR 5W40 (ELF)"/>
          <xsd:enumeration value="EVOL. 900 TURBO 5W40 (ELF)"/>
          <xsd:enumeration value="EVOL. 900 USX 5W30 (ELF)"/>
          <xsd:enumeration value="EVOL. FULLTECH C2 5W30 (ELF)"/>
          <xsd:enumeration value="EVOL. FULLTECH C3 5W30 (ELF)"/>
          <xsd:enumeration value="EVOL. FULLTECH C4 5W30 (ELF)"/>
          <xsd:enumeration value="EVOL. FULLTECH DTX 5W30 (ELF)"/>
          <xsd:enumeration value="EVOL. FULLTECH FE 5W30 (ELF)"/>
          <xsd:enumeration value="EVOL. FULLTECH LLX 5W30 (ELF)"/>
          <xsd:enumeration value="EVOL. FULLTECH LSX 5W40 (ELF)"/>
          <xsd:enumeration value="EVOL. FULLTECH MSX 5W30 (ELF)"/>
          <xsd:enumeration value="EVOL. FULLTECH TDI 5W30 (ELF)"/>
          <xsd:enumeration value="EVOL. PRO TECH 10W40 (ELF)"/>
          <xsd:enumeration value="EVOL. PRO TECH 15W40 (ELF)"/>
          <xsd:enumeration value="EVOL. PRO TECH 20W50 (ELF)"/>
          <xsd:enumeration value="EVOL. PRO TECH 5W30 (ELF)"/>
          <xsd:enumeration value="EVOL. PRO TECH 5W40 (ELF)"/>
          <xsd:enumeration value="EVOL. PRO TECH C3 5W30 (ELF)"/>
          <xsd:enumeration value="EVOL. PRO TECH FT 10W40 (ELF)"/>
          <xsd:enumeration value="EVOL. PRO TECH FTM 5W30 (ELF)"/>
          <xsd:enumeration value="EVOL. PRO TECH FTS 5W30 (ELF)"/>
          <xsd:enumeration value="EVOL. PRO TECH FTX 5W30 (ELF)"/>
          <xsd:enumeration value="EVOL. RN TECH 10W40 (ELF)"/>
          <xsd:enumeration value="EVOL. RN TECH 5W30 (ELF)"/>
          <xsd:enumeration value="EVOL. RN TECH 5W40 (ELF)"/>
          <xsd:enumeration value="EVOL. RN TECH FE 5W30 (ELF)"/>
          <xsd:enumeration value="EVOLUTION 5W30 (ELF)"/>
          <xsd:enumeration value="EVOLUTION 5W40 (ELF)"/>
          <xsd:enumeration value="EVOLUTION CRV 0W30 (ELF)"/>
          <xsd:enumeration value="EVOLUTION DIESEL 5W30 (ELF)"/>
          <xsd:enumeration value="EVOLUTION SXR 5W30 (ELF)"/>
          <xsd:enumeration value="EVOLUTION SXR 5W40 (ELF)"/>
          <xsd:enumeration value="EVOLUTION TURBO 5W40 (ELF)"/>
          <xsd:enumeration value="EXCELLIUM 5W50 (ELF)"/>
          <xsd:enumeration value="EXCELLIUM C3 5W30 (ELF)"/>
          <xsd:enumeration value="EXCELLIUM C3 5W40 (ELF)"/>
          <xsd:enumeration value="EXCELLIUM C4 5W30 (ELF)"/>
          <xsd:enumeration value="EXCELLIUM DID 5W30 (ELF)"/>
          <xsd:enumeration value="EXCELLIUM FT 5W40 (ELF)"/>
          <xsd:enumeration value="EXCELLIUM FT 5W50 (ELF)"/>
          <xsd:enumeration value="EXCELLIUM FTX 0W20 (ELF)"/>
          <xsd:enumeration value="EXCELLIUM FTX 5W30 (ELF)"/>
          <xsd:enumeration value="EXCELLIUM FULL TECH 5W30 (ELF)"/>
          <xsd:enumeration value="EXCELLIUM FULL-TECH 0W30 (ELF)"/>
          <xsd:enumeration value="EXCELLIUM FULL-TECH 5W40 (ELF)"/>
          <xsd:enumeration value="EXCELLIUM NF 5W40 (ELF)"/>
          <xsd:enumeration value="EXCELLIUM RAC 1 10W60 SN (ELF)"/>
          <xsd:enumeration value="EXCELLIUM SM 5W40 (ELF)"/>
          <xsd:enumeration value="EXCELLIUM SM 5W50 (ELF)"/>
          <xsd:enumeration value="EXCELLIUM TDI 5W30 (ELF)"/>
          <xsd:enumeration value="EXPERT 10W40 (ERP)"/>
          <xsd:enumeration value="EXTENSIA FP 10W40 (RTO)"/>
          <xsd:enumeration value="EXTENSIA FP ECO 10W30 (RTO)"/>
          <xsd:enumeration value="EXTENSIA ITEC ECO 5W30 (RTO)"/>
          <xsd:enumeration value="EXTENSIA RXD 10W40 (RTO)"/>
          <xsd:enumeration value="EXTENSIA RXD ECO 5W30 (RTO)"/>
          <xsd:enumeration value="EXTENSIA TXD ECO 10W30 (RTO)"/>
          <xsd:enumeration value="F.SYN DIESEL C3 5W30 (MAZ)"/>
          <xsd:enumeration value="F8000 10W50 (SYM)"/>
          <xsd:enumeration value="FF 7900 D07343A 10W30 (DAF)"/>
          <xsd:enumeration value="FF D05343B LDF 3 (SCA)"/>
          <xsd:enumeration value="FF LONGEVIA BZV ECO 75W80 (RTO)"/>
          <xsd:enumeration value="FF PSA EN MA2 G09/0248 (TOT)"/>
          <xsd:enumeration value="FF PSA TR B130067 (TOT)"/>
          <xsd:enumeration value="FF REN CO 101202439R (NEU)"/>
          <xsd:enumeration value="FF REN ST 0206034900 (ELF)"/>
          <xsd:enumeration value="FF STARMATIC 3 (RTO)"/>
          <xsd:enumeration value="FF TOY BF GC 325 (TOT)"/>
          <xsd:enumeration value="FF VWG CO 052774GO (ART)"/>
          <xsd:enumeration value="FHORI (NEU)"/>
          <xsd:enumeration value="FINA FIRST 300 10W50 (FIN)"/>
          <xsd:enumeration value="FINADET FPI (TOT)"/>
          <xsd:enumeration value="FINADET MF (TOT)"/>
          <xsd:enumeration value="FINADET SW (TOT)"/>
          <xsd:enumeration value="FINAMATIC HP (FIN)"/>
          <xsd:enumeration value="FINAMATIC IID (FIN)"/>
          <xsd:enumeration value="FINAROL B 5746 (TOT)"/>
          <xsd:enumeration value="FINASOL BAC (TOT)"/>
          <xsd:enumeration value="FINASOL BIO (TOT)"/>
          <xsd:enumeration value="FINASOL FPI (TOT)"/>
          <xsd:enumeration value="FINASOL HD (TOT)"/>
          <xsd:enumeration value="FINASOL MF (TOT)"/>
          <xsd:enumeration value="FINASOL VOC (TOT)"/>
          <xsd:enumeration value="FINATUROL D (TOT)"/>
          <xsd:enumeration value="FINATUROL HT-MB 9139516 (TOT)"/>
          <xsd:enumeration value="FINATUROL K2 (TOT)"/>
          <xsd:enumeration value="FINAVESTAN A 100 B (TOT)"/>
          <xsd:enumeration value="FINAVESTAN A 180 B (TOT)"/>
          <xsd:enumeration value="FINAVESTAN A 210 B (TOT)"/>
          <xsd:enumeration value="FINAVESTAN A 300 B (TOT)"/>
          <xsd:enumeration value="FINAVESTAN A 360 B (TOT)"/>
          <xsd:enumeration value="FINAVESTAN A 50 B (TOT)"/>
          <xsd:enumeration value="FINAVESTAN A 520 B (TOT)"/>
          <xsd:enumeration value="FINAVESTAN A 80 B (TOT)"/>
          <xsd:enumeration value="FIRST 200 15W40 (FIN)"/>
          <xsd:enumeration value="FIRST 200 20W50 (FIN)"/>
          <xsd:enumeration value="FIRST 300 10W40 (FIN)"/>
          <xsd:enumeration value="FIRST 400 5W40 (FIN)"/>
          <xsd:enumeration value="FIRST 500 504/507 5W30 (FIN)"/>
          <xsd:enumeration value="FIRST 500 5W30 (FIN)"/>
          <xsd:enumeration value="FIRST 500 C2 5W30 (FIN)"/>
          <xsd:enumeration value="FIRST 600 0W30 (FIN)"/>
          <xsd:enumeration value="FIRST SM 5W40 (FIN)"/>
          <xsd:enumeration value="FIRST SM 5W50 (FIN)"/>
          <xsd:enumeration value="FLAMEX 22 (NEU)"/>
          <xsd:enumeration value="FLAMEX MB (NEU)"/>
          <xsd:enumeration value="FLUID FHT 66 (ELA)"/>
          <xsd:enumeration value="FLUID FHT 86 (ELA)"/>
          <xsd:enumeration value="FLUIDE AT 42 (PSA)"/>
          <xsd:enumeration value="FLUIDE AT 42 (TOT)"/>
          <xsd:enumeration value="FLUIDE ATX (TOT)"/>
          <xsd:enumeration value="FLUIDE CC (TOT)"/>
          <xsd:enumeration value="FLUIDE DA (PSA)"/>
          <xsd:enumeration value="FLUIDE DA (TOT)"/>
          <xsd:enumeration value="FLUIDE G3 (TOT)"/>
          <xsd:enumeration value="FLUIDE IID (TOT)"/>
          <xsd:enumeration value="FLUIDE LDS (PSA)"/>
          <xsd:enumeration value="FLUIDE LDS (TOT)"/>
          <xsd:enumeration value="FLUIDE PSF (TOT)"/>
          <xsd:enumeration value="FLUIDE XLD FE (TOT)"/>
          <xsd:enumeration value="FLUIDEMATIC SYN (TOT)"/>
          <xsd:enumeration value="FLUIDMATIC CVT MV (TOT)"/>
          <xsd:enumeration value="FLUIDMATIC DCT MV (TOT)"/>
          <xsd:enumeration value="FLUIDMATIC IID (TOT)"/>
          <xsd:enumeration value="FLUIDMATIC IIIG (TOT)"/>
          <xsd:enumeration value="FLUIDMATIC MV (TOT)"/>
          <xsd:enumeration value="FLUIDMATIC MV LV (TOT)"/>
          <xsd:enumeration value="FLUIDO DDG (TOT)"/>
          <xsd:enumeration value="FLUIDO SERVO DIREC. (SCA)"/>
          <xsd:enumeration value="FORMULA RACING SM 5W50 (FIN)"/>
          <xsd:enumeration value="FORMULA S 5W40 (GUL)"/>
          <xsd:enumeration value="FREECOR QRC"/>
          <xsd:enumeration value="FRELUB 350 (ELF)"/>
          <xsd:enumeration value="FRELUB 450 (ELF)"/>
          <xsd:enumeration value="FRELUB 650 (ELF)"/>
          <xsd:enumeration value="F-SYN ENG OIL 5W50 SN (JLR)"/>
          <xsd:enumeration value="F-SYN ENG OIL SN 5W40 (MAZ)"/>
          <xsd:enumeration value="F-SYN HP ENGINE OIL 5W30 (FOR)"/>
          <xsd:enumeration value="G100 R100448604 (TOT)"/>
          <xsd:enumeration value="G220 (TOT)"/>
          <xsd:enumeration value="G-382 (SEA)"/>
          <xsd:enumeration value="G-460 (SEA)"/>
          <xsd:enumeration value="G68 R100441890 (TOT)"/>
          <xsd:enumeration value="GALAXIE 15W50 (YAC)"/>
          <xsd:enumeration value="GARDEN 2T (ELF)"/>
          <xsd:enumeration value="GARDEN 2T SYN (ELF)"/>
          <xsd:enumeration value="GARDEN 4T (ELF)"/>
          <xsd:enumeration value="GASO AW 46 (TOT)"/>
          <xsd:enumeration value="GASO AW 68 (TOT)"/>
          <xsd:enumeration value="GC/0 (RTO)"/>
          <xsd:enumeration value="GC/000 (RTO)"/>
          <xsd:enumeration value="GEAR GREASE EP0 (NEU)"/>
          <xsd:enumeration value="GEAR GREASE EP2 (NEU)"/>
          <xsd:enumeration value="GEAR LUB. EXTRA 80W140 (GUL)"/>
          <xsd:enumeration value="GEAR LUBRICANT 80W85 (GUL)"/>
          <xsd:enumeration value="GEAR LUBRICANT 80W90 (GUL)"/>
          <xsd:enumeration value="GEAR LUBRICANT BV 75W80 (GUL)"/>
          <xsd:enumeration value="GEAR OIL GL-5 80W90 (FOR)"/>
          <xsd:enumeration value="GEAR OIL GL-5 80W90 (MAZ)"/>
          <xsd:enumeration value="GEAR OIL SAE 85W140 (WUR)"/>
          <xsd:enumeration value="GEARBOX OIL 75W80"/>
          <xsd:enumeration value="GEARBOX OIL 80W90 97305 (VOL)"/>
          <xsd:enumeration value="GEARBOX OIL G055538A2 (VWG)"/>
          <xsd:enumeration value="GEARELF 4 85W140 (ELF)"/>
          <xsd:enumeration value="GEARELF 4 85W90 (ELF)"/>
          <xsd:enumeration value="GEARELF 4 SAE 140 (ELF)"/>
          <xsd:enumeration value="GEARELF 4 SAE 90 (ELF)"/>
          <xsd:enumeration value="GEARELF 5 75W90 (ELF)"/>
          <xsd:enumeration value="GEARELF 5 80W90 (ELF)"/>
          <xsd:enumeration value="GEARELF 5 85W140 (ELF)"/>
          <xsd:enumeration value="GEARELF 5 EP 140 (ELF)"/>
          <xsd:enumeration value="GEARELF 5 EP 80W90 (ELF)"/>
          <xsd:enumeration value="GEARELF 5 SAE 140 (ELF)"/>
          <xsd:enumeration value="GEARELF 5 SAE 90 (ELF)"/>
          <xsd:enumeration value="GEARS HI-PERF (TOT)"/>
          <xsd:enumeration value="GEC 50 (TOT)"/>
          <xsd:enumeration value="GEC 50 V (TOT)"/>
          <xsd:enumeration value="GENECELF MULTIGR. 20W50 (TOT)"/>
          <xsd:enumeration value="GLACELF (TOT)"/>
          <xsd:enumeration value="GLACELF AUTO SUPRA (TOT)"/>
          <xsd:enumeration value="GLACELF CHP SUPRA (TOT)"/>
          <xsd:enumeration value="GLACELF CLASSIC (TOT)"/>
          <xsd:enumeration value="GLACELF ECO BS (TOT)"/>
          <xsd:enumeration value="GLACELF G13 (TOT)"/>
          <xsd:enumeration value="GLACELF MDX (TOT)"/>
          <xsd:enumeration value="GLACELF MPG SUPRA (TOT)"/>
          <xsd:enumeration value="GLACELF PLUS (TOT)"/>
          <xsd:enumeration value="GLACELF SI OAT (TOT)"/>
          <xsd:enumeration value="GLACELF SUPRA (TOT)"/>
          <xsd:enumeration value="GLACEOL RX (ELF)"/>
          <xsd:enumeration value="GLAS UNCOLORED (TOT)"/>
          <xsd:enumeration value="GRAFLOSCON B-SG 00 ULTRA (KLU)"/>
          <xsd:enumeration value="GRAISSE  HP (YAC)"/>
          <xsd:enumeration value="GRAISSE 2000 (NEU)"/>
          <xsd:enumeration value="GRAISSE 3384 (NEU)"/>
          <xsd:enumeration value="GRAISSE 4837 (ELF)"/>
          <xsd:enumeration value="GRAISSE EP 2 (ELA)"/>
          <xsd:enumeration value="GRAISSE F 9702 (TOT)"/>
          <xsd:enumeration value="GRAISSE G2 (NEU)"/>
          <xsd:enumeration value="GRAISSE GAPL 2416 (YAC)"/>
          <xsd:enumeration value="GRAISSE GG 20 (NEU)"/>
          <xsd:enumeration value="GRAISSE HGA 60/JR-EP-10 (NEU)"/>
          <xsd:enumeration value="GRAISSE HTX 420 (ELF)"/>
          <xsd:enumeration value="GRAISSE JEP 0 (XLC10AA) (NEU)"/>
          <xsd:enumeration value="GRAISSE JEP BM 2 (NEU)"/>
          <xsd:enumeration value="GRAISSE JET (NEU)"/>
          <xsd:enumeration value="GRAISSE MARINE (YAC)"/>
          <xsd:enumeration value="GRAISSE MOYEUX (YAC)"/>
          <xsd:enumeration value="GRAISSE MULTI FONCTION NLGI 2 (TOT)"/>
          <xsd:enumeration value="GRAISSE MULTIP EP 0 (YAC)"/>
          <xsd:enumeration value="GRAISSE MULTIP EP 2 (YAC)"/>
          <xsd:enumeration value="GRAISSE N 1192 (NEU)"/>
          <xsd:enumeration value="GRAISSE N 2021 (NEU)"/>
          <xsd:enumeration value="GRAISSE N 2192 (NEU)"/>
          <xsd:enumeration value="GRAISSE N 2370 (NEU)"/>
          <xsd:enumeration value="GRAISSE N 2416 (NEU)"/>
          <xsd:enumeration value="GRAISSE N 2611 ALLONGE (NEU)"/>
          <xsd:enumeration value="GRAISSE N 2868 (NEU)"/>
          <xsd:enumeration value="GRAISSE N 2876 (NEU)"/>
          <xsd:enumeration value="GRAISSE N 2878 (XLC02AD) (NEU)"/>
          <xsd:enumeration value="GRAISSE N 2914 (NEU)"/>
          <xsd:enumeration value="GRAISSE N 30645 (TOT)"/>
          <xsd:enumeration value="GRAISSE N 30730 (TOT)"/>
          <xsd:enumeration value="GRAISSE N 30850 (TOT)"/>
          <xsd:enumeration value="GRAISSE N 3106 JT1 (NEU)"/>
          <xsd:enumeration value="GRAISSE N 31272 (TOT)"/>
          <xsd:enumeration value="GRAISSE N 31336 (TOT)"/>
          <xsd:enumeration value="GRAISSE N 3142 (NEU)"/>
          <xsd:enumeration value="GRAISSE N 31705 (TOT)"/>
          <xsd:enumeration value="GRAISSE N 3278 (NEU)"/>
          <xsd:enumeration value="GRAISSE N 3373 (TOT)"/>
          <xsd:enumeration value="GRAISSE N 3524 (TOT)"/>
          <xsd:enumeration value="GRAISSE N 3924 (TOT)"/>
          <xsd:enumeration value="GRAISSE N 3942 (TOT)"/>
          <xsd:enumeration value="GRAISSE N 4128 (TOT)"/>
          <xsd:enumeration value="GRAISSE N 4438 (TOT)"/>
          <xsd:enumeration value="GRAISSE N 4487 (TOT)"/>
          <xsd:enumeration value="GRAISSE N31625 (TOT)"/>
          <xsd:enumeration value="GRAISSE N31653 (TOT)"/>
          <xsd:enumeration value="GRAISSE N31669 (TOT)"/>
          <xsd:enumeration value="GRAISSE RLT LC (ELF)"/>
          <xsd:enumeration value="GRAISSE S 509 (TOT)"/>
          <xsd:enumeration value="GRAISSE SELLETTE (YAC)"/>
          <xsd:enumeration value="GRAISSE SPECIALE 420 (ELF)"/>
          <xsd:enumeration value="GRANITCUT 5000 (TOT)"/>
          <xsd:enumeration value="GRAPHIT GREASE N°7 (NEU)"/>
          <xsd:enumeration value="GRAPHOLIA 15W40 (ELF)"/>
          <xsd:enumeration value="GRAPHOLIA 15W40 (TOT)"/>
          <xsd:enumeration value="GRAPHOLIA MS 15W40 (ELF)"/>
          <xsd:enumeration value="GRASA LGMT 2M (SKF)"/>
          <xsd:enumeration value="GRASA LGWA 2M (SKF)"/>
          <xsd:enumeration value="GRASA PARA GASOMETRO 230 (TOT)"/>
          <xsd:enumeration value="GRASA PARA GASOMETRO 270 (TOT)"/>
          <xsd:enumeration value="GRASA VKG 1L (SKF)"/>
          <xsd:enumeration value="GREASE EP 2 (HIT)"/>
          <xsd:enumeration value="GREASE TBT 2 (NEU)"/>
          <xsd:enumeration value="GULFCROWN EP GREASE 2 (GUL)"/>
          <xsd:enumeration value="GULFCROWN GREASE N2 (GUL)"/>
          <xsd:enumeration value="GULFCROWN WR2 (GUL)"/>
          <xsd:enumeration value="GULFCROWN ZS 00/000 (GUL)"/>
          <xsd:enumeration value="GULFL.HIGHWAY BLUE 10W30 (GUL)"/>
          <xsd:enumeration value="GULFL.HIGHWAY BLUE 10W40 (GUL)"/>
          <xsd:enumeration value="GULFLEET HIGHWAY 10W40 (GUL)"/>
          <xsd:enumeration value="GULFLEET LDS 15W40 (GUL)"/>
          <xsd:enumeration value="GULFLEET LONG ROAD 15W40 (GUL)"/>
          <xsd:enumeration value="GULFLEET SUPER TRAILER 30 (GUL)"/>
          <xsd:enumeration value="GULFLEET SUPREME 5W30 (GUL)"/>
          <xsd:enumeration value="GULFLEX MOLY N 2 (GUL)"/>
          <xsd:enumeration value="GULFPRIDE 2 STROKE (GUL)"/>
          <xsd:enumeration value="H-1/79095 (NEU)"/>
          <xsd:enumeration value="H-542 (SEA)"/>
          <xsd:enumeration value="H-548 (SEA)"/>
          <xsd:enumeration value="H-548 (TOT)"/>
          <xsd:enumeration value="H-573 (SEA)"/>
          <xsd:enumeration value="HARMONY AW 32 (GUL)"/>
          <xsd:enumeration value="HARMONY AW 46 (GUL)"/>
          <xsd:enumeration value="HARMONY AW 68 (GUL)"/>
          <xsd:enumeration value="HARMONY HV 46 (GUL)"/>
          <xsd:enumeration value="HARMONY HV 68 (GUL)"/>
          <xsd:enumeration value="HB COOLING (RTO)"/>
          <xsd:enumeration value="HBF 3 (TOT)"/>
          <xsd:enumeration value="HBF 4 (TOT)"/>
          <xsd:enumeration value="HBF 4 OEM+ (TOT)"/>
          <xsd:enumeration value="HBF 5.1 (TOT)"/>
          <xsd:enumeration value="HD 80W90 (RTO)"/>
          <xsd:enumeration value="HD 85W140 (RTO)"/>
          <xsd:enumeration value="HD DEGREASER (SOS)"/>
          <xsd:enumeration value="HFS 5W40 (HON)"/>
          <xsd:enumeration value="HFS-E 5W30 (HON)"/>
          <xsd:enumeration value="HI FL PO TRANSFORMER OIL (TOT)"/>
          <xsd:enumeration value="HI-PERF 2T RACING (TOT)"/>
          <xsd:enumeration value="HI-PERF 2T SCOOTER (TOT)"/>
          <xsd:enumeration value="HI-PERF 2T SPECIAL (TOT)"/>
          <xsd:enumeration value="HI-PERF 2T SPORT (TOT)"/>
          <xsd:enumeration value="HI-PERF 4T MCO 10W30 (TOT)"/>
          <xsd:enumeration value="HI-PERF 4T MCO 15W40 (TOT)"/>
          <xsd:enumeration value="HI-PERF 4T MCO 20W40 (TOT)"/>
          <xsd:enumeration value="HI-PERF 4T MCO 20W50 (TOT)"/>
          <xsd:enumeration value="HI-PERF 4T MCO SAE 40 (TOT)"/>
          <xsd:enumeration value="HI-PERF 4T RACING 10W50 (TOT)"/>
          <xsd:enumeration value="HI-PERF 4T SCOOT.10W40 M (TOT)"/>
          <xsd:enumeration value="HI-PERF 4T SCOOTER 10W30 (TOT)"/>
          <xsd:enumeration value="HI-PERF 4T SCOOTER 10W40 (TOT)"/>
          <xsd:enumeration value="HI-PERF 4T SCOOTER 20W40 (TOT)"/>
          <xsd:enumeration value="HI-PERF 4T SCOOTER 5W40 (TOT)"/>
          <xsd:enumeration value="HI-PERF 4T SP.20W50 (SL) (TOT)"/>
          <xsd:enumeration value="HI-PERF 4T SPECIAL 10W40 (TOT)"/>
          <xsd:enumeration value="HI-PERF 4T SPECIAL 15W40 (TOT)"/>
          <xsd:enumeration value="HI-PERF 4T SPECIAL 20W40 (TOT)"/>
          <xsd:enumeration value="HI-PERF 4T SPECIAL 20W50 (TOT)"/>
          <xsd:enumeration value="HI-PERF 4T SPORT 10W40 (TOT)"/>
          <xsd:enumeration value="HI-PERF 4T SPORT+ 10W40 (TOT)"/>
          <xsd:enumeration value="HI-PERF 4T SUPER + 20W50 (TOT)"/>
          <xsd:enumeration value="HI-PERF 4T SUPER 10W30 (TOT)"/>
          <xsd:enumeration value="HI-PERF 4T SUPER 10W40 (TOT)"/>
          <xsd:enumeration value="HI-PERF 4T SUPER 15W40 (TOT)"/>
          <xsd:enumeration value="HI-PERF 4T SUPER 20W40 (TOT)"/>
          <xsd:enumeration value="HI-PERF 4T SUPER 20W50 (TOT)"/>
          <xsd:enumeration value="HI-PERF 4T SUPER 5W30 (TOT)"/>
          <xsd:enumeration value="HI-PERF GEAR OIL 80W90 (TOT)"/>
          <xsd:enumeration value="HI-PERF GEAR OIL 85W140 (TOT)"/>
          <xsd:enumeration value="HITACHI SUPER EX 46 HN (IDE)"/>
          <xsd:enumeration value="HM 46 (TOT)"/>
          <xsd:enumeration value="HM100 R100448595 (TOT)"/>
          <xsd:enumeration value="HM46 R100448593 (TOT)"/>
          <xsd:enumeration value="HM68 R100448608 (TOT)"/>
          <xsd:enumeration value="HONDA 06 MTF (IDE)"/>
          <xsd:enumeration value="HONDA 06FEO 0W20 (IDE)"/>
          <xsd:enumeration value="HONDA 13 CVT-F (IDE)"/>
          <xsd:enumeration value="HONDA 4T 15W30 (HON)"/>
          <xsd:enumeration value="HS 10W40 (HON)"/>
          <xsd:enumeration value="HT 46 (RTO)"/>
          <xsd:enumeration value="HT GREASE 2 (NEU)"/>
          <xsd:enumeration value="HTX 115 (ELF)"/>
          <xsd:enumeration value="HTX 320 (ELF)"/>
          <xsd:enumeration value="HTX 3818 (ELF)"/>
          <xsd:enumeration value="HTX 3820 (ELF)"/>
          <xsd:enumeration value="HTX 3821 (ELF)"/>
          <xsd:enumeration value="HTX 3823 (ELF)"/>
          <xsd:enumeration value="HTX 3830 (ELF)"/>
          <xsd:enumeration value="HTX 3835 (ELF)"/>
          <xsd:enumeration value="HTX 725 (ELF)"/>
          <xsd:enumeration value="HTX 735 (ELF)"/>
          <xsd:enumeration value="HTX 740 (ELF)"/>
          <xsd:enumeration value="HTX 755 (ELF)"/>
          <xsd:enumeration value="HTX 805 (ELF)"/>
          <xsd:enumeration value="HTX 825 (ELF)"/>
          <xsd:enumeration value="HTX 830 (ELF)"/>
          <xsd:enumeration value="HTX 835 (ELF)"/>
          <xsd:enumeration value="HTX 840 (ELF)"/>
          <xsd:enumeration value="HTX 850 (ELF)"/>
          <xsd:enumeration value="HTX 860 (ELF)"/>
          <xsd:enumeration value="HTX 909 (ELF)"/>
          <xsd:enumeration value="HTX 976+ (ELF)"/>
          <xsd:enumeration value="HTX CHRONO 10W60 (ELF)"/>
          <xsd:enumeration value="HTX COLLECTION 20W50 (ELF)"/>
          <xsd:enumeration value="HTX COOLANT CI (TOT)"/>
          <xsd:enumeration value="HTX PRESTIGE 20W50 (ELF)"/>
          <xsd:enumeration value="HTX PRESTIGE SAE 40 (ELF)"/>
          <xsd:enumeration value="HTX RETRO 1 (ELF)"/>
          <xsd:enumeration value="HTX RETRO 2 (ELF)"/>
          <xsd:enumeration value="HUILE 2 TEMPS SEMI SYNT (CAR)"/>
          <xsd:enumeration value="HUILE 4T MOTO 10W40 (CAR)"/>
          <xsd:enumeration value="HUILE 4T MOTOCULTU 15W40 (CAR)"/>
          <xsd:enumeration value="HUILE BOITE AUTOMATIQUE (CAR)"/>
          <xsd:enumeration value="HUILE BOITE ET PONT 75W80 (CAR)"/>
          <xsd:enumeration value="HUILE BOITE ET PONT 75W90 (CAR)"/>
          <xsd:enumeration value="HUILE FILANT CHAIN TRONCONNEUSE (CAR)"/>
          <xsd:enumeration value="HUILE THERMIQUE (TOT)"/>
          <xsd:enumeration value="HX 1000 2T (YAC)"/>
          <xsd:enumeration value="HYBRID DIESEL ENGINE OIL (VOL)"/>
          <xsd:enumeration value="HYDR FL POCLAIN PPT (YAC)"/>
          <xsd:enumeration value="HYDRAGRI 32 (TOT)"/>
          <xsd:enumeration value="HYDRAGRI 46 (TOT)"/>
          <xsd:enumeration value="HYDRAGRI 68 (TOT)"/>
          <xsd:enumeration value="HYDRAN LD 46 (TOT)"/>
          <xsd:enumeration value="HYDRAN TSX 32 (FIN)"/>
          <xsd:enumeration value="HYDRAN TSX 46 (FIN)"/>
          <xsd:enumeration value="HYDRANSAFE FR NSG 38 (TOT)"/>
          <xsd:enumeration value="HYDRANSAFE FRS 32 (TOT)"/>
          <xsd:enumeration value="HYDRANSAFE FRS 46 (TOT)"/>
          <xsd:enumeration value="HYDRANSAFE HFA E3 (TOT)"/>
          <xsd:enumeration value="HYDRANSAFE HFA S5 (TOT)"/>
          <xsd:enumeration value="HYDRANSAFE HFC 146 (TOT)"/>
          <xsd:enumeration value="HYDRANSAFE HFDU 46 (TOT)"/>
          <xsd:enumeration value="HYDRANSAFE HFDU 68 (TOT)"/>
          <xsd:enumeration value="HYDRANSAFE HFDU LC 168 (TOT)"/>
          <xsd:enumeration value="HYDRAULIC 32 (ELA)"/>
          <xsd:enumeration value="HYDRAULIC 46 (ELA)"/>
          <xsd:enumeration value="HYDRAULIC 68 (ELA)"/>
          <xsd:enumeration value="HYDRAULIC OIL 5000 (HIT)"/>
          <xsd:enumeration value="HYDRAULIC OIL MULTI (HIT)"/>
          <xsd:enumeration value="HYDRAULIC P (ELA)"/>
          <xsd:enumeration value="HYDRAULIQUE 1600 (TOT)"/>
          <xsd:enumeration value="HYDRAULIQUE HP 46 (ELF)"/>
          <xsd:enumeration value="HYDRAUNYCOIL FH 42 (NYC)"/>
          <xsd:enumeration value="HYDRAUNYCOIL FH 5 AW (NYC)"/>
          <xsd:enumeration value="HYDRAUNYCOIL FH 51 (NYC)"/>
          <xsd:enumeration value="HYDRAUNYCOIL FH 6 (NYC)"/>
          <xsd:enumeration value="HYDRAUNYCOIL FH 6 AW (NYC)"/>
          <xsd:enumeration value="HYDRAURINCAGE (TOT)"/>
          <xsd:enumeration value="HYDROFLO CT (FIN)"/>
          <xsd:enumeration value="HYDROFLO CT (TOT)"/>
          <xsd:enumeration value="HYDROGRADE 1 (ELF)"/>
          <xsd:enumeration value="INTARDER GEAR OIL 75W80 (GUL)"/>
          <xsd:enumeration value="IRONCAST SY 50 (TOT)"/>
          <xsd:enumeration value="ISOLEC KL 2-3 (TOT)"/>
          <xsd:enumeration value="ISOVOLTINE BIO (TOT)"/>
          <xsd:enumeration value="ISOVOLTINE BIO VE (TOT)"/>
          <xsd:enumeration value="ISOVOLTINE II (TOT)"/>
          <xsd:enumeration value="ISOVOLTINE II ATP (TOT)"/>
          <xsd:enumeration value="ISOVOLTINE II T (TOT)"/>
          <xsd:enumeration value="ISOVOLTINE II TP (TOT)"/>
          <xsd:enumeration value="ISOVOLTINE II TX (TOT)"/>
          <xsd:enumeration value="ISOVOLTINE II X (TOT)"/>
          <xsd:enumeration value="ISOVOLTINE P1 (TOT)"/>
          <xsd:enumeration value="ISOVOLTINE P2 (TOT)"/>
          <xsd:enumeration value="JARYTHERM BT 06 (TOT)"/>
          <xsd:enumeration value="JARYTHERM DBT (TOT)"/>
          <xsd:enumeration value="JET BLACK (NEU)"/>
          <xsd:enumeration value="JET MARINE 2571 MODIFIED (NEU)"/>
          <xsd:enumeration value="JET MARINE ROUGE (TOT)"/>
          <xsd:enumeration value="JET MARINE VERTE (NEU)"/>
          <xsd:enumeration value="JET TEMP (IMP)"/>
          <xsd:enumeration value="JET TEMP GRADE 1 (NEU)"/>
          <xsd:enumeration value="JHT 300 EP/2 (IMP)"/>
          <xsd:enumeration value="KALDEX EP3 S (NEU)"/>
          <xsd:enumeration value="KALO 32 (RTO)"/>
          <xsd:enumeration value="KALOR  ALTHEA (NEU)"/>
          <xsd:enumeration value="KALOR FG 2 (NEU)"/>
          <xsd:enumeration value="KALOR FG S2 (NEU)"/>
          <xsd:enumeration value="KAON C3 5W30 (KAN)"/>
          <xsd:enumeration value="KAPPA EXTRA PLUS 15W40 (FIN)"/>
          <xsd:enumeration value="KAPPA OPTIMA 15W40 (FIN)"/>
          <xsd:enumeration value="KAPPA SYN FE 5W30 (FIN)"/>
          <xsd:enumeration value="KAPPA TDE MULTI HR 15W40 (FIN)"/>
          <xsd:enumeration value="KAPPA TRAFIC 10W40 (FIN)"/>
          <xsd:enumeration value="KAPPA TURBO DI 15W40 (FIN)"/>
          <xsd:enumeration value="KAPPA TURBO DI 20W50 (FIN)"/>
          <xsd:enumeration value="KAPPA ULTRA 10W40 (FIN)"/>
          <xsd:enumeration value="KAPPA ULTRA LS 10W40 (FIN)"/>
          <xsd:enumeration value="KASSILLA GMP 1000 (TOT)"/>
          <xsd:enumeration value="KASSILLA GMP 150 (TOT)"/>
          <xsd:enumeration value="KASSILLA GMP 220 (TOT)"/>
          <xsd:enumeration value="KASSILLA GMP 320 (TOT)"/>
          <xsd:enumeration value="KASSILLA GMP 460 (TOT)"/>
          <xsd:enumeration value="KASSILLA GMP 680 (TOT)"/>
          <xsd:enumeration value="KN-60 (NEU)"/>
          <xsd:enumeration value="KT 141 (NEU)"/>
          <xsd:enumeration value="LACTUCA DDC 5000 (TOT)"/>
          <xsd:enumeration value="LACTUCA LT 3000 (TOT)"/>
          <xsd:enumeration value="LACTUCA MS 7000 (TOT)"/>
          <xsd:enumeration value="LACTUCA MSF 5200 (TOT)"/>
          <xsd:enumeration value="LACTUCA WBA 5400 (TOT)"/>
          <xsd:enumeration value="LACTUCA WBF 9400 (TOT)"/>
          <xsd:enumeration value="LANDIA 253 (NEU)"/>
          <xsd:enumeration value="LANDIA 253 BT (IMP)"/>
          <xsd:enumeration value="LC 2002 (NEU)"/>
          <xsd:enumeration value="LC 3002 (NEU)"/>
          <xsd:enumeration value="LC 3002 BLEUE (NEU)"/>
          <xsd:enumeration value="LC 3002 HV (NEU)"/>
          <xsd:enumeration value="LC 3002 MO (NEU)"/>
          <xsd:enumeration value="LC 3002 RED_E (NEU)"/>
          <xsd:enumeration value="LC 3002 ROUGE (NEU)"/>
          <xsd:enumeration value="LC 3002 VERTE (NEU)"/>
          <xsd:enumeration value="LC 3003 BLEUE (NEU)"/>
          <xsd:enumeration value="LDF ENGINE OIL 15W40 (SCA)"/>
          <xsd:enumeration value="LDF3 ENGINE OIL 10W40 (SCA)"/>
          <xsd:enumeration value="LESANA SC 110"/>
          <xsd:enumeration value="LESANA SC 120"/>
          <xsd:enumeration value="LESANA SC 200 (TOT)"/>
          <xsd:enumeration value="LESANA SC 300 (TOT)"/>
          <xsd:enumeration value="LESANA SC 400 (TOT)"/>
          <xsd:enumeration value="LESANA SC 500 (TOT)"/>
          <xsd:enumeration value="LESANA SC 600 (TOT)"/>
          <xsd:enumeration value="LESANA SC 700 (TOT)"/>
          <xsd:enumeration value="LESANA SC 800 (TOT)"/>
          <xsd:enumeration value="LESANA SC 900 (TOT)"/>
          <xsd:enumeration value="LHM (ELF)"/>
          <xsd:enumeration value="LHM PLUS (CIT)"/>
          <xsd:enumeration value="LHM PLUS (TOT)"/>
          <xsd:enumeration value="LICAGREASE EP 00 (TOT)"/>
          <xsd:enumeration value="LICAGREASE EP 2 (TOT)"/>
          <xsd:enumeration value="LICAGREASE XHV 2 (TOT)"/>
          <xsd:enumeration value="LICAL EP 1,5 (TOT)"/>
          <xsd:enumeration value="LICAL EP 2 (TOT)"/>
          <xsd:enumeration value="LICAL MS 2 (TOT)"/>
          <xsd:enumeration value="LIPRO 128 MO (NEU)"/>
          <xsd:enumeration value="LIPRO 2 (NEU)"/>
          <xsd:enumeration value="LIPRO EP 0 (NEU)"/>
          <xsd:enumeration value="LIPRO EP 00 (NEU)"/>
          <xsd:enumeration value="LIPRO EP 000 (NEU)"/>
          <xsd:enumeration value="LIPRO EP 1 (NEU)"/>
          <xsd:enumeration value="LIPRO EP 2 (NEU)"/>
          <xsd:enumeration value="LIPRO EP 3 (NEU)"/>
          <xsd:enumeration value="LIPRO MO 2 (NEU)"/>
          <xsd:enumeration value="LIPROFIL EP 2 BLEUE (NEU)"/>
          <xsd:enumeration value="LIPROFIL EP 2 VERTE (IMP)"/>
          <xsd:enumeration value="LIQUIDE HYDR MINERAL CLE (YAC)"/>
          <xsd:enumeration value="LIQUIDE HYDRAULIQ.MINERA (YAC)"/>
          <xsd:enumeration value="LIQUIDO DE FRENOS DOT 3 (TOY)"/>
          <xsd:enumeration value="LISSOLFIX APZ 2030 (TXL)"/>
          <xsd:enumeration value="LISSOLFIX APZ 2050 (PTN)"/>
          <xsd:enumeration value="LISSOLFIX APZ 2061 (TXL)"/>
          <xsd:enumeration value="LISSOLFIX APZ 2080 (TXL)"/>
          <xsd:enumeration value="LISSOLFIX APZ 2082 (PTN)"/>
          <xsd:enumeration value="LISSOLFIX APZ 2090 (TXL)"/>
          <xsd:enumeration value="LISSOLFIX APZ 2092 (PTN)"/>
          <xsd:enumeration value="LISSOLFIX APZ 2095 (PTN)"/>
          <xsd:enumeration value="LISSOLFIX APZ 222 (TXL)"/>
          <xsd:enumeration value="LISSOLFIX APZ 2270 (TXL)"/>
          <xsd:enumeration value="LISSOLFIX APZ 2290 (PTN)"/>
          <xsd:enumeration value="LISSOLFIX APZ 2294 (TXL)"/>
          <xsd:enumeration value="LISSOLFIX APZ 2395 (PTN)"/>
          <xsd:enumeration value="LISSOLFIX APZ 2495 (PTN)"/>
          <xsd:enumeration value="LISSOLFIX APZ 2700 (TXL)"/>
          <xsd:enumeration value="LISSOLFIX APZ 2800 (TXL)"/>
          <xsd:enumeration value="LISSOLFIX APZ A 299 (TXL)"/>
          <xsd:enumeration value="LISSOLFIX APZ RI 2010 (TXL)"/>
          <xsd:enumeration value="LISSOLFIX APZX 1350 (TXL)"/>
          <xsd:enumeration value="LISSOLFIX APZX 1500 (TXL)"/>
          <xsd:enumeration value="LISSOLFIX APZX 2350 (TXL)"/>
          <xsd:enumeration value="LISSOLFIX APZX 255 (TXL)"/>
          <xsd:enumeration value="LISSOLFIX APZX 4800 (TXL)"/>
          <xsd:enumeration value="LISSOLFIX APZX A 57809 (TXL)"/>
          <xsd:enumeration value="LISSOLFIX B 5170 APZ (TXL)"/>
          <xsd:enumeration value="LISSOLFIX B 570 Z (TXL)"/>
          <xsd:enumeration value="LISSOLFIX B 5830 Z (PTN)"/>
          <xsd:enumeration value="LISSOLFIX B 78 APZX (TXL)"/>
          <xsd:enumeration value="LISSOLFIX B A 5179 APZ (TXL)"/>
          <xsd:enumeration value="LISSOLFIX PLA 2000 APZ (PTN)"/>
          <xsd:enumeration value="LISSOLFIX TB A 6609 Z (PTN)"/>
          <xsd:enumeration value="LISSOLFIX TH 256 APZ (TXL)"/>
          <xsd:enumeration value="LITHIUM MP NLGI 2 (NEU)"/>
          <xsd:enumeration value="LL COOLANT L255N UD30 (NIS)"/>
          <xsd:enumeration value="LL COOLANT L255N UD50 (NIS)"/>
          <xsd:enumeration value="LLAW HYDRAULIC OIL ZS 46 (SAY)"/>
          <xsd:enumeration value="LLAW HYDRAULIC OIL ZS 68 (SAY)"/>
          <xsd:enumeration value="LLX 5W30 (RTO)"/>
          <xsd:enumeration value="LONG LIFE A5 5W30 (TOT)"/>
          <xsd:enumeration value="LONG LIFE COOLANT -37°C (HIT)"/>
          <xsd:enumeration value="LONGEVIA BMB 75W90 (RTO)"/>
          <xsd:enumeration value="LONGEVIA BV HD 75W90 (RTO)"/>
          <xsd:enumeration value="LONGEVIA BXI ECO 75W80 (RTO)"/>
          <xsd:enumeration value="LONGEVIA BZV ECO 75W80 (RTO)"/>
          <xsd:enumeration value="LONGEVIA ECO 75W80 (RTO)"/>
          <xsd:enumeration value="LONGEVIA P ECO 80W140 (RTO)"/>
          <xsd:enumeration value="LONGEVIA P ECO 80W90 (RTO)"/>
          <xsd:enumeration value="LONGEVIA PM ECO 80W110 (RTO)"/>
          <xsd:enumeration value="LONGEVIA TC ECO 80W90 (RTO)"/>
          <xsd:enumeration value="LONGEVIA TCX ECO 75W90 (RTO)"/>
          <xsd:enumeration value="LONGLIFE COOLANT L255N (NIS)"/>
          <xsd:enumeration value="LONGLIFECOOLANT L248 (NIS)"/>
          <xsd:enumeration value="LOW ASH ENGINE OIL 10W40 (SCA)"/>
          <xsd:enumeration value="LPS OIL (GUL)"/>
          <xsd:enumeration value="LS REAR AXLE OIL 80W90 (GUL)"/>
          <xsd:enumeration value="LUB MA4 FE 5W30 (TOT)"/>
          <xsd:enumeration value="LUB MA5 0W20 G09/0008 (TOT)"/>
          <xsd:enumeration value="LUB MA6 0W30 G10/0246 (TOT)"/>
          <xsd:enumeration value="LUBRILAM C 10"/>
          <xsd:enumeration value="LUBRILAM C 3 (TOT)"/>
          <xsd:enumeration value="LUBRILAM C 6 (TOT)"/>
          <xsd:enumeration value="LUBRILAM CLEANER (TOT)"/>
          <xsd:enumeration value="LUBRILAM CLEANER H1 (TOT)"/>
          <xsd:enumeration value="LUBRILAM S 20L (TOT)"/>
          <xsd:enumeration value="LUBRILAM S 30 L"/>
          <xsd:enumeration value="LUBRILAM S 31 L (TOT)"/>
          <xsd:enumeration value="LUBRILAM S 60 L (TOT)"/>
          <xsd:enumeration value="LUBRILAM S 61 L (TOT)"/>
          <xsd:enumeration value="LUBRILAM S23L (TOT)"/>
          <xsd:enumeration value="LUBRILAM S40L (TOT)"/>
          <xsd:enumeration value="LUBRILAM S50L"/>
          <xsd:enumeration value="LUBRILAM S55L (TOT)"/>
          <xsd:enumeration value="LUNARIA 32 (TOT)"/>
          <xsd:enumeration value="LUNARIA 46 (TOT)"/>
          <xsd:enumeration value="LUNARIA EFL 100 (TOT)"/>
          <xsd:enumeration value="LUNARIA EFL 46 (TOT)"/>
          <xsd:enumeration value="LUNARIA EFL 68 (TOT)"/>
          <xsd:enumeration value="LUNARIA FR 100 (TOT)"/>
          <xsd:enumeration value="LUNARIA FR 32 (TOT)"/>
          <xsd:enumeration value="LUNARIA FR 46 (TOT)"/>
          <xsd:enumeration value="LUNARIA FR 68 (TOT)"/>
          <xsd:enumeration value="LUNARIA K 32 (TOT)"/>
          <xsd:enumeration value="LUNARIA K 46 (TOT)"/>
          <xsd:enumeration value="LUNARIA K 68 (TOT)"/>
          <xsd:enumeration value="LUNARIA NH 150 EP (TOT)"/>
          <xsd:enumeration value="LUNARIA NH 46 (TOT)"/>
          <xsd:enumeration value="LUNARIA NH 68 (TOT)"/>
          <xsd:enumeration value="LUNARIA SH  68 (TOT)"/>
          <xsd:enumeration value="LUNARIA SH 46 (TOT)"/>
          <xsd:enumeration value="LUNARIA SK 100 (TOT)"/>
          <xsd:enumeration value="LUNARIA SK 150 (TOT)"/>
          <xsd:enumeration value="LUNARIA SK 55 (TOT)"/>
          <xsd:enumeration value="LYRAN C 50 B (TOT)"/>
          <xsd:enumeration value="LYRAN C 80 B (TOT)"/>
          <xsd:enumeration value="M MAR 15 SAE 30 (YAC)"/>
          <xsd:enumeration value="M200 20W50 (SYM)"/>
          <xsd:enumeration value="M300 15W40 (SYM)"/>
          <xsd:enumeration value="MARSON EPL2A-FINAGRI TP (FIN)"/>
          <xsd:enumeration value="MARSON SY 00 (TOT)"/>
          <xsd:enumeration value="MARSON SY 2 (TOT)"/>
          <xsd:enumeration value="MARSON WR2 (TOT)"/>
          <xsd:enumeration value="MARTOL 20 CF (TOT)"/>
          <xsd:enumeration value="MARTOL AL 150 (TOT)"/>
          <xsd:enumeration value="MARTOL AL 60 (TOT)"/>
          <xsd:enumeration value="MARTOL EP 100 CF (TOT)"/>
          <xsd:enumeration value="MARTOL EP 180 (TOT)"/>
          <xsd:enumeration value="MARTOL EP 185 (TOT)"/>
          <xsd:enumeration value="MARTOL EP 235 CF (TOT)"/>
          <xsd:enumeration value="MARTOL EP 405 CF (TOT)"/>
          <xsd:enumeration value="MARTOL EP 5 CF (TOT)"/>
          <xsd:enumeration value="MARTOL EP 65 CF (TOT)"/>
          <xsd:enumeration value="MARTOL EP 79 (TOT)"/>
          <xsd:enumeration value="MARTOL EP 85 (TOT)"/>
          <xsd:enumeration value="MARTOL EV 10 AQ (TOT)"/>
          <xsd:enumeration value="MARTOL EV 10 CF (TOT)"/>
          <xsd:enumeration value="MARTOL EV 20 CF (TOT)"/>
          <xsd:enumeration value="MARTOL EV 40 CF (TOT)"/>
          <xsd:enumeration value="MARTOL EV 45 (TOT)"/>
          <xsd:enumeration value="MARTOL FMO 15 CF (TOT)"/>
          <xsd:enumeration value="MARTOL FMO 235 CF (TOT)"/>
          <xsd:enumeration value="MARTOL FMO 3 CF (TOT)"/>
          <xsd:enumeration value="MARTOL FMO 75 CF (TOT)"/>
          <xsd:enumeration value="MARTOL LVG 15 CF (TOT)"/>
          <xsd:enumeration value="MARTOL LVG 20 CF (TOT)"/>
          <xsd:enumeration value="MARTOL LVG 25 AQ (TOT)"/>
          <xsd:enumeration value="MARTOL LVG 25 CF (TOT)"/>
          <xsd:enumeration value="MARTOL LVG 30 AQ (TOT)"/>
          <xsd:enumeration value="MARTOL SB 40 (TOT)"/>
          <xsd:enumeration value="MARTOL SOLUBLE ST (TOT)"/>
          <xsd:enumeration value="MARTOL SPIROLL SE 100 (TOT)"/>
          <xsd:enumeration value="MARTOL SPIROLL SE 68 (TOT)"/>
          <xsd:enumeration value="MARTOL VB 150 (TOT)"/>
          <xsd:enumeration value="MARTOL VB 68 (TOT)"/>
          <xsd:enumeration value="MATIC G3 (ELA)"/>
          <xsd:enumeration value="MAXEON ME6 ECO 10W30 (RTO)"/>
          <xsd:enumeration value="MAXEON XE6 ECO 5W30 (RTO)"/>
          <xsd:enumeration value="MAXIGEL PLUS (RTO)"/>
          <xsd:enumeration value="MAXIMA ADM 15W40 (RTO)"/>
          <xsd:enumeration value="MAXIMA CRX ECO 10W30 (RTO)"/>
          <xsd:enumeration value="MAXIMA GAZ 5 (RTO)"/>
          <xsd:enumeration value="MAXIMA GAZ 9 (RTO)"/>
          <xsd:enumeration value="MAXIMA HYBRID 15W50 (RTO)"/>
          <xsd:enumeration value="MAXIMA RLD 15W40 (RTO)"/>
          <xsd:enumeration value="MAXIMA RLD ECO 15W30 (RTO)"/>
          <xsd:enumeration value="MAXIMA RLD ECO FF 15W30 (RTO)"/>
          <xsd:enumeration value="MAXIMUM (GUL)"/>
          <xsd:enumeration value="MAXTERIA 10W40 (RTO)"/>
          <xsd:enumeration value="MAXTERIA 5W40 (RTO)"/>
          <xsd:enumeration value="MAXTERIA CA ECO 5W30 (RTO)"/>
          <xsd:enumeration value="MAXTERIA FP ECO 5W30 (RTO)"/>
          <xsd:enumeration value="MAXTERIA TC ECO 5W30 (RTO)"/>
          <xsd:enumeration value="MERKAN 23 (TOT)"/>
          <xsd:enumeration value="MERKAN N 4128 AER (TOT)"/>
          <xsd:enumeration value="METELIA L 22 (TOT)"/>
          <xsd:enumeration value="MGLL HYDRAULIC OIL HV 46 (SAY)"/>
          <xsd:enumeration value="MGLL HYDRAULIC OIL HV 68 (SAY)"/>
          <xsd:enumeration value="MIDAS 10W40 (MID)"/>
          <xsd:enumeration value="MIDAS 15W40 (MID)"/>
          <xsd:enumeration value="MIDAS 5W30 C1 (MID)"/>
          <xsd:enumeration value="MIDAS 5W30 C2 (MID)"/>
          <xsd:enumeration value="MIDAS 5W30 C3 II (MID)"/>
          <xsd:enumeration value="MIDAS 5W30 C4 (MID)"/>
          <xsd:enumeration value="MIDAS 5W30 FORD (MID)"/>
          <xsd:enumeration value="MIDAS 5W30 LLIFE 504/507 (MID)"/>
          <xsd:enumeration value="MIDAS 5W40 (MID)"/>
          <xsd:enumeration value="MIDAS 5W40 C3 (MID)"/>
          <xsd:enumeration value="MIDAS 75W80 (MID)"/>
          <xsd:enumeration value="MIDAS 75W90 (MID)"/>
          <xsd:enumeration value="MIDAS 80W90 (MID)"/>
          <xsd:enumeration value="MIDAS MULTI ATF (MID)"/>
          <xsd:enumeration value="MILKANO TC 30 (TOT)"/>
          <xsd:enumeration value="MILKANO TC 40 (TOT)"/>
          <xsd:enumeration value="MISOLA AFH 150 (TOT)"/>
          <xsd:enumeration value="MISOLA AFH 220 (TOT)"/>
          <xsd:enumeration value="MISOLA ASC 100 (TOT)"/>
          <xsd:enumeration value="MISOLA ASC 150 (TOT)"/>
          <xsd:enumeration value="MISOLA ASC 220 (TOT)"/>
          <xsd:enumeration value="MISOLA ASC 320 (TOT)"/>
          <xsd:enumeration value="MISOLA MAP 150 (TOT)"/>
          <xsd:enumeration value="MISOLA MAP 220 (TOT)"/>
          <xsd:enumeration value="MISOLA MAP 320 (TOT)"/>
          <xsd:enumeration value="MISOLA MAP 460 (TOT)"/>
          <xsd:enumeration value="MISOLA MAP SH 150 (TOT)"/>
          <xsd:enumeration value="MISOLA MAP SH 220 (TOT)"/>
          <xsd:enumeration value="MISOLA MAP SH 320 (TOT)"/>
          <xsd:enumeration value="MISOLA MAP SH 460 (TOT)"/>
          <xsd:enumeration value="MISOLA MAP ZS 150 (TOT)"/>
          <xsd:enumeration value="MISOLA MAP ZS 220 (TOT)"/>
          <xsd:enumeration value="MISOLA MAP ZS 320 (TOT)"/>
          <xsd:enumeration value="MOLDOL MR (TOT)"/>
          <xsd:enumeration value="MOLDOL R 30413 (TOT)"/>
          <xsd:enumeration value="MOLDOL R W 4926 (TOT)"/>
          <xsd:enumeration value="MOLYGRAF 25W50 (TOT)"/>
          <xsd:enumeration value="MOLYGRAPHITE 15W40 (ELF)"/>
          <xsd:enumeration value="MOTAQUIP BEST 5W40 (PSA)"/>
          <xsd:enumeration value="MOTAQUIP EXPERT 10W40 (PSA)"/>
          <xsd:enumeration value="MOTAQUIP PREMIUM C2 5W30 (PSA)"/>
          <xsd:enumeration value="MOTEUR PERMA (NEU)"/>
          <xsd:enumeration value="MOTO 2 DX RATIO (ELF)"/>
          <xsd:enumeration value="MOTO 2 GOLD (ELF)"/>
          <xsd:enumeration value="MOTO 2 HP ECO (ELF)"/>
          <xsd:enumeration value="MOTO 2 OFF ROAD (ELF)"/>
          <xsd:enumeration value="MOTO 2 RACE (ELF)"/>
          <xsd:enumeration value="MOTO 2 RACING (ELF)"/>
          <xsd:enumeration value="MOTO 2 SELF MIX (ELF)"/>
          <xsd:enumeration value="MOTO 2 TECH (ELF)"/>
          <xsd:enumeration value="MOTO 2 TEMPS (ELF)"/>
          <xsd:enumeration value="MOTO 2 XT TECH (ELF)"/>
          <xsd:enumeration value="MOTO 4 10W30 (ELF)"/>
          <xsd:enumeration value="MOTO 4 15W40 (ELF)"/>
          <xsd:enumeration value="MOTO 4 20W40 (ELF)"/>
          <xsd:enumeration value="MOTO 4 20W50 (ELF)"/>
          <xsd:enumeration value="MOTO 4 CRUISE 20W50 (ELF)"/>
          <xsd:enumeration value="MOTO 4 DX RATIO (ELF)"/>
          <xsd:enumeration value="MOTO 4 GOLD 10W40 (ELF)"/>
          <xsd:enumeration value="MOTO 4 GOLD 15W40 (ELF)"/>
          <xsd:enumeration value="MOTO 4 GOLD 20W40 (ELF)"/>
          <xsd:enumeration value="MOTO 4 GOLD 20W50 (ELF)"/>
          <xsd:enumeration value="MOTO 4 HP ECO 10W40 (ELF)"/>
          <xsd:enumeration value="MOTO 4 MAXI TECH 10W30 (ELF)"/>
          <xsd:enumeration value="MOTO 4 PRO 10W30 (ELF)"/>
          <xsd:enumeration value="MOTO 4 PRO 10W40 (ELF)"/>
          <xsd:enumeration value="MOTO 4 PRO 15W40 (ELF)"/>
          <xsd:enumeration value="MOTO 4 PRO 20W40 (ELF)"/>
          <xsd:enumeration value="MOTO 4 PRO 20W50 (ELF)"/>
          <xsd:enumeration value="MOTO 4 PRO 5W30 (ELF)"/>
          <xsd:enumeration value="MOTO 4 PRO TECH 5W40 (ELF)"/>
          <xsd:enumeration value="MOTO 4 RACE 10W40 (ELF)"/>
          <xsd:enumeration value="MOTO 4 RACE 10W60 (ELF)"/>
          <xsd:enumeration value="MOTO 4 RACING 10W50 (ELF)"/>
          <xsd:enumeration value="MOTO 4 ROAD 10W40 (ELF)"/>
          <xsd:enumeration value="MOTO 4 ROAD 15W50 (ELF)"/>
          <xsd:enumeration value="MOTO 4 ROADSTAR 10W40 (ELF)"/>
          <xsd:enumeration value="MOTO 4 SCOOT. 10W40 M (ELF)"/>
          <xsd:enumeration value="MOTO 4 SCOOTER 10W30 (ELF)"/>
          <xsd:enumeration value="MOTO 4 SCOOTER 20W40 (ELF)"/>
          <xsd:enumeration value="MOTO 4 TECH 10W50 (ELF)"/>
          <xsd:enumeration value="MOTO 4 TEMPS 10W40 (ELF)"/>
          <xsd:enumeration value="MOTO 4 TWIN TECH 20W60 (ELF)"/>
          <xsd:enumeration value="MOTO 4 XT TECH 10W50 (ELF)"/>
          <xsd:enumeration value="MOTO AIR FILTER OIL (ELF)"/>
          <xsd:enumeration value="MOTO BRAKE FLUID DOT 4 (ELF)"/>
          <xsd:enumeration value="MOTO BRAKE FLUID DOT 5.1 (ELF)"/>
          <xsd:enumeration value="MOTO CHAIN LUBE-AEROSOL (ELF)"/>
          <xsd:enumeration value="MOTO CHAIN PASTE (ELF)"/>
          <xsd:enumeration value="MOTO COOLANT MINERAL (ELF)"/>
          <xsd:enumeration value="MOTO COOLANT ORGANIC (ELF)"/>
          <xsd:enumeration value="MOTO DEGREASER+ (ELF)"/>
          <xsd:enumeration value="MOTO FORK OIL 10W (ELF)"/>
          <xsd:enumeration value="MOTO FORK OIL 15W (ELF)"/>
          <xsd:enumeration value="MOTO FORK OIL 20W (ELF)"/>
          <xsd:enumeration value="MOTO FORK OIL SYN 10W (ELF)"/>
          <xsd:enumeration value="MOTO FORK OIL SYN 2,5W (ELF)"/>
          <xsd:enumeration value="MOTO FORK OIL SYN 5W (ELF)"/>
          <xsd:enumeration value="MOTO GEAR OIL 10W40 (ELF)"/>
          <xsd:enumeration value="MOTO GEAR OIL 80W90 (ELF)"/>
          <xsd:enumeration value="MOTO MULTI LUBE+ (ELF)"/>
          <xsd:enumeration value="MOTO SPRAY SILICONE (ELF)"/>
          <xsd:enumeration value="MOTOR OIL 0W20 (NIS)"/>
          <xsd:enumeration value="MOTOR OIL 0W30 (NIS)"/>
          <xsd:enumeration value="MOTOR OIL 10W30 (DAE)"/>
          <xsd:enumeration value="MOTOR OIL 10W40 (NIS)"/>
          <xsd:enumeration value="MOTOR OIL 10W40 SEMI SYNTHETIC (GM)"/>
          <xsd:enumeration value="MOTOR OIL 15W40 (DAE)"/>
          <xsd:enumeration value="MOTOR OIL 15W40 (GM)"/>
          <xsd:enumeration value="MOTOR OIL 15W40 (NIS)"/>
          <xsd:enumeration value="MOTOR OIL 15W40 EXTRA (NIS)"/>
          <xsd:enumeration value="MOTOR OIL 5W30 (DAE)"/>
          <xsd:enumeration value="MOTOR OIL 5W30 (NIS)"/>
          <xsd:enumeration value="MOTOR OIL 5W30 DEXOS2 (GM)"/>
          <xsd:enumeration value="MOTOR OIL 5W30 DPF (NIS)"/>
          <xsd:enumeration value="MOTOR OIL 5W40 (DAT)"/>
          <xsd:enumeration value="MOTOR OIL 5W40 (NIS)"/>
          <xsd:enumeration value="MOTOR OIL 5W40 SUPREME + (GM)"/>
          <xsd:enumeration value="MOTOR OIL FS 0W20 SN/GF5 (NIS)"/>
          <xsd:enumeration value="MOTOR OIL FS 5W30 C4 DPF (NIS)"/>
          <xsd:enumeration value="MOTOR OIL FS 5W30 SN/GF5 (NIS)"/>
          <xsd:enumeration value="MOTOR OIL GPC SN 15W40 (YUN)"/>
          <xsd:enumeration value="MOTOR OIL SN 10W40 (FOR)"/>
          <xsd:enumeration value="MOTOR OIL SN 10W40 (MAZ)"/>
          <xsd:enumeration value="MOTOR OIL SN 15W50 (FOR)"/>
          <xsd:enumeration value="MOTOR OIL SN 15W50 (MAZ)"/>
          <xsd:enumeration value="MOTOR OIL SN 5W40 (FOR)"/>
          <xsd:enumeration value="MOTOR OIL SS 10W40 A3/B4 (NIS)"/>
          <xsd:enumeration value="MOTOR OIL VP SN 5W50"/>
          <xsd:enumeration value="MOUVEMENT L 24 (TOT)"/>
          <xsd:enumeration value="MOUVEMENT L 31 (TOT)"/>
          <xsd:enumeration value="MPM 0345 5W30 (ELF)"/>
          <xsd:enumeration value="MPM 0894 (ELF)"/>
          <xsd:enumeration value="MPM 110642 (TOT)"/>
          <xsd:enumeration value="MPM 119 020 (TOT)"/>
          <xsd:enumeration value="MPM 1344 A (ELF)"/>
          <xsd:enumeration value="MT GEAR OIL TL/JR 75W80 (NIS)"/>
          <xsd:enumeration value="MTC 100 (TOT)"/>
          <xsd:enumeration value="MTC 150 (TOT)"/>
          <xsd:enumeration value="MTC 220 (TOT)"/>
          <xsd:enumeration value="MTC 68 (TOT)"/>
          <xsd:enumeration value="MTQ/ERP BEST 5W40 (PSA)"/>
          <xsd:enumeration value="MTQ/ERP EXPERT 10W40 (PSA)"/>
          <xsd:enumeration value="MTQ/ERP PREMIUM C2 5W30 (PSA)"/>
          <xsd:enumeration value="MTQ/ERP PREMIUM C4 5W30 (PSA)"/>
          <xsd:enumeration value="MTQ/ERP SELECT 15W40 (PSA)"/>
          <xsd:enumeration value="MT-XZ GEAR OIL PV (NIS)"/>
          <xsd:enumeration value="MT-XZ GEAR OIL SP (NIS)"/>
          <xsd:enumeration value="MULTAGRI MS 15W40 (TOT)"/>
          <xsd:enumeration value="MULTAGRI PRO TEC 10W40 (TOT)"/>
          <xsd:enumeration value="MULTAGRI SUPER 10W30 (TOT)"/>
          <xsd:enumeration value="MULTAGRI SUPER 15W40 (TOT)"/>
          <xsd:enumeration value="MULTAGRI TM 15W30 (TOT)"/>
          <xsd:enumeration value="MULTAGRI TM 15W40 (TOT)"/>
          <xsd:enumeration value="MULTAGRI TM 20W40 (TOT)"/>
          <xsd:enumeration value="MULTAGRI UNIVERSAL 10W40 (TOT)"/>
          <xsd:enumeration value="MULTI (ELF)"/>
          <xsd:enumeration value="MULTI 3800 15W40 (TOT)"/>
          <xsd:enumeration value="MULTI 3800 20W50 (TOT)"/>
          <xsd:enumeration value="MULTI 5 10W40 (YAC)"/>
          <xsd:enumeration value="MULTI DIESEL 15W40 (ELF)"/>
          <xsd:enumeration value="MULTI G RACING 20W50 (GUL)"/>
          <xsd:enumeration value="MULTI HT3 (TOT)"/>
          <xsd:enumeration value="MULTI MOS 2 (ELF)"/>
          <xsd:enumeration value="MULTIFIL EP 2 GREEN (NEU)"/>
          <xsd:enumeration value="MULTIFIL EP 2 VERTE (NEU)"/>
          <xsd:enumeration value="MULTIGRADE 10W30 (ELF)"/>
          <xsd:enumeration value="MULTIGRADE 15W40 (ELF)"/>
          <xsd:enumeration value="MULTIGRADE 20W50 (ELF)"/>
          <xsd:enumeration value="MULTILUB 626 (NEU)"/>
          <xsd:enumeration value="MULTIPLEX EP 2 (ELF)"/>
          <xsd:enumeration value="MULTIPLEX EP A (TOT)"/>
          <xsd:enumeration value="MULTIPLEX S2A (ELF)"/>
          <xsd:enumeration value="MULTIPRO 15W40 (TOT)"/>
          <xsd:enumeration value="MULTIPURPOSE G.L. 80W90 (GUL)"/>
          <xsd:enumeration value="MULTIPURPOSE G.L. 85W140 (GUL)"/>
          <xsd:enumeration value="MULTIPURPOSE G.L. 85W90 (GUL)"/>
          <xsd:enumeration value="MULTIS 2 (TOT)"/>
          <xsd:enumeration value="MULTIS 2 N 3702 (TOT)"/>
          <xsd:enumeration value="MULTIS 2S (TOT)"/>
          <xsd:enumeration value="MULTIS 3 (TOT)"/>
          <xsd:enumeration value="MULTIS COMPLEX EP 2 (TOT)"/>
          <xsd:enumeration value="MULTIS COMPLEX EP 3 (TOT)"/>
          <xsd:enumeration value="MULTIS COMPLEX HV 2 (TOT)"/>
          <xsd:enumeration value="MULTIS COMPLEX HV 2 MOLY (TOT)"/>
          <xsd:enumeration value="MULTIS COMPLEX MV 2 (TOT)"/>
          <xsd:enumeration value="MULTIS COMPLEX S2A (TOT)"/>
          <xsd:enumeration value="MULTIS COMPLEX SHD 00 (TOT)"/>
          <xsd:enumeration value="MULTIS COMPLEX SHD 100 (TOT)"/>
          <xsd:enumeration value="MULTIS COMPLEX SHD 2 (TOT)"/>
          <xsd:enumeration value="MULTIS COMPLEX SHD 220 (TOT)"/>
          <xsd:enumeration value="MULTIS COMPLEX SHD 32 (TOT)"/>
          <xsd:enumeration value="MULTIS COMPLEX SHD 460 (TOT)"/>
          <xsd:enumeration value="MULTIS COMPLEX XHV2 MOLY (TOT)"/>
          <xsd:enumeration value="MULTIS EP 0 (TOT)"/>
          <xsd:enumeration value="MULTIS EP 0 S (TOT)"/>
          <xsd:enumeration value="MULTIS EP 00 (TOT)"/>
          <xsd:enumeration value="MULTIS EP 000 (TOT)"/>
          <xsd:enumeration value="MULTIS EP 1 (TOT)"/>
          <xsd:enumeration value="MULTIS EP 1S (TOT)"/>
          <xsd:enumeration value="MULTIS EP 2 (TOT)"/>
          <xsd:enumeration value="MULTIS EP 2S (TOT)"/>
          <xsd:enumeration value="MULTIS EP 3 (TOT)"/>
          <xsd:enumeration value="MULTIS EP 3S (TOT)"/>
          <xsd:enumeration value="MULTIS FIL EP 2  (TOT)"/>
          <xsd:enumeration value="MULTIS MS 2 (TOT)"/>
          <xsd:enumeration value="MULTIS MS 2S (TOT)"/>
          <xsd:enumeration value="MULTIS WB 2S (TOT)"/>
          <xsd:enumeration value="MULTIS XHV 2 (TOT)"/>
          <xsd:enumeration value="MULTIS XHV00 (TOT)"/>
          <xsd:enumeration value="MULTIS XLT2 (TOT)"/>
          <xsd:enumeration value="MULTIS ZS 000 (TOT)"/>
          <xsd:enumeration value="MULTISERVICE (ELA)"/>
          <xsd:enumeration value="MULTISUP 2 (NEU)"/>
          <xsd:enumeration value="MULTISUP 3 (NEU)"/>
          <xsd:enumeration value="MULTISUP EP 2 (NEU)"/>
          <xsd:enumeration value="MVT 2500 (TOT)"/>
          <xsd:enumeration value="MVT 3300 (TOT)"/>
          <xsd:enumeration value="MVT 6200 (TOT)"/>
          <xsd:enumeration value="MVT 7200 (TOT)"/>
          <xsd:enumeration value="MVX 100 2T (YAC)"/>
          <xsd:enumeration value="MVX 500 2T (YAC)"/>
          <xsd:enumeration value="MVX SCOOT 2 SYNTH (YAC)"/>
          <xsd:enumeration value="MVX SCOOT 2T (YAC)"/>
          <xsd:enumeration value="N31640 (TOT)"/>
          <xsd:enumeration value="NA-80 (NEU)"/>
          <xsd:enumeration value="NARIA 68 (TOT)"/>
          <xsd:enumeration value="NATERIA MH 40 (TOT)"/>
          <xsd:enumeration value="NATERIA MJ 40 (TOT)"/>
          <xsd:enumeration value="NATERIA ML 406 (TOT)"/>
          <xsd:enumeration value="NATERIA MP 40 (TOT)"/>
          <xsd:enumeration value="NATERIA MX 40 (TOT)"/>
          <xsd:enumeration value="NATERIA V 40 (TOT)"/>
          <xsd:enumeration value="NATERIA X 405 (TOT)"/>
          <xsd:enumeration value="NAUTISME PLUS (RTO)"/>
          <xsd:enumeration value="NC 100 (RTO)"/>
          <xsd:enumeration value="NEOPOWER 10W40 (NAN)"/>
          <xsd:enumeration value="NEOPOWER 15W40 SN (NAN)"/>
          <xsd:enumeration value="NEPTUNA 2T BIO-JET (TOT)"/>
          <xsd:enumeration value="NEPTUNA 2T RACING (TOT)"/>
          <xsd:enumeration value="NEPTUNA 2T SUPER SPORT (TOT)"/>
          <xsd:enumeration value="NEPTUNA SPEEDER 10W30 (TOT)"/>
          <xsd:enumeration value="NEVASTANE 2+ (TOT)"/>
          <xsd:enumeration value="NEVASTANE ANTIFREEZE (TOT)"/>
          <xsd:enumeration value="NEVASTANE AW 22 (TOT)"/>
          <xsd:enumeration value="NEVASTANE AW 32 (TOT)"/>
          <xsd:enumeration value="NEVASTANE AW 46 (TOT)"/>
          <xsd:enumeration value="NEVASTANE AW 68 (TOT)"/>
          <xsd:enumeration value="NEVASTANE CHAIN OIL XT (TOT)"/>
          <xsd:enumeration value="NEVASTANE EP 100 (TOT)"/>
          <xsd:enumeration value="NEVASTANE EP 1000 (TOT)"/>
          <xsd:enumeration value="NEVASTANE EP 150 (TOT)"/>
          <xsd:enumeration value="NEVASTANE EP 220 (TOT)"/>
          <xsd:enumeration value="NEVASTANE EP 320 (TOT)"/>
          <xsd:enumeration value="NEVASTANE EP 460 (TOT)"/>
          <xsd:enumeration value="NEVASTANE EP 680 (TOT)"/>
          <xsd:enumeration value="NEVASTANE GREASE AEROSOL (TOT)"/>
          <xsd:enumeration value="NEVASTANE HD2T (TOT)"/>
          <xsd:enumeration value="NEVASTANE HPX (TOT)"/>
          <xsd:enumeration value="NEVASTANE HTF (TOT)"/>
          <xsd:enumeration value="NEVASTANE LUBE AEROSOL (TOT)"/>
          <xsd:enumeration value="NEVASTANE SDO (TOT)"/>
          <xsd:enumeration value="NEVASTANE SFG 1 (TOT)"/>
          <xsd:enumeration value="NEVASTANE SFG 2 (TOT)"/>
          <xsd:enumeration value="NEVASTANE SH 100 (TOT)"/>
          <xsd:enumeration value="NEVASTANE SH 32 (TOT)"/>
          <xsd:enumeration value="NEVASTANE SH 46 (TOT)"/>
          <xsd:enumeration value="NEVASTANE SH 68 (TOT)"/>
          <xsd:enumeration value="NEVASTANE SILICONE SAFEG (AEROSOL)(TOT)"/>
          <xsd:enumeration value="NEVASTANE SY 220 (TOT)"/>
          <xsd:enumeration value="NEVASTANE SY 320 (TOT)"/>
          <xsd:enumeration value="NEVASTANE SY 460 (TOT)"/>
          <xsd:enumeration value="NEVASTANE WET LUBE 100 (TOT)"/>
          <xsd:enumeration value="NEVASTANE XMF 0 (TOT)"/>
          <xsd:enumeration value="NEVASTANE XMF 00 (TOT)"/>
          <xsd:enumeration value="NEVASTANE XMF 1 (TOT)"/>
          <xsd:enumeration value="NEVASTANE XMF 2 (TOT)"/>
          <xsd:enumeration value="NEVASTANE XS 320 (TOT)"/>
          <xsd:enumeration value="NEVASTANE XS 80 (TOT)"/>
          <xsd:enumeration value="NEVASTANE XSH 150 (TOT)"/>
          <xsd:enumeration value="NEVASTANE XSH 220 (TOT)"/>
          <xsd:enumeration value="NEVASTANE XSH 320 (TOT)"/>
          <xsd:enumeration value="NEVASTANE XSH 460 (TOT)"/>
          <xsd:enumeration value="NOR BOÎTE PONT 4X4 80W90 (NTO)"/>
          <xsd:enumeration value="NOR BOITE PONT 75W80 PSA (NTO)"/>
          <xsd:enumeration value="NORAUTO  505.01 5W40 (NTO)"/>
          <xsd:enumeration value="NORAUTO  C2 FAP 5W30 (NTO)"/>
          <xsd:enumeration value="NORAUTO  C3 5W30 (NTO)"/>
          <xsd:enumeration value="NORAUTO 10W40  (NTO)"/>
          <xsd:enumeration value="NORAUTO 10W40 4T MOTO (NTO)"/>
          <xsd:enumeration value="NORAUTO 10W40 DIESEL (NTO)"/>
          <xsd:enumeration value="NORAUTO 10W40 ESSENCE (NTO)"/>
          <xsd:enumeration value="NORAUTO 15W40 (NTO)"/>
          <xsd:enumeration value="NORAUTO 15W40 DIESEL (NTO)"/>
          <xsd:enumeration value="NORAUTO 15W40 ESSENCE (NTO)"/>
          <xsd:enumeration value="NORAUTO 20W50 ESSENCE (NTO)"/>
          <xsd:enumeration value="NORAUTO 2T SCOOTER (NTO)"/>
          <xsd:enumeration value="NORAUTO 5W40 ESSENCE (NTO)"/>
          <xsd:enumeration value="NORAUTO 5W40(NTO)"/>
          <xsd:enumeration value="NORAUTO B4 5W40 DIESEL (NTO)"/>
          <xsd:enumeration value="NORAUTO BOITE PONT 75W90 (NTO)"/>
          <xsd:enumeration value="NORAUTO BOITE PONT 80W90 (NTO)"/>
          <xsd:enumeration value="NORAUTO C1 5W30 (NTO)"/>
          <xsd:enumeration value="NORAUTO C3 504-507 5W30  (NTO)"/>
          <xsd:enumeration value="NORAUTO C4 5W30 (NTO)"/>
          <xsd:enumeration value="NORAUTO DEXRON III (NTO)"/>
          <xsd:enumeration value="NORAUTO DIRECT. ASSIST. (NTO)"/>
          <xsd:enumeration value="NORAUTO DSG FLUID (NTO)"/>
          <xsd:enumeration value="NORAUTO M2C913 5W30  (NTO)"/>
          <xsd:enumeration value="NORAUTO M2C948 5W20 (NTO)"/>
          <xsd:enumeration value="NORAUTO MOTOCULT. 4 TPS (NTO)"/>
          <xsd:enumeration value="NORAUTO MULTI ATF (NTO)"/>
          <xsd:enumeration value="NOREMAT HYDRAULIQUE (NOR)"/>
          <xsd:enumeration value="NS-1 CVT FLUID (NIS)"/>
          <xsd:enumeration value="NS-3 CVT FLUID (NIS)"/>
          <xsd:enumeration value="NYCOGREASE GN 10 (NYC)"/>
          <xsd:enumeration value="NYCOGREASE GN 17 (NYC)"/>
          <xsd:enumeration value="NYCOGREASE GN 22 (NYC)"/>
          <xsd:enumeration value="NYCOGREASE GN 27 (NYC)"/>
          <xsd:enumeration value="NYCOGREASE GN GA 47 (NYC)"/>
          <xsd:enumeration value="NYCOLUBE 7870 (NYC)"/>
          <xsd:enumeration value="O-1179 (SEA)"/>
          <xsd:enumeration value="O-135 (SEA)"/>
          <xsd:enumeration value="O-226 (SEA)"/>
          <xsd:enumeration value="O-228 (SEA)"/>
          <xsd:enumeration value="O-249 (SEA)"/>
          <xsd:enumeration value="O-249 (TOT)"/>
          <xsd:enumeration value="OLIO MAX ATF MULTI (DAI)"/>
          <xsd:enumeration value="OLIO MAX POWER 5W50 SN (DAI)"/>
          <xsd:enumeration value="OLIO MAX ULTRA 10W40 SN (DAI)"/>
          <xsd:enumeration value="OML 150 (RTO)"/>
          <xsd:enumeration value="OML 220 (RTO)"/>
          <xsd:enumeration value="OML 220 SYN (RTO)"/>
          <xsd:enumeration value="OML 320 (RTO)"/>
          <xsd:enumeration value="OML 460 (RTO)"/>
          <xsd:enumeration value="OML 680 (RTO)"/>
          <xsd:enumeration value="OML PG 270 (RTO)"/>
          <xsd:enumeration value="OPTIPRO 5W40 (TOT)"/>
          <xsd:enumeration value="OPTIPRO C2 5W30 (TOT)"/>
          <xsd:enumeration value="ORGANIC COOLANT 50% (GUL)"/>
          <xsd:enumeration value="ORIGINAL OIL 10W40 (MAZ)"/>
          <xsd:enumeration value="ORIGINAL OIL ATF FZ (MAZ)"/>
          <xsd:enumeration value="ORIGINAL OIL ATF M-III (MAZ)"/>
          <xsd:enumeration value="ORIGINAL OIL ATF M-V (MAZ)"/>
          <xsd:enumeration value="ORIGINAL OIL SUPDPF 0W30 (MAZ)"/>
          <xsd:enumeration value="ORIGINAL OIL SUPRA 0W20 (MAZ)"/>
          <xsd:enumeration value="ORIGINAL OIL SUPRA 0W30 (MAZ)"/>
          <xsd:enumeration value="ORIGINAL OIL ULT DPF5W30 (MAZ)"/>
          <xsd:enumeration value="ORIGINAL OIL ULTRA 5W30 (MAZ)"/>
          <xsd:enumeration value="ORITES DS 270 (TOT)"/>
          <xsd:enumeration value="ORITES DS 270D (TOT)"/>
          <xsd:enumeration value="ORITES DS 270X (TOT)"/>
          <xsd:enumeration value="ORITES EDA 220 (TOT)"/>
          <xsd:enumeration value="ORITES TN 32 (TOT)"/>
          <xsd:enumeration value="ORITES TW 220 (TOT)"/>
          <xsd:enumeration value="ORITES TW 220 KX (TOT)"/>
          <xsd:enumeration value="ORITES TW 220X (TOT)"/>
          <xsd:enumeration value="OSYRIS  Y 3000 (TOT)"/>
          <xsd:enumeration value="OSYRIS DWL 3550 (TOT)"/>
          <xsd:enumeration value="OSYRIS DWX 3000 (TOT)"/>
          <xsd:enumeration value="OSYRIS DWX 5000 (TOT)"/>
          <xsd:enumeration value="OSYRIS DWY 4000 (TOT)"/>
          <xsd:enumeration value="OSYRIS DWY 6000(TOT)"/>
          <xsd:enumeration value="OSYRIS X 9100 (TOT)"/>
          <xsd:enumeration value="OSYRIS Y 1000 (TOT)"/>
          <xsd:enumeration value="OSYRIS Y 4000 (TOT)"/>
          <xsd:enumeration value="P 150 (NEU)"/>
          <xsd:enumeration value="P 150 / 51162 / LB (NEU)"/>
          <xsd:enumeration value="P 280 (NEU)"/>
          <xsd:enumeration value="PARATEX 404 (TXL)"/>
          <xsd:enumeration value="PARATEX APZX 5300 (TXL)"/>
          <xsd:enumeration value="PARATEX B 5830 Z (TXL)"/>
          <xsd:enumeration value="PARATEX ENC 51 Z (TXL)"/>
          <xsd:enumeration value="PARATEX TO 504 (PTN)"/>
          <xsd:enumeration value="PATE ALUMINIUM 2217 (NEU)"/>
          <xsd:enumeration value="PATE AU CUIVRE (NEU)"/>
          <xsd:enumeration value="PERF. EXPERTY 10W40 (ELF)"/>
          <xsd:enumeration value="PERF. EXPERTY HDX 10W40 (ELF)"/>
          <xsd:enumeration value="PERF. EXPERTY LSX 10W40 (ELF)"/>
          <xsd:enumeration value="PERF. HARMONY 15W40 (ELF)"/>
          <xsd:enumeration value="PERF. HARMONY FE 10W30 (ELF)"/>
          <xsd:enumeration value="PERF. POLYTRAFIC 10W40 (ELF)"/>
          <xsd:enumeration value="PERF. SUPER D 15W40 (ELF)"/>
          <xsd:enumeration value="PERF. SUPER D 20W50 (ELF)"/>
          <xsd:enumeration value="PERF. TROPHY DX 15W40 (ELF)"/>
          <xsd:enumeration value="PERF. VICTORY 15W40 (ELF)"/>
          <xsd:enumeration value="PERF. VICTORY FE 10W30 (ELF)"/>
          <xsd:enumeration value="PERFO 3F 15W40 (ELF)"/>
          <xsd:enumeration value="PERFO 3F 20W50 (ELF)"/>
          <xsd:enumeration value="PERFO DH-2 15W40 (ELF)"/>
          <xsd:enumeration value="PERFO DH-2 FE 10W30 (ELF)"/>
          <xsd:enumeration value="PERFO GAS LA 15W40 (ELF)"/>
          <xsd:enumeration value="PERFO HDX 200 15W40 (ELF)"/>
          <xsd:enumeration value="PERFO HDX 200 20W40 (ELF)"/>
          <xsd:enumeration value="PERFO HDX 200 20W50 (ELF)"/>
          <xsd:enumeration value="PERFO HDX 200 SAE 10W (ELF)"/>
          <xsd:enumeration value="PERFO HDX 200 SAE 30 (ELF)"/>
          <xsd:enumeration value="PERFO HDX 200 SAE 40 (ELF)"/>
          <xsd:enumeration value="PERFO HDX 200 SAE 50 (ELF)"/>
          <xsd:enumeration value="PERFO HDX 300 10W30 (ELF)"/>
          <xsd:enumeration value="PERFO HDX 300 15W40 (ELF)"/>
          <xsd:enumeration value="PERFO HDX 300 15W50 (ELF)"/>
          <xsd:enumeration value="PERFO HDX 300 20W50 (ELF)"/>
          <xsd:enumeration value="PERFO HDX 400 15W40 (ELF)"/>
          <xsd:enumeration value="PERFO HDX 400 20W50 (ELF)"/>
          <xsd:enumeration value="PERFO HDX 500 10W30 (ELF)"/>
          <xsd:enumeration value="PERFO HDX 500 15W40 (ELF)"/>
          <xsd:enumeration value="PERFO HDX 500 20W50 (ELF)"/>
          <xsd:enumeration value="PERFO HDX 700 10W30 (ELF)"/>
          <xsd:enumeration value="PERFO HDX 700 15W40 (ELF)"/>
          <xsd:enumeration value="PERFO HDX 700 20W50 (ELF)"/>
          <xsd:enumeration value="PERFO HDX 900 10W30 (ELF)"/>
          <xsd:enumeration value="PERFO HDX 900 10W40 (ELF)"/>
          <xsd:enumeration value="PERFO HDX 900 15W40 (ELF)"/>
          <xsd:enumeration value="PERFO HDX 900 20W50 (ELF)"/>
          <xsd:enumeration value="PERFO XC 10W (ELF)"/>
          <xsd:enumeration value="PERFO XC 15W40 (ELF)"/>
          <xsd:enumeration value="PERFO XC 40 (ELF)"/>
          <xsd:enumeration value="PERFO XC 50 (ELF)"/>
          <xsd:enumeration value="PERFORMANCE DD 40 (ELF)"/>
          <xsd:enumeration value="PERFORMANCE DISCOVERY FE 15W30 (ELF)"/>
          <xsd:enumeration value="PERFORMANCE EXPERTY FE 5W30 (ELF)"/>
          <xsd:enumeration value="PERFORMANCE EXPERTY LSX FE 10W30 (ELF)"/>
          <xsd:enumeration value="PERFORMANCE GALAXY FE 10W30 (ELF)"/>
          <xsd:enumeration value="PERFORMANCE HP 40 (TOT)"/>
          <xsd:enumeration value="PERFORMANCE SUPER D 10W (ELF)"/>
          <xsd:enumeration value="PERFORMANCE SUPER D 20W20 (ELF)"/>
          <xsd:enumeration value="PERFORMANCE SUPER D 30 (ELF)"/>
          <xsd:enumeration value="PERFORMANCE SUPER D 40 (ELF)"/>
          <xsd:enumeration value="PERFORMANCE SUPER D 50 (ELF)"/>
          <xsd:enumeration value="PERFORMANCE VICTORY SC 15W40 (ELF)"/>
          <xsd:enumeration value="PERMA CLASSIC 3 MOIS (TOT)"/>
          <xsd:enumeration value="PERMA CLASSIC 6 MOIS (TOT)"/>
          <xsd:enumeration value="PETITS MECANISMES (TOT)"/>
          <xsd:enumeration value="PHOENIX COMPLEX EP 2 (TOT)"/>
          <xsd:enumeration value="PHOENIX EP 2 (TOT)"/>
          <xsd:enumeration value="PLANETELF ACD 100 FY (TOT)"/>
          <xsd:enumeration value="PLANETELF ACD 150 FY (TOT)"/>
          <xsd:enumeration value="PLANETELF ACD 220 FY (TOT)"/>
          <xsd:enumeration value="PLANETELF ACD 32 (TOT)"/>
          <xsd:enumeration value="PLANETELF ACD 46 (TOT)"/>
          <xsd:enumeration value="PLANETELF ACD 68 (TOT)"/>
          <xsd:enumeration value="PLANETELF PAG 244 F (TOT)"/>
          <xsd:enumeration value="PLANETELF PAG 488 (TOT)"/>
          <xsd:enumeration value="PLANETELF PAG SP 20 (TOT)"/>
          <xsd:enumeration value="PNEUMA 100 (TOT)"/>
          <xsd:enumeration value="PNEUMA 150 (TOT)"/>
          <xsd:enumeration value="PNEUMA 46 (TOT)"/>
          <xsd:enumeration value="PNEUMA 68 (TOT)"/>
          <xsd:enumeration value="PNEUMA SY (TOT)"/>
          <xsd:enumeration value="POLY AGRI 15W40 (ELA)"/>
          <xsd:enumeration value="POLY PRO 10W40 (ELA)"/>
          <xsd:enumeration value="POLY TP (RTO)"/>
          <xsd:enumeration value="POLY TP 10W40 (ELA)"/>
          <xsd:enumeration value="PONTONIC BV 75W80 (FIN)"/>
          <xsd:enumeration value="PONTONIC FDL 75W90 (FIN)"/>
          <xsd:enumeration value="PONTONIC MP 80W90 (FIN)"/>
          <xsd:enumeration value="PONTONIC MP 85W140 (FIN)"/>
          <xsd:enumeration value="PONTONIC N 80W85 (FIN)"/>
          <xsd:enumeration value="PONTONIC TI 75W80 (FIN)"/>
          <xsd:enumeration value="POWERTECH 10W40 (ELF)"/>
          <xsd:enumeration value="POWERTECH 5W40 (ELF)"/>
          <xsd:enumeration value="PREMIUM 504/507 5W30 (ERP)"/>
          <xsd:enumeration value="PREMIUM A5/B5 5W30 (ERP)"/>
          <xsd:enumeration value="PREMIUM C2 5W30 (ERP)"/>
          <xsd:enumeration value="PREMIUM C3 5W30 (ERP)"/>
          <xsd:enumeration value="PREMIUM C4 5W30 (ERP)"/>
          <xsd:enumeration value="PRESLIA 100 (TOT)"/>
          <xsd:enumeration value="PRESLIA 32 (TOT)"/>
          <xsd:enumeration value="PRESLIA 46 (TOT)"/>
          <xsd:enumeration value="PRESLIA 68 (TOT)"/>
          <xsd:enumeration value="PRESLIA GT 32 (TOT)"/>
          <xsd:enumeration value="PRESLIA GT 46 (TOT)"/>
          <xsd:enumeration value="PRESLIA SE HTS (TOT)"/>
          <xsd:enumeration value="PRESLIA SE JET (TOT)"/>
          <xsd:enumeration value="PRESTIGRADE DIESEL 15W40 (ELF)"/>
          <xsd:enumeration value="PRESTIGRADE TS 15W40 (ELF)"/>
          <xsd:enumeration value="PRESTIGRADE TS 20W50 (ELF)"/>
          <xsd:enumeration value="PREXIMA 10W (RTO)"/>
          <xsd:enumeration value="PREXIMA 30 (RTO)"/>
          <xsd:enumeration value="PREXIMA 40 (RTO)"/>
          <xsd:enumeration value="PROGRESS C2 5W30 (GUL)"/>
          <xsd:enumeration value="PROGRESS C2/C3 5W30 (GUL)"/>
          <xsd:enumeration value="PROGRESS C3 5W30 (GUL)"/>
          <xsd:enumeration value="PROGRESS C4 5W30 (GUL)"/>
          <xsd:enumeration value="PROGRESS EFFICIENCY 5W40 (GUL)"/>
          <xsd:enumeration value="PROGRESS EXTENDED 5W30 (GUL)"/>
          <xsd:enumeration value="PROGRESS INTENSIA 5W30 (GUL)"/>
          <xsd:enumeration value="PROSYLVA 2T SYN (TOT)"/>
          <xsd:enumeration value="PROSYLVA 2TZ (TOT)"/>
          <xsd:enumeration value="PROSYLVA 4T (TOT)"/>
          <xsd:enumeration value="PROSYLVA 4T SYN 10W40 (TOT)"/>
          <xsd:enumeration value="PSA 9726255/9726257 5W40 (TOT)"/>
          <xsd:enumeration value="PSA 9726258/9726259 5W30 (TOT)"/>
          <xsd:enumeration value="PSA D 9726552/9726556 (TOT)"/>
          <xsd:enumeration value="PSA N 9726553/9726555 (TOT)"/>
          <xsd:enumeration value="PSF (NIS)"/>
          <xsd:enumeration value="PSF RLT FLUID D.ASSISTEE (TOT)"/>
          <xsd:enumeration value="PUBLIC WORKS 10W (GUL)"/>
          <xsd:enumeration value="PV 100 (TOT)"/>
          <xsd:enumeration value="PV 100 PLUS (TOT)"/>
          <xsd:enumeration value="PV SH 100 (TOT)"/>
          <xsd:enumeration value="PX 2550 (TOT)"/>
          <xsd:enumeration value="PX 2889 (TOT)"/>
          <xsd:enumeration value="PX 5810 (TOT)"/>
          <xsd:enumeration value="PX 6340 (TOT)"/>
          <xsd:enumeration value="PX 6341 (TOT)"/>
          <xsd:enumeration value="QUARTZ 3000 20W50 (TOT)"/>
          <xsd:enumeration value="QUARTZ 3000 SG 20W50 (TOT)"/>
          <xsd:enumeration value="QUARTZ 3000 SJ 10W30 (TOT)"/>
          <xsd:enumeration value="QUARTZ 3000 SJ 15W40 (TOT)"/>
          <xsd:enumeration value="QUARTZ 3000 SJ 20W50 (TOT)"/>
          <xsd:enumeration value="QUARTZ 3000 SJ 5W30 (TOT)"/>
          <xsd:enumeration value="QUARTZ 4000 20W50 (TOT)"/>
          <xsd:enumeration value="QUARTZ 4000 SL 10W30 (TOT)"/>
          <xsd:enumeration value="QUARTZ 4000 SL 10W40 (TOT)"/>
          <xsd:enumeration value="QUARTZ 4000 SL 15W40 (TOT)"/>
          <xsd:enumeration value="QUARTZ 4000 SL 20W50 (TOT)"/>
          <xsd:enumeration value="QUARTZ 4000 SL 25W50 (TOT)"/>
          <xsd:enumeration value="QUARTZ 4000 SL 5W30 (TOT)"/>
          <xsd:enumeration value="QUARTZ 4000 SL SAE 40 (TOT)"/>
          <xsd:enumeration value="QUARTZ 4000 SL SAE 50 (TOT)"/>
          <xsd:enumeration value="QUARTZ 4000 SM 10W30 (TOT)"/>
          <xsd:enumeration value="QUARTZ 4000 SM 10W40 (TOT)"/>
          <xsd:enumeration value="QUARTZ 4000 SM 20W50 (TOT)"/>
          <xsd:enumeration value="QUARTZ 4000 SM 5W30 (TOT)"/>
          <xsd:enumeration value="QUARTZ 4X4 15W40 (TOT)"/>
          <xsd:enumeration value="QUARTZ 4X4 15W50 (SN)"/>
          <xsd:enumeration value="QUARTZ 4X4 15W50 (TOT)"/>
          <xsd:enumeration value="QUARTZ 5000 15W40 (TOT)"/>
          <xsd:enumeration value="QUARTZ 5000 20W50 (TOT)"/>
          <xsd:enumeration value="QUARTZ 5000 FUT.XT 5W20 (TOT)"/>
          <xsd:enumeration value="QUARTZ 5000 FUT.XT 5W30 (TOT)"/>
          <xsd:enumeration value="QUARTZ 5000 SL 10W30 (TOT)"/>
          <xsd:enumeration value="QUARTZ 5000 SL 15W40 (TOT)"/>
          <xsd:enumeration value="QUARTZ 5000 SL 20W50 (TOT)"/>
          <xsd:enumeration value="QUARTZ 5000 SM 10W40 (TOT)"/>
          <xsd:enumeration value="QUARTZ 5000 SM 15W40 (TOT)"/>
          <xsd:enumeration value="QUARTZ 5000 SM 15W50 (TOT)"/>
          <xsd:enumeration value="QUARTZ 5000 SM 20W50 (TOT)"/>
          <xsd:enumeration value="QUARTZ 5000 SM 5W30 (TOT)"/>
          <xsd:enumeration value="QUARTZ 5000 SN 10W40 (TOT)"/>
          <xsd:enumeration value="QUARTZ 5000 SN 15W40 (TOT)"/>
          <xsd:enumeration value="QUARTZ 5000 SN 15W50 (TOT)"/>
          <xsd:enumeration value="QUARTZ 5000 SN 20W50 (TOT)"/>
          <xsd:enumeration value="QUARTZ 5000FUT.GF5 10W30 (TOT)"/>
          <xsd:enumeration value="QUARTZ 5000FUT.GF5 5W30 (TOT)"/>
          <xsd:enumeration value="QUARTZ 5000FUT.XT 10W30 (TOT)"/>
          <xsd:enumeration value="QUARTZ 7000 10W40 (SN) (TOT)"/>
          <xsd:enumeration value="QUARTZ 7000 10W40 (TOT)"/>
          <xsd:enumeration value="QUARTZ 7000 15W50 (SN)"/>
          <xsd:enumeration value="QUARTZ 7000 15W50 (TOT)"/>
          <xsd:enumeration value="QUARTZ 7000 5W40"/>
          <xsd:enumeration value="QUARTZ 7000 EGY10W40(SN) (TOT)"/>
          <xsd:enumeration value="QUARTZ 7000 ENERGY 10W40 (TOT)"/>
          <xsd:enumeration value="QUARTZ 7000 FUT.XT 5W20 (TOT)"/>
          <xsd:enumeration value="QUARTZ 7000 FUT.XT 5W30 (TOT)"/>
          <xsd:enumeration value="QUARTZ 7000 FUTURE 10W30 (TOT)"/>
          <xsd:enumeration value="QUARTZ 7000 FUTURE 5W20 (TOT)"/>
          <xsd:enumeration value="QUARTZ 7000 FUTURE 5W30 (TOT)"/>
          <xsd:enumeration value="QUARTZ 7000 GMO 5W30 (TOT)"/>
          <xsd:enumeration value="QUARTZ 7000 SM 10W40 (TOT)"/>
          <xsd:enumeration value="QUARTZ 7000 SM 15W40 (TOT)"/>
          <xsd:enumeration value="QUARTZ 7000 SN 10W40 (TOT)"/>
          <xsd:enumeration value="QUARTZ 7000 SN 15W40 (TOT)"/>
          <xsd:enumeration value="QUARTZ 7000 SN 15W50 (TOT)"/>
          <xsd:enumeration value="QUARTZ 7000 SN 5W40 (TOT)"/>
          <xsd:enumeration value="QUARTZ 7000FUT.GF5 10W30 (TOT)"/>
          <xsd:enumeration value="QUARTZ 7000FUT.GF5 5W20 (TOT)"/>
          <xsd:enumeration value="QUARTZ 7000FUT.GF5 5W30 (TOT)"/>
          <xsd:enumeration value="QUARTZ 7000FUT.XT 10W30 (TOT)"/>
          <xsd:enumeration value="QUARTZ 8000 0W20 (TOT)"/>
          <xsd:enumeration value="QUARTZ 8000 5W30 (TOT)"/>
          <xsd:enumeration value="QUARTZ 9000 0W30 (TOT)"/>
          <xsd:enumeration value="QUARTZ 9000 5W40 (TOT)"/>
          <xsd:enumeration value="QUARTZ 9000 DID 5W30 (TOT)"/>
          <xsd:enumeration value="QUARTZ 9000 ENER.RQ 5W40 (TOT)"/>
          <xsd:enumeration value="QUARTZ 9000 ENERGY 0W30 (TOT)"/>
          <xsd:enumeration value="QUARTZ 9000 ENERGY 0W40 (TOT)"/>
          <xsd:enumeration value="QUARTZ 9000 ENERGY 5W30 (TOT)"/>
          <xsd:enumeration value="QUARTZ 9000 ENERGY 5W40 (TOT)"/>
          <xsd:enumeration value="QUARTZ 9000 ENERGY HKS (TOT)"/>
          <xsd:enumeration value="QUARTZ 9000 ENERGY SMK 5W40 (TOT)"/>
          <xsd:enumeration value="QUARTZ 9000 FUT.FGC 0W20 (TOT)"/>
          <xsd:enumeration value="QUARTZ 9000 FUT.XPC 5W30 (TOT)"/>
          <xsd:enumeration value="QUARTZ 9000 FUT.XT 5W30 (TOT)"/>
          <xsd:enumeration value="QUARTZ 9000 FUTURE 0W20 (TOT)"/>
          <xsd:enumeration value="QUARTZ 9000 FUTURE 0W30  (TOT)"/>
          <xsd:enumeration value="QUARTZ 9000 FUTURE 5W20 (TOT)"/>
          <xsd:enumeration value="QUARTZ 9000 FUTURE 5W30 (TOT)"/>
          <xsd:enumeration value="QUARTZ 9000 SM 5W30 (TOT)"/>
          <xsd:enumeration value="QUARTZ 9000 SM 5W40 (TOT)"/>
          <xsd:enumeration value="QUARTZ 9000 SM 5W50 (TOT)"/>
          <xsd:enumeration value="QUARTZ 9000 SN 5W40 (TOT)"/>
          <xsd:enumeration value="QUARTZ 9000 SN 5W50 (TOT)"/>
          <xsd:enumeration value="QUARTZ 9000 V-DRIVE 0W20 (TOT)"/>
          <xsd:enumeration value="QUARTZ 9000 VO 5W30 (TOT)"/>
          <xsd:enumeration value="QUARTZ 9000FUT.ECOB 5W20 (TOT)"/>
          <xsd:enumeration value="QUARTZ 9000FUT.FGC 5W30 (TOT)"/>
          <xsd:enumeration value="QUARTZ 9000FUT.GF5 0W20 (TOT)"/>
          <xsd:enumeration value="QUARTZ 9000FUT.GF5 0W30 (TOT)"/>
          <xsd:enumeration value="QUARTZ 9000FUT.GF5 10W30 (TOT)"/>
          <xsd:enumeration value="QUARTZ 9000FUT.GF5 5W20 (TOT)"/>
          <xsd:enumeration value="QUARTZ 9000FUT.GF5 5W30 (TOT)"/>
          <xsd:enumeration value="QUARTZ 9000FUT.NFC 5W30 (TOT)"/>
          <xsd:enumeration value="QUARTZ 9000FUT.SMX 5W30 (TOT)"/>
          <xsd:enumeration value="QUARTZ 9000FUT.SMX 5W50 (TOT)"/>
          <xsd:enumeration value="QUARTZ 9000FUT.XT 10W30 (TOT)"/>
          <xsd:enumeration value="QUARTZ 9000FUT.XT 5W20 (TOT)"/>
          <xsd:enumeration value="QUARTZ D 7000 10W40 (SN) (TOT)"/>
          <xsd:enumeration value="QUARTZ D. 3000 SAE 40 (TOT)"/>
          <xsd:enumeration value="QUARTZ D.4000 CF-4 10W30 (TOT)"/>
          <xsd:enumeration value="QUARTZ D.4000 CF-4 20W50 (TOT)"/>
          <xsd:enumeration value="QUARTZ D.5000 CI-4 15W40 (TOT)"/>
          <xsd:enumeration value="QUARTZ D.7000 CI-4 10W30 (TOT)"/>
          <xsd:enumeration value="QUARTZ D.7000 CI-4 10W40 (TOT)"/>
          <xsd:enumeration value="QUARTZ D.9000 CI-4 5W30 (TOT)"/>
          <xsd:enumeration value="QUARTZ DIESEL 5000 15W40 (TOT)"/>
          <xsd:enumeration value="QUARTZ DIESEL 7000 10W40 (TOT)"/>
          <xsd:enumeration value="QUARTZ FE MAX SN 0W16 (TOT)"/>
          <xsd:enumeration value="QUARTZ INEO 229.31 5W40  (TOT)"/>
          <xsd:enumeration value="QUARTZ INEO C1 5W30 (TOT)"/>
          <xsd:enumeration value="QUARTZ INEO DL-1 5W30 (TOT)"/>
          <xsd:enumeration value="QUARTZ INEO ECS 5W30 (TOT)"/>
          <xsd:enumeration value="QUARTZ INEO EFFICEN 0W30 (TOT)"/>
          <xsd:enumeration value="QUARTZ INEO FDE 0W30 (TOT)"/>
          <xsd:enumeration value="QUARTZ INEO FIRST 0W30 (TOT)"/>
          <xsd:enumeration value="QUARTZ INEO HKS D 5W30 (TOT)"/>
          <xsd:enumeration value="QUARTZ INEO L LIFE 5W30 (TOT)"/>
          <xsd:enumeration value="QUARTZ INEO MC3 5W30 (TOT)"/>
          <xsd:enumeration value="QUARTZ INEO MC3 5W40 (TOT)"/>
          <xsd:enumeration value="QUARTZ INEO MDC 5W30 (TOT)"/>
          <xsd:enumeration value="QUARTZ RACING 10W50 (TOT)"/>
          <xsd:enumeration value="QUARTZ RACING 10W60 (TOT)"/>
          <xsd:enumeration value="QUARTZ RACING SN 10W60 (TOT)"/>
          <xsd:enumeration value="QUARTZ SMC 0W20 (TOT)"/>
          <xsd:enumeration value="QUARTZ SMC 5W30 (TOT)"/>
          <xsd:enumeration value="RACING 2T 20W20 (TOT)"/>
          <xsd:enumeration value="RAFF FOOD 0 (NEU)"/>
          <xsd:enumeration value="RAFF FOOD 00 (NEU)"/>
          <xsd:enumeration value="RAFF FOOD EP 1,5 (NEU)"/>
          <xsd:enumeration value="RAFF GCV 00 (NEU)"/>
          <xsd:enumeration value="RAFF PYR TT (NEU)"/>
          <xsd:enumeration value="RAFF UREAGREASE 420 (NEU)"/>
          <xsd:enumeration value="RAFF UREAGREASE HDP 460 (NEU)"/>
          <xsd:enumeration value="RAM ECO (RTO)"/>
          <xsd:enumeration value="REAR AXLE OIL 80W90 (GM)"/>
          <xsd:enumeration value="REFR.RENAULT 022529630 (REN)"/>
          <xsd:enumeration value="REFRIG.ANTICONG.PEUGEOT (PEU)"/>
          <xsd:enumeration value="REFRIGERANT RENAULT 40 (ELF)"/>
          <xsd:enumeration value="REFRIGERANTE COOLELF 30 (TOT)"/>
          <xsd:enumeration value="REFRIGERANTE COOLELF 40 (TOT)"/>
          <xsd:enumeration value="REFRIGERANTE COOLELF 50 (TOT)"/>
          <xsd:enumeration value="RENAULTMATIC D2 (ELF)"/>
          <xsd:enumeration value="RENAULTMATIC D3 SYN (ELF)"/>
          <xsd:enumeration value="RUBIA 4400 15W40 (TOT)"/>
          <xsd:enumeration value="RUBIA 4400 20W50 (TOT)"/>
          <xsd:enumeration value="RUBIA 6400 15W40 (TOT)"/>
          <xsd:enumeration value="RUBIA 7200 FE 15W30 (TOT)"/>
          <xsd:enumeration value="RUBIA 7400 15W40 (TOT)"/>
          <xsd:enumeration value="RUBIA 8900 FE 10W30 (TOT)"/>
          <xsd:enumeration value="RUBIA A 50 (TOT)"/>
          <xsd:enumeration value="RUBIA B 40 (TOT)"/>
          <xsd:enumeration value="RUBIA B 50 (TOT)"/>
          <xsd:enumeration value="RUBIA C 10W (TOT)"/>
          <xsd:enumeration value="RUBIA C 30 (TOT)"/>
          <xsd:enumeration value="RUBIA C 40 (TOT)"/>
          <xsd:enumeration value="RUBIA C 50 (TOT)"/>
          <xsd:enumeration value="RUBIA C4 15W40 (TOT)"/>
          <xsd:enumeration value="RUBIA CF 2 (TOT)"/>
          <xsd:enumeration value="RUBIA CF 2 40 (TOT)"/>
          <xsd:enumeration value="RUBIA CITY &amp; ROAD (TOT)"/>
          <xsd:enumeration value="RUBIA DH-2 15W40 (TOT)"/>
          <xsd:enumeration value="RUBIA DH-2 FE 10W30 (TOT)"/>
          <xsd:enumeration value="RUBIA FLEET HD 200 15W40 (TOT)"/>
          <xsd:enumeration value="RUBIA FLEET HD 200 20W40 (TOT)"/>
          <xsd:enumeration value="RUBIA FLEET HD 200 20W50 (TOT)"/>
          <xsd:enumeration value="RUBIA FLEET HD 300 10W30 (TOT)"/>
          <xsd:enumeration value="RUBIA FLEET HD 300 15W40 (TOT)"/>
          <xsd:enumeration value="RUBIA FLEET HD 300 15W50 (TOT)"/>
          <xsd:enumeration value="RUBIA FLEET HD 300 20W50 (TOT)"/>
          <xsd:enumeration value="RUBIA FLEET HD 400 15W40 (TOT)"/>
          <xsd:enumeration value="RUBIA FLEET HD 400 20W50 (TOT)"/>
          <xsd:enumeration value="RUBIA FLEET HD 500 15W40 (TOT)"/>
          <xsd:enumeration value="RUBIA FLEET HD 500 20W50 (TOT)"/>
          <xsd:enumeration value="RUBIA FLEET HD 700 15W40 (TOT)"/>
          <xsd:enumeration value="RUBIA FLEET HD 700 20W50 (TOT)"/>
          <xsd:enumeration value="RUBIA FLEET HD 900 10W30  (TOT)"/>
          <xsd:enumeration value="RUBIA FLEET HD 900 10W40 (TOT)"/>
          <xsd:enumeration value="RUBIA FLEET HD 900 15W40 (TOT)"/>
          <xsd:enumeration value="RUBIA FLEET HD 900 20W50 (TOT)"/>
          <xsd:enumeration value="RUBIA FLEET HD200 SAE 30 (TOT)"/>
          <xsd:enumeration value="RUBIA FLEET HD200 SAE 40 (TOT)"/>
          <xsd:enumeration value="RUBIA FLEET HD200 SAE 50 (TOT)"/>
          <xsd:enumeration value="RUBIA FLEET HD200 SAE10W (TOT)"/>
          <xsd:enumeration value="RUBIA FP 40 (TOT)"/>
          <xsd:enumeration value="RUBIA G 13 SAE 40 (TOT)"/>
          <xsd:enumeration value="RUBIA G 1300 20W40 (TOT)"/>
          <xsd:enumeration value="RUBIA G 1300 SAE 40 (TOT)"/>
          <xsd:enumeration value="RUBIA G 17 SAE 40 (TOT)"/>
          <xsd:enumeration value="RUBIA G 1700 20W40 (TOT)"/>
          <xsd:enumeration value="RUBIA G 1700 SAE 40 (TOT)"/>
          <xsd:enumeration value="RUBIA G13 20W40"/>
          <xsd:enumeration value="RUBIA G9 20W40 (TOT)"/>
          <xsd:enumeration value="RUBIA G9 SAE 40 (TOT)"/>
          <xsd:enumeration value="RUBIA GAS 15W40 (TOT)"/>
          <xsd:enumeration value="RUBIA GAS 5M 15W40 (TOT)"/>
          <xsd:enumeration value="RUBIA GAS 5M 15W40 (TOT)"/>
          <xsd:enumeration value="RUBIA GAS 5M 20W50 (TOT)"/>
          <xsd:enumeration value="RUBIA HYD D08023A FF (TOT)"/>
          <xsd:enumeration value="RUBIA MT 30 (TOT)"/>
          <xsd:enumeration value="RUBIA MT 40 (TOT)"/>
          <xsd:enumeration value="RUBIA OPT.1100 15W40 (TOT)"/>
          <xsd:enumeration value="RUBIA OPT.1100 FE 10W30 (TOT)"/>
          <xsd:enumeration value="RUBIA OPT.2100 XFE 10W30 (TOT)"/>
          <xsd:enumeration value="RUBIA POLYTRAFIC 10W40 (TOT)"/>
          <xsd:enumeration value="RUBIA S 10W (TOT)"/>
          <xsd:enumeration value="RUBIA S 20W20 (TOT)"/>
          <xsd:enumeration value="RUBIA S 30 (TOT)"/>
          <xsd:enumeration value="RUBIA S 40 (TOT)"/>
          <xsd:enumeration value="RUBIA S 50 (TOT)"/>
          <xsd:enumeration value="RUBIA ST 315 (TOT)"/>
          <xsd:enumeration value="RUBIA ST 320 (TOT)"/>
          <xsd:enumeration value="RUBIA ST 415 (TOT)"/>
          <xsd:enumeration value="RUBIA ST 420 (TOT)"/>
          <xsd:enumeration value="RUBIA TIR 6400 15W40 (TOT)"/>
          <xsd:enumeration value="RUBIA TIR 6600 10W30 (TOT)"/>
          <xsd:enumeration value="RUBIA TIR 6600 15W40 (TOT)"/>
          <xsd:enumeration value="RUBIA TIR 6600 20W50 (TOT)"/>
          <xsd:enumeration value="RUBIA TIR 7200 FE 15W30 (TOT)"/>
          <xsd:enumeration value="RUBIA TIR 7400 15W40 (TOT)"/>
          <xsd:enumeration value="RUBIA TIR 7400 20W50 (TOT)"/>
          <xsd:enumeration value="RUBIA TIR 7400 FE 10W30 (TOT)"/>
          <xsd:enumeration value="RUBIA TIR 7400 SC 15W40 (TOT)"/>
          <xsd:enumeration value="RUBIA TIR 7800 15W40 (TOT)"/>
          <xsd:enumeration value="RUBIA TIR 7900 0W-30 (TOT)"/>
          <xsd:enumeration value="RUBIA TIR 7900 0W-40 (TOT)"/>
          <xsd:enumeration value="RUBIA TIR 7900 10W-40 (TOT)"/>
          <xsd:enumeration value="RUBIA TIR 7900 15W40 (TOT)"/>
          <xsd:enumeration value="RUBIA TIR 7900 20W50 (TOT)"/>
          <xsd:enumeration value="RUBIA TIR 7900 5W40 (TOT)"/>
          <xsd:enumeration value="RUBIA TIR 7900 CJ4 15W40 (TOT)"/>
          <xsd:enumeration value="RUBIA TIR 7900 FE 10W30 (TOT)"/>
          <xsd:enumeration value="RUBIA TIR 8600 10W40 (TOT)"/>
          <xsd:enumeration value="RUBIA TIR 8600 FE 10W30 (TOT)"/>
          <xsd:enumeration value="RUBIA TIR 8800 10W40 (TOT)"/>
          <xsd:enumeration value="RUBIA TIR 8900 10W40 (TOT)"/>
          <xsd:enumeration value="RUBIA TIR 8900 FE 10W30 (TOT)"/>
          <xsd:enumeration value="RUBIA TIR 9200 FE 5W30 (TOT)"/>
          <xsd:enumeration value="RUBIA TIR 9900 10W40 (TOT)"/>
          <xsd:enumeration value="RUBIA TIR 9900 FE 5W30 (TOT)"/>
          <xsd:enumeration value="RUBIA TIR9900 IVEFE 5W30 (TOT)"/>
          <xsd:enumeration value="RUBIA WORKS 1000 15W40 (TOT)"/>
          <xsd:enumeration value="RUBIA WORKS 2000 10W40 (TOT)"/>
          <xsd:enumeration value="RUBIA WORKS 2000 FE10W30 (TOT)"/>
          <xsd:enumeration value="RUBIA WORKS 2500 10W40 (TOT)"/>
          <xsd:enumeration value="RUBIA WORKS 3000 FE 5W30 (TOT)"/>
          <xsd:enumeration value="RUBIA XT 15W40 (TOT)"/>
          <xsd:enumeration value="RUBIA XT 20W50 (TOT)"/>
          <xsd:enumeration value="RUBIA ZS 30 (TOT)"/>
          <xsd:enumeration value="S7000 10W40 (SYM)"/>
          <xsd:enumeration value="SC LA FF D08007A 10W40 (SCA)"/>
          <xsd:enumeration value="SCHINDLER DZF 46 (SCH)"/>
          <xsd:enumeration value="SCHINDLER HLP 46 (SCH)"/>
          <xsd:enumeration value="SCHINDLER MS 220 (SCH)"/>
          <xsd:enumeration value="SCHINDLER MS 68 (SCH)"/>
          <xsd:enumeration value="SCOOTER 2 CITY JUMPER (ELF)"/>
          <xsd:enumeration value="SCOOTER 2 SELF MIX (ELF)"/>
          <xsd:enumeration value="SCOOTER 2 STREET (ELF)"/>
          <xsd:enumeration value="SCOOTER 2 STREET MAX (ELF)"/>
          <xsd:enumeration value="SCOOTER 4 CITY 10W40 (ELF)"/>
          <xsd:enumeration value="SCOOTER 4 MAXI CITY 5W40 (ELF)"/>
          <xsd:enumeration value="SCOOTER 4 STRADA (ELF)"/>
          <xsd:enumeration value="SEF 4632 (ELF)"/>
          <xsd:enumeration value="SEF 4632 (TOT)"/>
          <xsd:enumeration value="SELLETTE 2 (NEU)"/>
          <xsd:enumeration value="SELLETTE 2 (RTO)"/>
          <xsd:enumeration value="SERADE ACR FERROUS (TOT)"/>
          <xsd:enumeration value="SERADE ACR NON FERROUS (TOT)"/>
          <xsd:enumeration value="SERADE AFM EMULSION (TOT)"/>
          <xsd:enumeration value="SERADE AFM SYNTHETIC (TOT)"/>
          <xsd:enumeration value="SERADE AW EMULSION (TOT)"/>
          <xsd:enumeration value="SERADE AW SYNTHETIC (TOT)"/>
          <xsd:enumeration value="SERADE STAB EMULSION (TOT)"/>
          <xsd:enumeration value="SERADE STAB SYNTHETIC (TOT)"/>
          <xsd:enumeration value="SERADE WQ BUFFER (TOT)"/>
          <xsd:enumeration value="SERADE WQ MINUS (TOT)"/>
          <xsd:enumeration value="SERADE WQ PLUS (TOT)"/>
          <xsd:enumeration value="SERIOLA 1510 (TOT)"/>
          <xsd:enumeration value="SERIOLA 320 (TOT)"/>
          <xsd:enumeration value="SERIOLA D (TOT)"/>
          <xsd:enumeration value="SERIOLA D TH (TOT)"/>
          <xsd:enumeration value="SERIOLA ETA 100 (TOT)"/>
          <xsd:enumeration value="SERIOLA ETA 32 (TOT)"/>
          <xsd:enumeration value="SERIOLA K 3120 (TOT)"/>
          <xsd:enumeration value="SERIOLA KL 1120 (TOT)"/>
          <xsd:enumeration value="SERIOLA QA 46 (TOT)"/>
          <xsd:enumeration value="SIDUREX EP 1 JEP 1 (NEU)"/>
          <xsd:enumeration value="SIDUREX EP 2 JEP 2 (IMP)"/>
          <xsd:enumeration value="SIDUREX JEP 0 (NEU)"/>
          <xsd:enumeration value="SIDUREX JEP 3 (NEU)"/>
          <xsd:enumeration value="SKF LHCA 150 (SKF)"/>
          <xsd:enumeration value="SKF LHCA 220 (SKF)"/>
          <xsd:enumeration value="SKF LHCA 320 (SKF)"/>
          <xsd:enumeration value="SKF LHCA 460 (SKF)"/>
          <xsd:enumeration value="SKF LHHA 100 (SKF)"/>
          <xsd:enumeration value="SKF LHHA 32 (SKF)"/>
          <xsd:enumeration value="SKF LHHA 46 (SKF)"/>
          <xsd:enumeration value="SKF LHHA 68 (SKF)"/>
          <xsd:enumeration value="SOLARIS FE 5W30 (ELF)"/>
          <xsd:enumeration value="SOLARIS LLX 5W30 (ELF)"/>
          <xsd:enumeration value="SOLARIS LSX 5W40 (ELF)"/>
          <xsd:enumeration value="SOLARIS MSX 5W30 (ELF)"/>
          <xsd:enumeration value="SOLUBLE (RTO)"/>
          <xsd:enumeration value="SP. ENG. OIL CH-4 15W40 (SAY)"/>
          <xsd:enumeration value="SP. ENG. OIL CI-4 15W40 (SAY)"/>
          <xsd:enumeration value="SP. ENG. OIL CJ-4 15W40 (SAY)"/>
          <xsd:enumeration value="SP. G.BOX OIL GL5 80W90 (SAY)"/>
          <xsd:enumeration value="SP. G.BOX OIL GL5 85W140 (SAY)"/>
          <xsd:enumeration value="SP. GEAR OIL EP 150 (SAY)"/>
          <xsd:enumeration value="SP.ENG.OIL CJ-4 10W-30 (SAY)"/>
          <xsd:enumeration value="SPECIAL 2T (TOT)"/>
          <xsd:enumeration value="SPECIAL 4T 20W50 (TOT)"/>
          <xsd:enumeration value="SPECIS B 4851-2 (TOT)"/>
          <xsd:enumeration value="SPECIS CU (TOT)"/>
          <xsd:enumeration value="SPHEEROL TN (NEU)"/>
          <xsd:enumeration value="SPICA FLUIDE 00 (NEU)"/>
          <xsd:enumeration value="SPINDLE A 01 (TOT)"/>
          <xsd:enumeration value="SPIRIT 3000 (TOT)"/>
          <xsd:enumeration value="SPIRIT 5000 (TOT)"/>
          <xsd:enumeration value="SPIRIT 7000 DE (TOT)"/>
          <xsd:enumeration value="SPIRIT ASI 7000 (TOT)"/>
          <xsd:enumeration value="SPIRIT MS 5000 (TOT)"/>
          <xsd:enumeration value="SPIRIT MS 5100 (TOT)"/>
          <xsd:enumeration value="SPIRIT MSF 5200 (TOT)"/>
          <xsd:enumeration value="SPIRIT WBA 5600 (TOT)"/>
          <xsd:enumeration value="SPIRIT WBF 3400 (TOT)"/>
          <xsd:enumeration value="SPIRIT WBF 5400 (TOT)"/>
          <xsd:enumeration value="SPIRIT WBF 7200 (TOT)"/>
          <xsd:enumeration value="SPORTI Q 10W30 (ELF)"/>
          <xsd:enumeration value="SPORTI Q 15W40 (ELF)"/>
          <xsd:enumeration value="SPORTI Q 20W50 (ELF)"/>
          <xsd:enumeration value="SPORTI Q 5W30 (ELF)"/>
          <xsd:enumeration value="SPORTI SRI 15W40 (ELF)"/>
          <xsd:enumeration value="SPORTI T 10W30 (ELF)"/>
          <xsd:enumeration value="SPORTI T 20W50 (ELF)"/>
          <xsd:enumeration value="SPORTI T 5W30 (ELF)"/>
          <xsd:enumeration value="SPORTI TXI 10W40 (ELF)"/>
          <xsd:enumeration value="SPORTI TXI 15W40 (ELF)"/>
          <xsd:enumeration value="SPORTI TXI 20W50 (ELF)"/>
          <xsd:enumeration value="SPORTI TXI 5W30 (ELF)"/>
          <xsd:enumeration value="SPORTI TXI 5W40 (ELF)"/>
          <xsd:enumeration value="SPORTI TXI C2/C3 5W30 (ELF)"/>
          <xsd:enumeration value="SPORTI TXI C3 5W30 (ELF)"/>
          <xsd:enumeration value="SPORTI XP 10W40 (ELF)"/>
          <xsd:enumeration value="SPORTI XP 20W50 (ELF)"/>
          <xsd:enumeration value="SPORTI XP 5W30 (ELF)"/>
          <xsd:enumeration value="ST 15 M (RTO)"/>
          <xsd:enumeration value="ST 150 M (RTO)"/>
          <xsd:enumeration value="ST 22 M (RTO)"/>
          <xsd:enumeration value="ST 32 M (RTO)"/>
          <xsd:enumeration value="ST 46 M (RTO)"/>
          <xsd:enumeration value="ST 68 M (RTO)"/>
          <xsd:enumeration value="STABILEX 2 (NEU)"/>
          <xsd:enumeration value="STAR MAX FE 10W30 (TOT)"/>
          <xsd:enumeration value="STAR TRANS 80W110 (TOT)"/>
          <xsd:enumeration value="STAR XL (TOT)"/>
          <xsd:enumeration value="STARMATIC 3 (RTO)"/>
          <xsd:enumeration value="START 15W40 (ELF)"/>
          <xsd:enumeration value="STATERMA SP 2 (TOT)"/>
          <xsd:enumeration value="STATERMELF EP 2 (TOT)"/>
          <xsd:enumeration value="STATERMIC NR (TOT)"/>
          <xsd:enumeration value="STATERMIC XHT (TOT)"/>
          <xsd:enumeration value="STC 100 (RTO)"/>
          <xsd:enumeration value="STC 2 (TOT)"/>
          <xsd:enumeration value="STC 46 (RTO)"/>
          <xsd:enumeration value="STEELBLACK (NEU)"/>
          <xsd:enumeration value="STO 1:0 AXLE OIL 75W140 (SCA)"/>
          <xsd:enumeration value="STO 1:0 AXLE OIL 80W140 (SCA)"/>
          <xsd:enumeration value="STO 1:0 AXLE OIL 85W140 (SCA)"/>
          <xsd:enumeration value="STO 1:0 GEARBOX OIL75W90 (SCA)"/>
          <xsd:enumeration value="STO 2:0 GEARBOX OIL 75W90 (SCA)"/>
          <xsd:enumeration value="STO 2:0A AXLE OIL 75W140 (SCA)"/>
          <xsd:enumeration value="STO1:0 GEARBOX OIL 80W90 (SCA)"/>
          <xsd:enumeration value="STT 32 (RTO)"/>
          <xsd:enumeration value="STT 68 (RTO)"/>
          <xsd:enumeration value="SUPER 15W40 API CH-4/SJ (KAO)"/>
          <xsd:enumeration value="SUPER BMO (ELA)"/>
          <xsd:enumeration value="SUPER H 15W40 (GUL)"/>
          <xsd:enumeration value="SUPER H 20W50 (GUL)"/>
          <xsd:enumeration value="SUPER HORS BORD (TOT)"/>
          <xsd:enumeration value="SUPER S 10W40 (GUL)"/>
          <xsd:enumeration value="SUPER SPORTI FT 10W40 (ELF)"/>
          <xsd:enumeration value="SUPER SPORTI FT 15W40 (ELF)"/>
          <xsd:enumeration value="SUPER SPORTI FT 15W50 (ELF)"/>
          <xsd:enumeration value="SUPER SPORTI FT 20W50 (ELF)"/>
          <xsd:enumeration value="SUPER SPORTI FTX 10W30 (ELF)"/>
          <xsd:enumeration value="SUPER SPORTI FTX 5W30 (ELF)"/>
          <xsd:enumeration value="SUPER SPORTI SM 15W50 (ELF)"/>
          <xsd:enumeration value="SUPER TRANSHYD 400 (YAC)"/>
          <xsd:enumeration value="SUPER TRANSHYD 500 (YAC)"/>
          <xsd:enumeration value="SUPER UNIV. OIL 10W40 (FIN)"/>
          <xsd:enumeration value="SUPER UNIV. OIL 15W40 (FIN)"/>
          <xsd:enumeration value="SUPERMATEX SPG 10 (PTN)"/>
          <xsd:enumeration value="SUPEROL MX2 (RTO)"/>
          <xsd:enumeration value="SUPERTRANS EPX 75W80 (RTO)"/>
          <xsd:enumeration value="SUPERTRANS EPX 80W90 (RTO)"/>
          <xsd:enumeration value="SUPRA GEC (TOT)"/>
          <xsd:enumeration value="SUPRA GEC V (TOT)"/>
          <xsd:enumeration value="SUPRA RED (TOT)"/>
          <xsd:enumeration value="SUPRAMIX (FIN)"/>
          <xsd:enumeration value="SUPREME P7 10W40 (TOT)"/>
          <xsd:enumeration value="SUPREME P7 15W50 SM (TOT)"/>
          <xsd:enumeration value="SUPREME P9 10W50 SM (TOT)"/>
          <xsd:enumeration value="SUPREME P9 5W40 (TOT)"/>
          <xsd:enumeration value="SYMOIL B8300 10W50 (SYM)"/>
          <xsd:enumeration value="SYMOIL B8600 10W50 (SYM)"/>
          <xsd:enumeration value="SYMOIL B9600 10W50 (SYM)"/>
          <xsd:enumeration value="SYMOIL B9800 10W50 (SYM)"/>
          <xsd:enumeration value="SYMOIL F8000 10W50 (SYM)"/>
          <xsd:enumeration value="SYMOIL F8600 10W50 (SYM)"/>
          <xsd:enumeration value="SYMOIL M300 15W40 (SYM)"/>
          <xsd:enumeration value="SYMOIL M500 20W50 (SYM)"/>
          <xsd:enumeration value="SYMOIL M600 SN 15W50 (SYM)"/>
          <xsd:enumeration value="SYMOIL S7000 10W40 (SYM)"/>
          <xsd:enumeration value="SYN AXLE OIL 97312 (VOL)"/>
          <xsd:enumeration value="SYN GEARBOX OIL 97307 (VOL)"/>
          <xsd:enumeration value="SYNTHERMA P 125 (TOT)"/>
          <xsd:enumeration value="SYNTHESIA 5W40 (ELA)"/>
          <xsd:enumeration value="SYNTHETIC 5W40 (TOT)"/>
          <xsd:enumeration value="SYNTHETIC GEAR LUB 75W90 (GUL)"/>
          <xsd:enumeration value="SYNTIPRO 10W40 (TOT)"/>
          <xsd:enumeration value="TAPPING SPRAY TRD (HER)"/>
          <xsd:enumeration value="TDI 15W40 (GUL)"/>
          <xsd:enumeration value="TEXINOL 3820 (PTN)"/>
          <xsd:enumeration value="TEXINOL 50 FT (TXL)"/>
          <xsd:enumeration value="TEXINOL CP 209 (TXL)"/>
          <xsd:enumeration value="TEXINOL FC 3093 (TXL)"/>
          <xsd:enumeration value="TEXINOL FCT 95 (TXL)"/>
          <xsd:enumeration value="TEXINOL FPC 3153 (TXL)"/>
          <xsd:enumeration value="TEXINOL LC 2081 (TXL)"/>
          <xsd:enumeration value="TIFORA PG (TOT)"/>
          <xsd:enumeration value="TIFORA TJ (ELF)"/>
          <xsd:enumeration value="TIPHA SA 2 (NEU)"/>
          <xsd:enumeration value="TIXO SEW 300 (TXL)"/>
          <xsd:enumeration value="TIXO SEW 400 (TXL)"/>
          <xsd:enumeration value="TIXO SEW 500 (TXL)"/>
          <xsd:enumeration value="TIXO SEW 580 (TXL)"/>
          <xsd:enumeration value="TIXO SLIDE 22 (TXL)"/>
          <xsd:enumeration value="TIXO SLIDE 32 (TXL)"/>
          <xsd:enumeration value="TIXO SLIDE 46 (TXL)"/>
          <xsd:enumeration value="TIXO SLIDE CO 22 (TXL)"/>
          <xsd:enumeration value="TIXO SLIDE EM 22 SP (TXL)"/>
          <xsd:enumeration value="TIXO SLIDE EM 32 SP (TXL)"/>
          <xsd:enumeration value="TIXO SLIDE EM 46 SP (TXL)"/>
          <xsd:enumeration value="TIXO SLIDE PE 27 (TXL)"/>
          <xsd:enumeration value="TIXO SLIDE PRE 22 (TXL)"/>
          <xsd:enumeration value="TIXO SLIDE PRE 32 (TXL)"/>
          <xsd:enumeration value="TIXO SLIDE PRE 46 (TXL)"/>
          <xsd:enumeration value="TIXO SLIDE TH 27 (TXL)"/>
          <xsd:enumeration value="TIXO SLIDE TH 40 (TXL)"/>
          <xsd:enumeration value="TIXO SLIDE WEM 22 (TXL)"/>
          <xsd:enumeration value="TIXO SLIDE WEM 32 (TXL)"/>
          <xsd:enumeration value="TIXO SLIDE WEM 46 (TXL)"/>
          <xsd:enumeration value="TIXO STAINLESS 22 (TXL)"/>
          <xsd:enumeration value="TIXO STAINLESS 32 (TXL)"/>
          <xsd:enumeration value="TORILIS 2500 (TOT)"/>
          <xsd:enumeration value="TORILIS 6200 (TOT)"/>
          <xsd:enumeration value="TORILIS 7200 (TOT)"/>
          <xsd:enumeration value="TORILIS HC 1850 (TOT)"/>
          <xsd:enumeration value="TORILIS HC 2500 (TOT)"/>
          <xsd:enumeration value="TORILIS HC 6200 (TOT)"/>
          <xsd:enumeration value="TOTAL HYDRAULIC OIL 68 G (TOT)"/>
          <xsd:enumeration value="TOURISME 15W40 (ELA)"/>
          <xsd:enumeration value="TP MAX 10W40 (TOT)"/>
          <xsd:enumeration value="TP STAR MAX FE 10W30 (TOT)"/>
          <xsd:enumeration value="TP STAR MAX HT 15W40 (TOT)"/>
          <xsd:enumeration value="TP STAR TRANS 80W110 (TOT)"/>
          <xsd:enumeration value="TP STAR TRANS 85W110 (TOT)"/>
          <xsd:enumeration value="TPM 4447 M (ELF)"/>
          <xsd:enumeration value="TPM 4447 M 75W80 (ELF)"/>
          <xsd:enumeration value="TPM 4447 R (ELF)"/>
          <xsd:enumeration value="TPM 4449 (ELF)"/>
          <xsd:enumeration value="TPM 4501 (ELF)"/>
          <xsd:enumeration value="TPM 4501 G (ELF)"/>
          <xsd:enumeration value="TPM 7329S (ELF)"/>
          <xsd:enumeration value="TPM 97315 (TOT)"/>
          <xsd:enumeration value="TPM B06146 (TOT)"/>
          <xsd:enumeration value="TPM EPB 80W90 DF (TOT)"/>
          <xsd:enumeration value="TPM TDL 75W90 (NEU)"/>
          <xsd:enumeration value="TPM UNIVERSAL FE 80W90 (ELF)"/>
          <xsd:enumeration value="TRACTAGRI HDM 15W40 (TOT)"/>
          <xsd:enumeration value="TRACTAGRI HDX 15W40 (TOT)"/>
          <xsd:enumeration value="TRACTAGRI HDX FE 15W30 (TOT)"/>
          <xsd:enumeration value="TRACTAGRI HDX SYN 10W40 (TOT)"/>
          <xsd:enumeration value="TRACTAGRI HDX SYNFE10W30 (TOT)"/>
          <xsd:enumeration value="TRACTAGRI HDY 10W40 (TOTAL)"/>
          <xsd:enumeration value="TRACTAGRI HDZ 10W40 (TOT)"/>
          <xsd:enumeration value="TRACTAGRI HDZ 15W40 (TOT)"/>
          <xsd:enumeration value="TRACTAGRI HDZ FE 10W30 (TOT)"/>
          <xsd:enumeration value="TRACTAGRI T4R 10W40 (TOTAL)"/>
          <xsd:enumeration value="TRACTAGRI T4R FE 5W30 (TOTAL)"/>
          <xsd:enumeration value="TRACTELF BF 12 (ELF)"/>
          <xsd:enumeration value="TRACTELF BF 16 (ELF)"/>
          <xsd:enumeration value="TRACTELF BF20 FE (ELF)"/>
          <xsd:enumeration value="TRACTELF BLS 80W90 (ELF)"/>
          <xsd:enumeration value="TRACTELF CVT 10W30 (ELF)"/>
          <xsd:enumeration value="TRACTELF KTR4 10W (ELF)"/>
          <xsd:enumeration value="TRACTELF KTR4 30 (ELF)"/>
          <xsd:enumeration value="TRACTELF KTR4 50 (ELF)"/>
          <xsd:enumeration value="TRACTELF SF 3 (ELF)"/>
          <xsd:enumeration value="TRACTORELF ST3 10W30 (ELF)"/>
          <xsd:enumeration value="TRACTORELF ST3 15W30 (ELF)"/>
          <xsd:enumeration value="TRACTORELF ST3 15W40 (ELF)"/>
          <xsd:enumeration value="TRACTORELF ULTRA 10W40 (ELF)"/>
          <xsd:enumeration value="TRANS AGRI RX (RTO)"/>
          <xsd:enumeration value="TRANS EP 80W (ELA)"/>
          <xsd:enumeration value="TRANS EPR 80W90 (ELA)"/>
          <xsd:enumeration value="TRANS EPR 85W140 (ELA)"/>
          <xsd:enumeration value="TRANS FE 75W80 (ELA)"/>
          <xsd:enumeration value="TRANS FE 75W90 (ELA)"/>
          <xsd:enumeration value="TRANS LS 90 (ELA)"/>
          <xsd:enumeration value="TRANS. AXLE 7 80W90 (TOT)"/>
          <xsd:enumeration value="TRANS. AXLE 7 85W140 (TOT)"/>
          <xsd:enumeration value="TRANS. AXLE 7 85W90 (TOT)"/>
          <xsd:enumeration value="TRANS. AXLE 8 75W90 (TOT)"/>
          <xsd:enumeration value="TRANS. AXLE 8 80W90 (TOT)"/>
          <xsd:enumeration value="TRANS. AXLE 8 FE 75W140 (TOT)"/>
          <xsd:enumeration value="TRANS. AXLE 8 FE 80W140 (TOT)"/>
          <xsd:enumeration value="TRANS. AXLE 9 80W90 (TOT)"/>
          <xsd:enumeration value="TRANS. AXLE 9 FE 75W140 (TOT)"/>
          <xsd:enumeration value="TRANS. AXLE 9 FE 75W90 (TOT)"/>
          <xsd:enumeration value="TRANS. DUAL 8 FE 80W90 (TOT)"/>
          <xsd:enumeration value="TRANS. DUAL 9 FE 75W90 (TOT)"/>
          <xsd:enumeration value="TRANS. GEAR 7 80W85   (TOT)"/>
          <xsd:enumeration value="TRANS. GEAR 7 80W90 (TOT)"/>
          <xsd:enumeration value="TRANS. GEAR 7 85W90 (TOT)"/>
          <xsd:enumeration value="TRANS. GEAR 8 75W80 (TOT)"/>
          <xsd:enumeration value="TRANS. GEAR 8 FE 75W80 (TOT)"/>
          <xsd:enumeration value="TRANS. GEAR 9 FE 75W80 (TOT)"/>
          <xsd:enumeration value="TRANS. GEAR 9 FE 75W90 (TOT)"/>
          <xsd:enumeration value="TRANS. GEAR 9V FE 75W80 (TOT)"/>
          <xsd:enumeration value="TRANS. GEAR 9V FE 75W90 (TOT)"/>
          <xsd:enumeration value="TRANS. SYN FE 75W140 (TOT)"/>
          <xsd:enumeration value="TRANS. SYN FE 75W90 (TOT)"/>
          <xsd:enumeration value="TRANS. TM 80W90 (YUN)"/>
          <xsd:enumeration value="TRANS. TM MULTI. 80W90 (TOT)"/>
          <xsd:enumeration value="TRANS.RS FE 80W140 (TOT)"/>
          <xsd:enumeration value="TRANSELF EP 80W (ELF)"/>
          <xsd:enumeration value="TRANSELF EP 80W90 (ELF)"/>
          <xsd:enumeration value="TRANSELF LD 75W80 (ELF)"/>
          <xsd:enumeration value="TRANSELF NFJ 75W80 (ELF)"/>
          <xsd:enumeration value="TRANSELF NFP 75W80 (ELF)"/>
          <xsd:enumeration value="TRANSELF SYN FE 75W140 (ELF)"/>
          <xsd:enumeration value="TRANSELF SYN FE 75W90 (ELF)"/>
          <xsd:enumeration value="TRANSELF TYP B 90 (ELF)"/>
          <xsd:enumeration value="TRANSELF TYP B80W90 (ELF)"/>
          <xsd:enumeration value="TRANSELF TYP B85W140 (ELF)"/>
          <xsd:enumeration value="TRANSELF UNIVERSAL FE 80W90 (ELF)"/>
          <xsd:enumeration value="TRANSFLUID CA 10 W (GUL)"/>
          <xsd:enumeration value="TRANSFLUID CA 30 (GUL)"/>
          <xsd:enumeration value="TRANSFLUID CA 50 (GUL)"/>
          <xsd:enumeration value="TRANSFLUID JD (GUL)"/>
          <xsd:enumeration value="TRANSFLUID JDV (FIN)"/>
          <xsd:enumeration value="TRANSFLUID LS 80W90 (FIN)"/>
          <xsd:enumeration value="TRANSMIS. OIL PN 9163335 (GM)"/>
          <xsd:enumeration value="TRANSMISSION 140 (TOT)"/>
          <xsd:enumeration value="TRANSMISSION 90 (TOT)"/>
          <xsd:enumeration value="TRANSMISSION BM 75W90 (TOT)"/>
          <xsd:enumeration value="TRANSMISSION BV 75W80 (PSA)"/>
          <xsd:enumeration value="TRANSMISSION BV 75W80 (TOT)"/>
          <xsd:enumeration value="TRANSMISSION H6965 75W80 (TOT)"/>
          <xsd:enumeration value="TRANSMISSION MDL 80W90 (TOT)"/>
          <xsd:enumeration value="TRANSMISSION OIL 80W (DAE)"/>
          <xsd:enumeration value="TRANSMISSION RS 85W140 (TOT)"/>
          <xsd:enumeration value="TRANSMISSION RS FE 80W90 (TOT)"/>
          <xsd:enumeration value="TRANSMISSION SYN SAE 50 (TOT)"/>
          <xsd:enumeration value="TRANSMISSION THFI (TOT)"/>
          <xsd:enumeration value="TRANSMISSION TI 75W80 (TOT)"/>
          <xsd:enumeration value="TRANSMISSION TM 140 (TOT)"/>
          <xsd:enumeration value="TRANSMISSION TM 85W140 (TOT)"/>
          <xsd:enumeration value="TRANSMISSION TX 75W90 (TOT)"/>
          <xsd:enumeration value="TRANSMISSION X4 80W90 (PSA)"/>
          <xsd:enumeration value="TRANSMISSION X4 80W90 (TOT)"/>
          <xsd:enumeration value="TRANSMISSION XI 75W90 (TOT)"/>
          <xsd:enumeration value="TRANSMISSION XPM 80W90 (TOT)"/>
          <xsd:enumeration value="TRANSMISSION XS FE 75W80 (TOT)"/>
          <xsd:enumeration value="TRANSMISSION XSV FE 75W80 (TOT)"/>
          <xsd:enumeration value="TRANSOMATIC (ELF)"/>
          <xsd:enumeration value="TRANSPRO 40 15W40 (YAC)"/>
          <xsd:enumeration value="TRANSPRO 45 SAE 10W40 (YAC)"/>
          <xsd:enumeration value="TRANSTEC 4 75W90 (TOT)"/>
          <xsd:enumeration value="TRANSTEC 4 80W90 (TOT)"/>
          <xsd:enumeration value="TRANSTEC 4 85W140 (TOT)"/>
          <xsd:enumeration value="TRANSTEC 4 85W90 (TOT)"/>
          <xsd:enumeration value="TRANSTEC 5 75W90 (TOT)"/>
          <xsd:enumeration value="TRANSTEC 5 80W90 (TOT)"/>
          <xsd:enumeration value="TRANSTEC 5 85W140 (TOT)"/>
          <xsd:enumeration value="TRANSTEC 5 SAE 140 (TOT)"/>
          <xsd:enumeration value="TRONCONNEUSE (ELA)"/>
          <xsd:enumeration value="TURBO 10W40 (ELA)"/>
          <xsd:enumeration value="TURBO 200 10W40 (ELA)"/>
          <xsd:enumeration value="TURBO DIESEL 10W40 (ELF)"/>
          <xsd:enumeration value="TURBO DIESEL 15W40 (ELF)"/>
          <xsd:enumeration value="TURBO LD 15W40 (ELA)"/>
          <xsd:enumeration value="TURBO SYN 10W40 (ELA)"/>
          <xsd:enumeration value="TURBO VI 15W40 (ELA)"/>
          <xsd:enumeration value="TURBOCOOL CONCENTRATE (TOT)"/>
          <xsd:enumeration value="TURBOCOOL READYMIX (TOT)"/>
          <xsd:enumeration value="TURBONYCOIL 160 (NYC)"/>
          <xsd:enumeration value="TURBONYCOIL 3516 (NYC)"/>
          <xsd:enumeration value="TURBONYCOIL 600 (NYC)"/>
          <xsd:enumeration value="TURBONYCOIL 640  (TOT)"/>
          <xsd:enumeration value="TW ATF D2 (NEU)"/>
          <xsd:enumeration value="TW GL5 80W90 (NEU)"/>
          <xsd:enumeration value="TX AL 259 APZ (PTN)"/>
          <xsd:enumeration value="TX LI 162 APZ (TXL)"/>
          <xsd:enumeration value="TX LI 164 APZ (PTN)"/>
          <xsd:enumeration value="ULTRA 10W40 JASO MA2 (WUR)"/>
          <xsd:enumeration value="ULTRA 5W30 ESSENCE+DIES. (CAR)"/>
          <xsd:enumeration value="ULTRA 5W30 FAP C2 (CAR)"/>
          <xsd:enumeration value="ULTRA 5W30 FAP C3 (CAR)"/>
          <xsd:enumeration value="ULTRA 5W40 ESSENCE+DIES. (CAR)"/>
          <xsd:enumeration value="ULTRA 5W50 ESSENCE+DIES. (CAR)"/>
          <xsd:enumeration value="ULTRACOOLING PLUS (RTO)"/>
          <xsd:enumeration value="ULTRAMIX 2T (FIN)"/>
          <xsd:enumeration value="UNIV. TRACTOR OIL 15W40 (GUL)"/>
          <xsd:enumeration value="UNIVERSAL 15W40 JASO MA2 (WUR)"/>
          <xsd:enumeration value="UNIVERSAL GREASE (TOT)"/>
          <xsd:enumeration value="UREAGREASE 500 SYN (NEU)"/>
          <xsd:enumeration value="UREAGREASE HDP 220 (NEU)"/>
          <xsd:enumeration value="UREAGREASE HDP 460 (NEU)"/>
          <xsd:enumeration value="UREAGREASE HV (NEU)"/>
          <xsd:enumeration value="UREAGREASE SY 460 (NEU)"/>
          <xsd:enumeration value="VACUUM PUMP OIL (TOT)"/>
          <xsd:enumeration value="VALONA BR 9015 HC (TOT)"/>
          <xsd:enumeration value="VALONA GLASSCUT (TOT)"/>
          <xsd:enumeration value="VALONA GR 3003 HC (TOT)"/>
          <xsd:enumeration value="VALONA GR 3005 HC (TOT)"/>
          <xsd:enumeration value="VALONA GR 3008 HC (TOT)"/>
          <xsd:enumeration value="VALONA GR 5005 HC (TOT)"/>
          <xsd:enumeration value="VALONA GR 7007 HC (TOT)"/>
          <xsd:enumeration value="VALONA GR 7012 HC (TOT)"/>
          <xsd:enumeration value="VALONA GR 7522 HC (TOT)"/>
          <xsd:enumeration value="VALONA GR 9011 HC (TOT)"/>
          <xsd:enumeration value="VALONA GR 9018 HC (TOT)"/>
          <xsd:enumeration value="VALONA MQL 3036 BIO (TOT)"/>
          <xsd:enumeration value="VALONA MQL 3046 (TOT)"/>
          <xsd:enumeration value="VALONA MQL 5035 (TOT)"/>
          <xsd:enumeration value="VALONA MS 1022 (TOT)"/>
          <xsd:enumeration value="VALONA MS 1032 (TOT)"/>
          <xsd:enumeration value="VALONA MS 13  HC (TOT)"/>
          <xsd:enumeration value="VALONA MS 20 HC"/>
          <xsd:enumeration value="VALONA MS 3040  HC (TOT)"/>
          <xsd:enumeration value="VALONA MS 36 HC (TOT)"/>
          <xsd:enumeration value="VALONA MS 5009 HC (TOT)"/>
          <xsd:enumeration value="VALONA MS 5020 HC (TOT)"/>
          <xsd:enumeration value="VALONA MS 5032 HC (TOT)"/>
          <xsd:enumeration value="VALONA MS 7009 HC (TOT)"/>
          <xsd:enumeration value="VALONA MS 7023 HC (TOT)"/>
          <xsd:enumeration value="VALONA MS 7046 HC (TOT)"/>
          <xsd:enumeration value="VALONA MS 7116 HC (TOT)"/>
          <xsd:enumeration value="VALONA ST 4011 F"/>
          <xsd:enumeration value="VALONA ST 7016 (TOT)"/>
          <xsd:enumeration value="VALONA ST 9013 HC (TOT)"/>
          <xsd:enumeration value="VALONA ST 9037 HC (TOT)"/>
          <xsd:enumeration value="VALONA ST 9122 HC (TOT)"/>
          <xsd:enumeration value="VALONA ST 9520 (TOT)"/>
          <xsd:enumeration value="VEGACOOLING PLUS (RTO)"/>
          <xsd:enumeration value="VENT VERT 10W40 (ELF)"/>
          <xsd:enumeration value="VENT VERT 10W40 SL (ELF)"/>
          <xsd:enumeration value="VENT VERT 10W50 (ELF)"/>
          <xsd:enumeration value="VITRELF 31 (TOT)"/>
          <xsd:enumeration value="VULSOL GLASSCUT (TOT)"/>
          <xsd:enumeration value="VULSOL MSF 5200 (TOT)"/>
          <xsd:enumeration value="VULSOL MSF 7200 (TOT)"/>
          <xsd:enumeration value="VULSOL WBF 7219 (TOT)"/>
          <xsd:enumeration value="VX 1000 LL 5W40 (YAC)"/>
          <xsd:enumeration value="VX 300 10W40 (YAC)"/>
          <xsd:enumeration value="VX 300 15W50 (YAC)"/>
          <xsd:enumeration value="VX 500 10W40 (YAC)"/>
          <xsd:enumeration value="VX 600 5W40 (YAC)"/>
          <xsd:enumeration value="WELD CLEANER A (HER)"/>
          <xsd:enumeration value="WEX EP 2 (NEU)"/>
          <xsd:enumeration value="WT SUPRA (TOT)"/>
          <xsd:enumeration value="X MAR 15 SAE 40 (YAC)"/>
          <xsd:enumeration value="XG-409 (SEA)"/>
          <xsd:enumeration value="XO-10 (SEA)"/>
          <xsd:enumeration value="XO-11 (SEA)"/>
          <xsd:enumeration value="XO-290 (NEU)"/>
          <xsd:enumeration value="XT 4426 (ELF)"/>
          <xsd:enumeration value="XT 5850 (ELF)"/>
          <xsd:enumeration value="Y9003 GREASE (TOT)"/>
          <xsd:enumeration value="ZEPY (TOT)"/>
          <xsd:enumeration value="ZETA SUPER 15W40 (EKO)"/>
          <xsd:enumeration value="ZETA SUPER 20W50 (EKO)"/>
          <xsd:enumeration value="ZF ECOFLUID A LIFE (TOT)"/>
          <xsd:enumeration value="ZF ECOFLUID A PLUS (TOT)"/>
          <xsd:enumeration value="ZF ECOFLUID M (ZF)"/>
          <xsd:enumeration value="ZZ X TRANSMISSION 4WD 80W90 (TOT)"/>
        </xsd:restriction>
      </xsd:simpleType>
    </xsd:element>
    <xsd:element name="MARKET__x002f__MARCHE" ma:index="11" nillable="true" ma:displayName="MARKET_/_MARCHE" ma:format="Dropdown" ma:indexed="true" ma:internalName="MARKET__x002F__MARCHE">
      <xsd:simpleType>
        <xsd:restriction base="dms:Choice">
          <xsd:enumeration value="Entrez le choix n° 1"/>
          <xsd:enumeration value="Entrez le choix n° 2"/>
          <xsd:enumeration value="Entrez le choix n° 3"/>
        </xsd:restriction>
      </xsd:simpleType>
    </xsd:element>
    <xsd:element name="REF_YEAR__x002f__ANNEE" ma:index="12" nillable="true" ma:displayName="REF_YEAR_/_ANNEE" ma:decimals="0" ma:description="Année de référence du document" ma:internalName="REF_YEAR__x002F__ANNEE" ma:percentage="FALSE">
      <xsd:simpleType>
        <xsd:restriction base="dms:Number">
          <xsd:maxInclusive value="2200"/>
          <xsd:minInclusive value="1970"/>
        </xsd:restriction>
      </xsd:simpleType>
    </xsd:element>
    <xsd:element name="PERIOD" ma:index="13" nillable="true" ma:displayName="PERIOD" ma:format="Dropdown" ma:internalName="PERIOD">
      <xsd:simpleType>
        <xsd:restriction base="dms:Choice">
          <xsd:enumeration value="Semester 1"/>
          <xsd:enumeration value="Semester 2"/>
          <xsd:enumeration value="Quarter 1"/>
          <xsd:enumeration value="Quarter 2"/>
          <xsd:enumeration value="Quarter 3"/>
          <xsd:enumeration value="Quarter 4"/>
          <xsd:enumeration value="01"/>
          <xsd:enumeration value="02"/>
          <xsd:enumeration value="03"/>
          <xsd:enumeration value="04"/>
          <xsd:enumeration value="05"/>
          <xsd:enumeration value="06"/>
          <xsd:enumeration value="07"/>
          <xsd:enumeration value="08"/>
          <xsd:enumeration value="09"/>
          <xsd:enumeration value="10"/>
          <xsd:enumeration value="11"/>
          <xsd:enumeration value="12"/>
        </xsd:restriction>
      </xsd:simpleType>
    </xsd:element>
    <xsd:element name="IDENTIFICATION_NUMBER" ma:index="14" nillable="true" ma:displayName="IDENTIFICATION_NUMBER" ma:internalName="IDENTIFICATION_NUMBER">
      <xsd:simpleType>
        <xsd:restriction base="dms:Text">
          <xsd:maxLength value="40"/>
        </xsd:restriction>
      </xsd:simpleType>
    </xsd:element>
    <xsd:element name="DOC_DESCRIPTION" ma:index="15" nillable="true" ma:displayName="DOC_DESCRIPTION" ma:description="Répond à la question : Pourquoi lire le document ?" ma:internalName="DOC_DESCRIPTION">
      <xsd:simpleType>
        <xsd:restriction base="dms:Note">
          <xsd:maxLength value="255"/>
        </xsd:restriction>
      </xsd:simpleType>
    </xsd:element>
    <xsd:element name="DOC_STATUS" ma:index="16" nillable="true" ma:displayName="DOC_STATUS" ma:default="Update Version/Version Actuelle" ma:format="Dropdown" ma:indexed="true" ma:internalName="DOC_STATUS">
      <xsd:simpleType>
        <xsd:restriction base="dms:Choice">
          <xsd:enumeration value="Update Version/Version Actuelle"/>
          <xsd:enumeration value="Old Version/Ancienne version"/>
          <xsd:enumeration value="Archive"/>
          <xsd:enumeration value="Suppression"/>
        </xsd:restriction>
      </xsd:simpleType>
    </xsd:element>
    <xsd:element name="TaxKeywordTaxHTField" ma:index="19" nillable="true" ma:taxonomy="true" ma:internalName="TaxKeywordTaxHTField" ma:taxonomyFieldName="TaxKeyword" ma:displayName="Enterprise Keywords" ma:fieldId="{23f27201-bee3-471e-b2e7-b64fd8b7ca38}" ma:taxonomyMulti="true" ma:sspId="7d7a317d-19e9-4a41-b675-f2bd41b4cabf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20" nillable="true" ma:displayName="Taxonomy Catch All Column" ma:hidden="true" ma:list="{9315986b-7e81-4861-b88f-3ebb8d9826ce}" ma:internalName="TaxCatchAll" ma:showField="CatchAllData" ma:web="63c2537f-30bd-4c46-88a6-7c36ec1328b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94ec48-d6c4-44de-9afb-465623d6c5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Location" ma:index="31" nillable="true" ma:displayName="Location" ma:internalName="MediaServiceLocation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3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5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anguage xmlns="http://schemas.microsoft.com/sharepoint/v3">English</Language>
    <TARGET_AUDIENCE_x002f_DESTINATAIRE xmlns="63c2537f-30bd-4c46-88a6-7c36ec1328b8" xsi:nil="true"/>
    <TAG_2 xmlns="63c2537f-30bd-4c46-88a6-7c36ec1328b8" xsi:nil="true"/>
    <REF_YEAR__x002f__ANNEE xmlns="63c2537f-30bd-4c46-88a6-7c36ec1328b8" xsi:nil="true"/>
    <MARKET__x002f__MARCHE xmlns="63c2537f-30bd-4c46-88a6-7c36ec1328b8" xsi:nil="true"/>
    <DEPT_AUTOR xmlns="63c2537f-30bd-4c46-88a6-7c36ec1328b8" xsi:nil="true"/>
    <DOC_DESCRIPTION xmlns="63c2537f-30bd-4c46-88a6-7c36ec1328b8" xsi:nil="true"/>
    <TaxCatchAll xmlns="63c2537f-30bd-4c46-88a6-7c36ec1328b8"/>
    <DOC_STATUS xmlns="63c2537f-30bd-4c46-88a6-7c36ec1328b8">Update Version/Version Actuelle</DOC_STATUS>
    <TAG_x0020_FOLDER_x002f_DOSSIER xmlns="63c2537f-30bd-4c46-88a6-7c36ec1328b8" xsi:nil="true"/>
    <Invoice_x002f_facture_x0020_Study_x002f_Etude xmlns="63c2537f-30bd-4c46-88a6-7c36ec1328b8"/>
    <IDENTIFICATION_NUMBER xmlns="63c2537f-30bd-4c46-88a6-7c36ec1328b8" xsi:nil="true"/>
    <PRODUCT__x002f__RANGE xmlns="63c2537f-30bd-4c46-88a6-7c36ec1328b8">NONE/VIDE</PRODUCT__x002f__RANGE>
    <PERIOD xmlns="63c2537f-30bd-4c46-88a6-7c36ec1328b8" xsi:nil="true"/>
    <TaxKeywordTaxHTField xmlns="63c2537f-30bd-4c46-88a6-7c36ec1328b8">
      <Terms xmlns="http://schemas.microsoft.com/office/infopath/2007/PartnerControls"/>
    </TaxKeywordTaxHTField>
    <DOC_TYPE xmlns="63c2537f-30bd-4c46-88a6-7c36ec1328b8" xsi:nil="true"/>
  </documentManagement>
</p:properties>
</file>

<file path=customXml/itemProps1.xml><?xml version="1.0" encoding="utf-8"?>
<ds:datastoreItem xmlns:ds="http://schemas.openxmlformats.org/officeDocument/2006/customXml" ds:itemID="{98E7D877-6305-4D1F-8691-43E1FADBE8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3c2537f-30bd-4c46-88a6-7c36ec1328b8"/>
    <ds:schemaRef ds:uri="4394ec48-d6c4-44de-9afb-465623d6c5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24F394-218A-4B09-9059-1EA552AE33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7555C6-C043-4156-9433-2201C8559014}">
  <ds:schemaRefs>
    <ds:schemaRef ds:uri="http://schemas.microsoft.com/sharepoint/v3"/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63c2537f-30bd-4c46-88a6-7c36ec1328b8"/>
    <ds:schemaRef ds:uri="http://schemas.microsoft.com/office/infopath/2007/PartnerControls"/>
    <ds:schemaRef ds:uri="http://schemas.openxmlformats.org/package/2006/metadata/core-properties"/>
    <ds:schemaRef ds:uri="4394ec48-d6c4-44de-9afb-465623d6c51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AMDEC Produit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Pascale DEMOMENT</dc:creator>
  <cp:lastModifiedBy>Yassine BOUZINE</cp:lastModifiedBy>
  <dcterms:created xsi:type="dcterms:W3CDTF">2019-12-05T14:07:37Z</dcterms:created>
  <dcterms:modified xsi:type="dcterms:W3CDTF">2020-04-07T08:39:43Z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0x010100F616D76CD78E574995DD71838E4761E1</vt:lpwstr>
  </property>
  <property fmtid="{D5CDD505-2E9C-101B-9397-08002B2CF9AE}" pid="3" name="TaxKeyword">
    <vt:lpwstr/>
  </property>
  <property fmtid="{D5CDD505-2E9C-101B-9397-08002B2CF9AE}" pid="4" name="MSIP_Label_2b30ed1b-e95f-40b5-af89-828263f287a7_Enabled">
    <vt:lpwstr>True</vt:lpwstr>
  </property>
  <property fmtid="{D5CDD505-2E9C-101B-9397-08002B2CF9AE}" pid="5" name="MSIP_Label_2b30ed1b-e95f-40b5-af89-828263f287a7_SiteId">
    <vt:lpwstr>329e91b0-e21f-48fb-a071-456717ecc28e</vt:lpwstr>
  </property>
  <property fmtid="{D5CDD505-2E9C-101B-9397-08002B2CF9AE}" pid="6" name="MSIP_Label_2b30ed1b-e95f-40b5-af89-828263f287a7_Owner">
    <vt:lpwstr>pascale.demoment@total.com</vt:lpwstr>
  </property>
  <property fmtid="{D5CDD505-2E9C-101B-9397-08002B2CF9AE}" pid="7" name="MSIP_Label_2b30ed1b-e95f-40b5-af89-828263f287a7_SetDate">
    <vt:lpwstr>2020-03-30T13:04:04.4082131Z</vt:lpwstr>
  </property>
  <property fmtid="{D5CDD505-2E9C-101B-9397-08002B2CF9AE}" pid="8" name="MSIP_Label_2b30ed1b-e95f-40b5-af89-828263f287a7_Name">
    <vt:lpwstr>Restricted</vt:lpwstr>
  </property>
  <property fmtid="{D5CDD505-2E9C-101B-9397-08002B2CF9AE}" pid="9" name="MSIP_Label_2b30ed1b-e95f-40b5-af89-828263f287a7_Application">
    <vt:lpwstr>Microsoft Azure Information Protection</vt:lpwstr>
  </property>
  <property fmtid="{D5CDD505-2E9C-101B-9397-08002B2CF9AE}" pid="10" name="MSIP_Label_2b30ed1b-e95f-40b5-af89-828263f287a7_ActionId">
    <vt:lpwstr>c39186e2-e242-47d1-97b9-ea640839ae35</vt:lpwstr>
  </property>
  <property fmtid="{D5CDD505-2E9C-101B-9397-08002B2CF9AE}" pid="11" name="MSIP_Label_2b30ed1b-e95f-40b5-af89-828263f287a7_Extended_MSFT_Method">
    <vt:lpwstr>Automatic</vt:lpwstr>
  </property>
  <property fmtid="{D5CDD505-2E9C-101B-9397-08002B2CF9AE}" pid="12" name="Sensitivity">
    <vt:lpwstr>Restricted</vt:lpwstr>
  </property>
</Properties>
</file>