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zio construction\Desktop\"/>
    </mc:Choice>
  </mc:AlternateContent>
  <xr:revisionPtr revIDLastSave="0" documentId="13_ncr:1_{9F17FA31-9CF7-4A2B-8445-09F21BAA1042}" xr6:coauthVersionLast="45" xr6:coauthVersionMax="45" xr10:uidLastSave="{00000000-0000-0000-0000-000000000000}"/>
  <bookViews>
    <workbookView xWindow="-108" yWindow="-108" windowWidth="23256" windowHeight="12576" tabRatio="864" activeTab="1" xr2:uid="{9FDE9E18-21B9-4193-A2BA-8392244CB8DD}"/>
  </bookViews>
  <sheets>
    <sheet name="BASE DE DONNÉES" sheetId="1" r:id="rId1"/>
    <sheet name="DONNÉES OPÉRATIONS" sheetId="2" r:id="rId2"/>
    <sheet name="ACHATS CARBURANT" sheetId="8" r:id="rId3"/>
    <sheet name="VALIDATION CARBURANT" sheetId="4" r:id="rId4"/>
  </sheets>
  <definedNames>
    <definedName name="_xlnm._FilterDatabase" localSheetId="2" hidden="1">'ACHATS CARBURANT'!$A$3:$L$148</definedName>
    <definedName name="_xlnm._FilterDatabase" localSheetId="1" hidden="1">'DONNÉES OPÉRATIONS'!$A$3:$S$6</definedName>
    <definedName name="_xlnm._FilterDatabase" localSheetId="3" hidden="1">'VALIDATION CARBURANT'!$A$4:$F$4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7" i="4" l="1"/>
  <c r="BH8" i="4" s="1"/>
  <c r="BH9" i="4" s="1"/>
  <c r="BH10" i="4" s="1"/>
  <c r="BH11" i="4" s="1"/>
  <c r="BH12" i="4" s="1"/>
  <c r="BH13" i="4" s="1"/>
  <c r="BH14" i="4" s="1"/>
  <c r="BH15" i="4" s="1"/>
  <c r="BH16" i="4" s="1"/>
  <c r="BH17" i="4" s="1"/>
  <c r="BH18" i="4" s="1"/>
  <c r="BH19" i="4" s="1"/>
  <c r="BH20" i="4" s="1"/>
  <c r="BH21" i="4" s="1"/>
  <c r="BH22" i="4" s="1"/>
  <c r="BH23" i="4" s="1"/>
  <c r="BH24" i="4" s="1"/>
  <c r="BH25" i="4" s="1"/>
  <c r="BH26" i="4" s="1"/>
  <c r="BH27" i="4" s="1"/>
  <c r="BH28" i="4" s="1"/>
  <c r="BH29" i="4" s="1"/>
  <c r="BH30" i="4" s="1"/>
  <c r="BH31" i="4" s="1"/>
  <c r="BH32" i="4" s="1"/>
  <c r="BH33" i="4" s="1"/>
  <c r="BH34" i="4" s="1"/>
  <c r="BH35" i="4" s="1"/>
  <c r="BH36" i="4" s="1"/>
  <c r="BH37" i="4" s="1"/>
  <c r="BH38" i="4" s="1"/>
  <c r="BH39" i="4" s="1"/>
  <c r="BH40" i="4" s="1"/>
  <c r="BH41" i="4" s="1"/>
  <c r="BH42" i="4" s="1"/>
  <c r="BH43" i="4" s="1"/>
  <c r="BH44" i="4" s="1"/>
  <c r="BH45" i="4" s="1"/>
  <c r="BH46" i="4" s="1"/>
  <c r="BH47" i="4" s="1"/>
  <c r="BH48" i="4" s="1"/>
  <c r="BH49" i="4" s="1"/>
  <c r="BH50" i="4" s="1"/>
  <c r="BH51" i="4" s="1"/>
  <c r="BH52" i="4" s="1"/>
  <c r="BH53" i="4" s="1"/>
  <c r="BH54" i="4" s="1"/>
  <c r="BH55" i="4" s="1"/>
  <c r="BH56" i="4" s="1"/>
  <c r="BH57" i="4" s="1"/>
  <c r="BH58" i="4" s="1"/>
  <c r="BH59" i="4" s="1"/>
  <c r="BH60" i="4" s="1"/>
  <c r="BH61" i="4" s="1"/>
  <c r="BH62" i="4" s="1"/>
  <c r="BH63" i="4" s="1"/>
  <c r="BH64" i="4" s="1"/>
  <c r="BH65" i="4" s="1"/>
  <c r="BH66" i="4" s="1"/>
  <c r="BH67" i="4" s="1"/>
  <c r="BH68" i="4" s="1"/>
  <c r="BH69" i="4" s="1"/>
  <c r="BH70" i="4" s="1"/>
  <c r="BH71" i="4" s="1"/>
  <c r="BH72" i="4" s="1"/>
  <c r="BH73" i="4" s="1"/>
  <c r="BH74" i="4" s="1"/>
  <c r="BH75" i="4" s="1"/>
  <c r="BH76" i="4" s="1"/>
  <c r="BH77" i="4" s="1"/>
  <c r="BH78" i="4" s="1"/>
  <c r="BH79" i="4" s="1"/>
  <c r="BH80" i="4" s="1"/>
  <c r="BH81" i="4" s="1"/>
  <c r="BH82" i="4" s="1"/>
  <c r="BH83" i="4" s="1"/>
  <c r="BH84" i="4" s="1"/>
  <c r="BH85" i="4" s="1"/>
  <c r="BH86" i="4" s="1"/>
  <c r="BH87" i="4" s="1"/>
  <c r="BH88" i="4" s="1"/>
  <c r="BH89" i="4" s="1"/>
  <c r="BH90" i="4" s="1"/>
  <c r="BH91" i="4" s="1"/>
  <c r="BH92" i="4" s="1"/>
  <c r="BH93" i="4" s="1"/>
  <c r="BH94" i="4" s="1"/>
  <c r="BH95" i="4" s="1"/>
  <c r="BH96" i="4" s="1"/>
  <c r="BH97" i="4" s="1"/>
  <c r="BH98" i="4" s="1"/>
  <c r="BH99" i="4" s="1"/>
  <c r="BH100" i="4" s="1"/>
  <c r="BH101" i="4" s="1"/>
  <c r="BH102" i="4" s="1"/>
  <c r="BH103" i="4" s="1"/>
  <c r="BH104" i="4" s="1"/>
  <c r="BH105" i="4" s="1"/>
  <c r="BH106" i="4" s="1"/>
  <c r="BH107" i="4" s="1"/>
  <c r="BH108" i="4" s="1"/>
  <c r="BH109" i="4" s="1"/>
  <c r="BH110" i="4" s="1"/>
  <c r="BH111" i="4" s="1"/>
  <c r="BH112" i="4" s="1"/>
  <c r="BH113" i="4" s="1"/>
  <c r="BH114" i="4" s="1"/>
  <c r="BH115" i="4" s="1"/>
  <c r="BH116" i="4" s="1"/>
  <c r="BH117" i="4" s="1"/>
  <c r="BH118" i="4" s="1"/>
  <c r="BH119" i="4" s="1"/>
  <c r="BH120" i="4" s="1"/>
  <c r="BH121" i="4" s="1"/>
  <c r="BH122" i="4" s="1"/>
  <c r="BH123" i="4" s="1"/>
  <c r="BH124" i="4" s="1"/>
  <c r="BH125" i="4" s="1"/>
  <c r="BH126" i="4" s="1"/>
  <c r="BH127" i="4" s="1"/>
  <c r="BH128" i="4" s="1"/>
  <c r="BH129" i="4" s="1"/>
  <c r="BH130" i="4" s="1"/>
  <c r="BH131" i="4" s="1"/>
  <c r="BH132" i="4" s="1"/>
  <c r="BH133" i="4" s="1"/>
  <c r="BH134" i="4" s="1"/>
  <c r="BH135" i="4" s="1"/>
  <c r="BH136" i="4" s="1"/>
  <c r="BH137" i="4" s="1"/>
  <c r="BH138" i="4" s="1"/>
  <c r="BH139" i="4" s="1"/>
  <c r="BH140" i="4" s="1"/>
  <c r="BH141" i="4" s="1"/>
  <c r="BH142" i="4" s="1"/>
  <c r="BH143" i="4" s="1"/>
  <c r="BH144" i="4" s="1"/>
  <c r="BH145" i="4" s="1"/>
  <c r="BH146" i="4" s="1"/>
  <c r="BH147" i="4" s="1"/>
  <c r="BH148" i="4" s="1"/>
  <c r="BH149" i="4" s="1"/>
  <c r="BH150" i="4" s="1"/>
  <c r="BH151" i="4" s="1"/>
  <c r="BH152" i="4" s="1"/>
  <c r="BH153" i="4" s="1"/>
  <c r="BH154" i="4" s="1"/>
  <c r="BH155" i="4" s="1"/>
  <c r="BH156" i="4" s="1"/>
  <c r="BH157" i="4" s="1"/>
  <c r="BH158" i="4" s="1"/>
  <c r="BH159" i="4" s="1"/>
  <c r="BH160" i="4" s="1"/>
  <c r="BH161" i="4" s="1"/>
  <c r="BH162" i="4" s="1"/>
  <c r="BH163" i="4" s="1"/>
  <c r="BH164" i="4" s="1"/>
  <c r="BH165" i="4" s="1"/>
  <c r="BH166" i="4" s="1"/>
  <c r="BH167" i="4" s="1"/>
  <c r="BH168" i="4" s="1"/>
  <c r="BH169" i="4" s="1"/>
  <c r="BH170" i="4" s="1"/>
  <c r="BH171" i="4" s="1"/>
  <c r="BH172" i="4" s="1"/>
  <c r="BH173" i="4" s="1"/>
  <c r="BH174" i="4" s="1"/>
  <c r="BH175" i="4" s="1"/>
  <c r="BH176" i="4" s="1"/>
  <c r="BH177" i="4" s="1"/>
  <c r="BH178" i="4" s="1"/>
  <c r="BH179" i="4" s="1"/>
  <c r="BH180" i="4" s="1"/>
  <c r="BH181" i="4" s="1"/>
  <c r="BH182" i="4" s="1"/>
  <c r="BH183" i="4" s="1"/>
  <c r="BH184" i="4" s="1"/>
  <c r="BH185" i="4" s="1"/>
  <c r="BH186" i="4" s="1"/>
  <c r="BH187" i="4" s="1"/>
  <c r="BH188" i="4" s="1"/>
  <c r="BH189" i="4" s="1"/>
  <c r="BH190" i="4" s="1"/>
  <c r="BH191" i="4" s="1"/>
  <c r="BH192" i="4" s="1"/>
  <c r="BH193" i="4" s="1"/>
  <c r="BH194" i="4" s="1"/>
  <c r="BH195" i="4" s="1"/>
  <c r="BH196" i="4" s="1"/>
  <c r="BH197" i="4" s="1"/>
  <c r="BH198" i="4" s="1"/>
  <c r="BH199" i="4" s="1"/>
  <c r="BH200" i="4" s="1"/>
  <c r="BH201" i="4" s="1"/>
  <c r="BH202" i="4" s="1"/>
  <c r="BH203" i="4" s="1"/>
  <c r="BH204" i="4" s="1"/>
  <c r="BH205" i="4" s="1"/>
  <c r="BH206" i="4" s="1"/>
  <c r="BH207" i="4" s="1"/>
  <c r="BH208" i="4" s="1"/>
  <c r="BH209" i="4" s="1"/>
  <c r="BH210" i="4" s="1"/>
  <c r="BH211" i="4" s="1"/>
  <c r="BH212" i="4" s="1"/>
  <c r="BH213" i="4" s="1"/>
  <c r="BH214" i="4" s="1"/>
  <c r="BH215" i="4" s="1"/>
  <c r="BH216" i="4" s="1"/>
  <c r="BH217" i="4" s="1"/>
  <c r="BH218" i="4" s="1"/>
  <c r="BH219" i="4" s="1"/>
  <c r="BH220" i="4" s="1"/>
  <c r="BH221" i="4" s="1"/>
  <c r="BH222" i="4" s="1"/>
  <c r="BH223" i="4" s="1"/>
  <c r="BH224" i="4" s="1"/>
  <c r="BH225" i="4" s="1"/>
  <c r="BH226" i="4" s="1"/>
  <c r="BH227" i="4" s="1"/>
  <c r="BH228" i="4" s="1"/>
  <c r="BH229" i="4" s="1"/>
  <c r="BH230" i="4" s="1"/>
  <c r="BH231" i="4" s="1"/>
  <c r="BH232" i="4" s="1"/>
  <c r="BH233" i="4" s="1"/>
  <c r="BH234" i="4" s="1"/>
  <c r="BH235" i="4" s="1"/>
  <c r="BH236" i="4" s="1"/>
  <c r="BH237" i="4" s="1"/>
  <c r="BH238" i="4" s="1"/>
  <c r="BH239" i="4" s="1"/>
  <c r="BH240" i="4" s="1"/>
  <c r="BH241" i="4" s="1"/>
  <c r="BH242" i="4" s="1"/>
  <c r="BH243" i="4" s="1"/>
  <c r="BH244" i="4" s="1"/>
  <c r="BH245" i="4" s="1"/>
  <c r="BH246" i="4" s="1"/>
  <c r="BH247" i="4" s="1"/>
  <c r="BH248" i="4" s="1"/>
  <c r="BH249" i="4" s="1"/>
  <c r="BH250" i="4" s="1"/>
  <c r="BH251" i="4" s="1"/>
  <c r="BH252" i="4" s="1"/>
  <c r="BH253" i="4" s="1"/>
  <c r="BH254" i="4" s="1"/>
  <c r="BH255" i="4" s="1"/>
  <c r="BH256" i="4" s="1"/>
  <c r="BH257" i="4" s="1"/>
  <c r="BH258" i="4" s="1"/>
  <c r="BH259" i="4" s="1"/>
  <c r="BH260" i="4" s="1"/>
  <c r="BH261" i="4" s="1"/>
  <c r="BH262" i="4" s="1"/>
  <c r="BH263" i="4" s="1"/>
  <c r="BH264" i="4" s="1"/>
  <c r="BH265" i="4" s="1"/>
  <c r="BH266" i="4" s="1"/>
  <c r="BH267" i="4" s="1"/>
  <c r="BH268" i="4" s="1"/>
  <c r="BH269" i="4" s="1"/>
  <c r="BH270" i="4" s="1"/>
  <c r="BH271" i="4" s="1"/>
  <c r="BH272" i="4" s="1"/>
  <c r="BH273" i="4" s="1"/>
  <c r="BH274" i="4" s="1"/>
  <c r="BH275" i="4" s="1"/>
  <c r="BH276" i="4" s="1"/>
  <c r="BH277" i="4" s="1"/>
  <c r="BH278" i="4" s="1"/>
  <c r="BH279" i="4" s="1"/>
  <c r="BH280" i="4" s="1"/>
  <c r="BH281" i="4" s="1"/>
  <c r="BH282" i="4" s="1"/>
  <c r="BH283" i="4" s="1"/>
  <c r="BH284" i="4" s="1"/>
  <c r="BH285" i="4" s="1"/>
  <c r="BH286" i="4" s="1"/>
  <c r="BH287" i="4" s="1"/>
  <c r="BH288" i="4" s="1"/>
  <c r="BH289" i="4" s="1"/>
  <c r="BH290" i="4" s="1"/>
  <c r="BH291" i="4" s="1"/>
  <c r="BH292" i="4" s="1"/>
  <c r="BH293" i="4" s="1"/>
  <c r="BH294" i="4" s="1"/>
  <c r="BH295" i="4" s="1"/>
  <c r="BH296" i="4" s="1"/>
  <c r="BH297" i="4" s="1"/>
  <c r="BH298" i="4" s="1"/>
  <c r="BH299" i="4" s="1"/>
  <c r="BH300" i="4" s="1"/>
  <c r="BH301" i="4" s="1"/>
  <c r="BH302" i="4" s="1"/>
  <c r="BH303" i="4" s="1"/>
  <c r="BH304" i="4" s="1"/>
  <c r="BH305" i="4" s="1"/>
  <c r="BH306" i="4" s="1"/>
  <c r="BH307" i="4" s="1"/>
  <c r="BH308" i="4" s="1"/>
  <c r="BH309" i="4" s="1"/>
  <c r="BH310" i="4" s="1"/>
  <c r="BH311" i="4" s="1"/>
  <c r="BH312" i="4" s="1"/>
  <c r="BH313" i="4" s="1"/>
  <c r="BH314" i="4" s="1"/>
  <c r="BH315" i="4" s="1"/>
  <c r="BH316" i="4" s="1"/>
  <c r="BH317" i="4" s="1"/>
  <c r="BH318" i="4" s="1"/>
  <c r="BH319" i="4" s="1"/>
  <c r="BH320" i="4" s="1"/>
  <c r="BH321" i="4" s="1"/>
  <c r="BH322" i="4" s="1"/>
  <c r="BH323" i="4" s="1"/>
  <c r="BH324" i="4" s="1"/>
  <c r="BH325" i="4" s="1"/>
  <c r="BH326" i="4" s="1"/>
  <c r="BH327" i="4" s="1"/>
  <c r="BH328" i="4" s="1"/>
  <c r="BH329" i="4" s="1"/>
  <c r="BH330" i="4" s="1"/>
  <c r="BH331" i="4" s="1"/>
  <c r="BH332" i="4" s="1"/>
  <c r="BH333" i="4" s="1"/>
  <c r="BH334" i="4" s="1"/>
  <c r="BH335" i="4" s="1"/>
  <c r="BH336" i="4" s="1"/>
  <c r="BH337" i="4" s="1"/>
  <c r="BH338" i="4" s="1"/>
  <c r="BH339" i="4" s="1"/>
  <c r="BH340" i="4" s="1"/>
  <c r="BH341" i="4" s="1"/>
  <c r="BH342" i="4" s="1"/>
  <c r="BH343" i="4" s="1"/>
  <c r="BH344" i="4" s="1"/>
  <c r="BH345" i="4" s="1"/>
  <c r="BH346" i="4" s="1"/>
  <c r="BH347" i="4" s="1"/>
  <c r="BH348" i="4" s="1"/>
  <c r="BH349" i="4" s="1"/>
  <c r="BH350" i="4" s="1"/>
  <c r="BH351" i="4" s="1"/>
  <c r="BH352" i="4" s="1"/>
  <c r="BH353" i="4" s="1"/>
  <c r="BH354" i="4" s="1"/>
  <c r="BH355" i="4" s="1"/>
  <c r="BH356" i="4" s="1"/>
  <c r="BH357" i="4" s="1"/>
  <c r="BH358" i="4" s="1"/>
  <c r="BH359" i="4" s="1"/>
  <c r="BH360" i="4" s="1"/>
  <c r="BH361" i="4" s="1"/>
  <c r="BH362" i="4" s="1"/>
  <c r="BH363" i="4" s="1"/>
  <c r="BH364" i="4" s="1"/>
  <c r="BH365" i="4" s="1"/>
  <c r="BH366" i="4" s="1"/>
  <c r="BH367" i="4" s="1"/>
  <c r="BH368" i="4" s="1"/>
  <c r="BH369" i="4" s="1"/>
  <c r="BH370" i="4" s="1"/>
  <c r="BH371" i="4" s="1"/>
  <c r="BH372" i="4" s="1"/>
  <c r="BH373" i="4" s="1"/>
  <c r="BH374" i="4" s="1"/>
  <c r="BH375" i="4" s="1"/>
  <c r="BH376" i="4" s="1"/>
  <c r="BH377" i="4" s="1"/>
  <c r="BH378" i="4" s="1"/>
  <c r="BH379" i="4" s="1"/>
  <c r="BH380" i="4" s="1"/>
  <c r="BH381" i="4" s="1"/>
  <c r="BH382" i="4" s="1"/>
  <c r="BH383" i="4" s="1"/>
  <c r="BH384" i="4" s="1"/>
  <c r="BH385" i="4" s="1"/>
  <c r="BH386" i="4" s="1"/>
  <c r="BH387" i="4" s="1"/>
  <c r="BH388" i="4" s="1"/>
  <c r="BH389" i="4" s="1"/>
  <c r="BH390" i="4" s="1"/>
  <c r="BH391" i="4" s="1"/>
  <c r="BH392" i="4" s="1"/>
  <c r="BH393" i="4" s="1"/>
  <c r="BH394" i="4" s="1"/>
  <c r="BH395" i="4" s="1"/>
  <c r="BH396" i="4" s="1"/>
  <c r="BH397" i="4" s="1"/>
  <c r="BH398" i="4" s="1"/>
  <c r="BH399" i="4" s="1"/>
  <c r="BH400" i="4" s="1"/>
  <c r="BH401" i="4" s="1"/>
  <c r="BH402" i="4" s="1"/>
  <c r="BH403" i="4" s="1"/>
  <c r="BH404" i="4" s="1"/>
  <c r="BH405" i="4" s="1"/>
  <c r="BH406" i="4" s="1"/>
  <c r="BH407" i="4" s="1"/>
  <c r="BH408" i="4" s="1"/>
  <c r="BH409" i="4" s="1"/>
  <c r="BH410" i="4" s="1"/>
  <c r="BH411" i="4" s="1"/>
  <c r="BH412" i="4" s="1"/>
  <c r="BH413" i="4" s="1"/>
  <c r="BH414" i="4" s="1"/>
  <c r="BH415" i="4" s="1"/>
  <c r="BH416" i="4" s="1"/>
  <c r="BH417" i="4" s="1"/>
  <c r="BH418" i="4" s="1"/>
  <c r="BH419" i="4" s="1"/>
  <c r="BH420" i="4" s="1"/>
  <c r="BH421" i="4" s="1"/>
  <c r="BH422" i="4" s="1"/>
  <c r="BH423" i="4" s="1"/>
  <c r="BH424" i="4" s="1"/>
  <c r="BH425" i="4" s="1"/>
  <c r="BH426" i="4" s="1"/>
  <c r="BH427" i="4" s="1"/>
  <c r="BH428" i="4" s="1"/>
  <c r="BH429" i="4" s="1"/>
  <c r="BH430" i="4" s="1"/>
  <c r="BH431" i="4" s="1"/>
  <c r="BH432" i="4" s="1"/>
  <c r="BH433" i="4" s="1"/>
  <c r="BH434" i="4" s="1"/>
  <c r="BH435" i="4" s="1"/>
  <c r="BH436" i="4" s="1"/>
  <c r="BH437" i="4" s="1"/>
  <c r="BH438" i="4" s="1"/>
  <c r="BH439" i="4" s="1"/>
  <c r="BH440" i="4" s="1"/>
  <c r="BH441" i="4" s="1"/>
  <c r="BH442" i="4" s="1"/>
  <c r="BH443" i="4" s="1"/>
  <c r="BH444" i="4" s="1"/>
  <c r="BH445" i="4" s="1"/>
  <c r="BH446" i="4" s="1"/>
  <c r="BH447" i="4" s="1"/>
  <c r="BH448" i="4" s="1"/>
  <c r="BH449" i="4" s="1"/>
  <c r="BH450" i="4" s="1"/>
  <c r="BH451" i="4" s="1"/>
  <c r="BH452" i="4" s="1"/>
  <c r="BH453" i="4" s="1"/>
  <c r="BH454" i="4" s="1"/>
  <c r="BH455" i="4" s="1"/>
  <c r="BH456" i="4" s="1"/>
  <c r="BH457" i="4" s="1"/>
  <c r="BH458" i="4" s="1"/>
  <c r="BH459" i="4" s="1"/>
  <c r="BH460" i="4" s="1"/>
  <c r="BH461" i="4" s="1"/>
  <c r="BH462" i="4" s="1"/>
  <c r="BH463" i="4" s="1"/>
  <c r="BH464" i="4" s="1"/>
  <c r="BH465" i="4" s="1"/>
  <c r="BH466" i="4" s="1"/>
  <c r="BH467" i="4" s="1"/>
  <c r="BH468" i="4" s="1"/>
  <c r="BH469" i="4" s="1"/>
  <c r="BH470" i="4" s="1"/>
  <c r="BH471" i="4" s="1"/>
  <c r="BH472" i="4" s="1"/>
  <c r="BH473" i="4" s="1"/>
  <c r="BH474" i="4" s="1"/>
  <c r="BH475" i="4" s="1"/>
  <c r="BH476" i="4" s="1"/>
  <c r="BH477" i="4" s="1"/>
  <c r="BH478" i="4" s="1"/>
  <c r="BH479" i="4" s="1"/>
  <c r="BH480" i="4" s="1"/>
  <c r="BH481" i="4" s="1"/>
  <c r="BH482" i="4" s="1"/>
  <c r="BH483" i="4" s="1"/>
  <c r="BH484" i="4" s="1"/>
  <c r="BH485" i="4" s="1"/>
  <c r="BH486" i="4" s="1"/>
  <c r="BH487" i="4" s="1"/>
  <c r="BH488" i="4" s="1"/>
  <c r="BH489" i="4" s="1"/>
  <c r="BH490" i="4" s="1"/>
  <c r="BH491" i="4" s="1"/>
  <c r="BH492" i="4" s="1"/>
  <c r="BH493" i="4" s="1"/>
  <c r="BH494" i="4" s="1"/>
  <c r="BH495" i="4" s="1"/>
  <c r="BH496" i="4" s="1"/>
  <c r="BH497" i="4" s="1"/>
  <c r="BH498" i="4" s="1"/>
  <c r="BH499" i="4" s="1"/>
  <c r="BH500" i="4" s="1"/>
  <c r="BH501" i="4" s="1"/>
  <c r="BH502" i="4" s="1"/>
  <c r="BH503" i="4" s="1"/>
  <c r="BH504" i="4" s="1"/>
  <c r="BH505" i="4" s="1"/>
  <c r="BH506" i="4" s="1"/>
  <c r="BH507" i="4" s="1"/>
  <c r="BH508" i="4" s="1"/>
  <c r="BH509" i="4" s="1"/>
  <c r="BH510" i="4" s="1"/>
  <c r="BH511" i="4" s="1"/>
  <c r="BH512" i="4" s="1"/>
  <c r="BH513" i="4" s="1"/>
  <c r="BH514" i="4" s="1"/>
  <c r="BH515" i="4" s="1"/>
  <c r="BH516" i="4" s="1"/>
  <c r="BH517" i="4" s="1"/>
  <c r="BH518" i="4" s="1"/>
  <c r="BH519" i="4" s="1"/>
  <c r="BH520" i="4" s="1"/>
  <c r="BH521" i="4" s="1"/>
  <c r="BH522" i="4" s="1"/>
  <c r="BH523" i="4" s="1"/>
  <c r="BH524" i="4" s="1"/>
  <c r="BH525" i="4" s="1"/>
  <c r="BH526" i="4" s="1"/>
  <c r="BH527" i="4" s="1"/>
  <c r="BH528" i="4" s="1"/>
  <c r="BH529" i="4" s="1"/>
  <c r="BH530" i="4" s="1"/>
  <c r="BH531" i="4" s="1"/>
  <c r="BH532" i="4" s="1"/>
  <c r="BH533" i="4" s="1"/>
  <c r="BH534" i="4" s="1"/>
  <c r="BH535" i="4" s="1"/>
  <c r="BH536" i="4" s="1"/>
  <c r="BH537" i="4" s="1"/>
  <c r="BH538" i="4" s="1"/>
  <c r="BH539" i="4" s="1"/>
  <c r="BH540" i="4" s="1"/>
  <c r="BH541" i="4" s="1"/>
  <c r="BH542" i="4" s="1"/>
  <c r="BH543" i="4" s="1"/>
  <c r="BH544" i="4" s="1"/>
  <c r="BH545" i="4" s="1"/>
  <c r="BH546" i="4" s="1"/>
  <c r="BH547" i="4" s="1"/>
  <c r="BH548" i="4" s="1"/>
  <c r="BH549" i="4" s="1"/>
  <c r="BH550" i="4" s="1"/>
  <c r="BH551" i="4" s="1"/>
  <c r="BH552" i="4" s="1"/>
  <c r="BH553" i="4" s="1"/>
  <c r="BH554" i="4" s="1"/>
  <c r="BH555" i="4" s="1"/>
  <c r="BH556" i="4" s="1"/>
  <c r="BH557" i="4" s="1"/>
  <c r="BH558" i="4" s="1"/>
  <c r="BH559" i="4" s="1"/>
  <c r="BH560" i="4" s="1"/>
  <c r="BH561" i="4" s="1"/>
  <c r="BH562" i="4" s="1"/>
  <c r="BH563" i="4" s="1"/>
  <c r="BH564" i="4" s="1"/>
  <c r="BH565" i="4" s="1"/>
  <c r="BH566" i="4" s="1"/>
  <c r="BH567" i="4" s="1"/>
  <c r="BH568" i="4" s="1"/>
  <c r="BH569" i="4" s="1"/>
  <c r="BH570" i="4" s="1"/>
  <c r="BH571" i="4" s="1"/>
  <c r="BH572" i="4" s="1"/>
  <c r="BH573" i="4" s="1"/>
  <c r="BH574" i="4" s="1"/>
  <c r="BH575" i="4" s="1"/>
  <c r="BH576" i="4" s="1"/>
  <c r="BH577" i="4" s="1"/>
  <c r="BH578" i="4" s="1"/>
  <c r="BH579" i="4" s="1"/>
  <c r="BH580" i="4" s="1"/>
  <c r="BH581" i="4" s="1"/>
  <c r="BH582" i="4" s="1"/>
  <c r="BH583" i="4" s="1"/>
  <c r="BH584" i="4" s="1"/>
  <c r="BH585" i="4" s="1"/>
  <c r="BH586" i="4" s="1"/>
  <c r="BH587" i="4" s="1"/>
  <c r="BH588" i="4" s="1"/>
  <c r="BH589" i="4" s="1"/>
  <c r="BH590" i="4" s="1"/>
  <c r="BH591" i="4" s="1"/>
  <c r="BH592" i="4" s="1"/>
  <c r="BH593" i="4" s="1"/>
  <c r="BH594" i="4" s="1"/>
  <c r="BH595" i="4" s="1"/>
  <c r="BH596" i="4" s="1"/>
  <c r="BH597" i="4" s="1"/>
  <c r="BH598" i="4" s="1"/>
  <c r="BH599" i="4" s="1"/>
  <c r="BH600" i="4" s="1"/>
  <c r="BH601" i="4" s="1"/>
  <c r="BH602" i="4" s="1"/>
  <c r="BH603" i="4" s="1"/>
  <c r="BH604" i="4" s="1"/>
  <c r="BH605" i="4" s="1"/>
  <c r="BH606" i="4" s="1"/>
  <c r="BH607" i="4" s="1"/>
  <c r="BH608" i="4" s="1"/>
  <c r="BH609" i="4" s="1"/>
  <c r="BH610" i="4" s="1"/>
  <c r="BH611" i="4" s="1"/>
  <c r="BH612" i="4" s="1"/>
  <c r="BH613" i="4" s="1"/>
  <c r="BH614" i="4" s="1"/>
  <c r="BH615" i="4" s="1"/>
  <c r="BH616" i="4" s="1"/>
  <c r="BH617" i="4" s="1"/>
  <c r="BH618" i="4" s="1"/>
  <c r="BH619" i="4" s="1"/>
  <c r="BH620" i="4" s="1"/>
  <c r="BH621" i="4" s="1"/>
  <c r="BH622" i="4" s="1"/>
  <c r="BH623" i="4" s="1"/>
  <c r="BH624" i="4" s="1"/>
  <c r="BH625" i="4" s="1"/>
  <c r="BH626" i="4" s="1"/>
  <c r="BH627" i="4" s="1"/>
  <c r="BH628" i="4" s="1"/>
  <c r="BH629" i="4" s="1"/>
  <c r="BH630" i="4" s="1"/>
  <c r="BH631" i="4" s="1"/>
  <c r="BH632" i="4" s="1"/>
  <c r="BH633" i="4" s="1"/>
  <c r="BH634" i="4" s="1"/>
  <c r="BH635" i="4" s="1"/>
  <c r="BH636" i="4" s="1"/>
  <c r="BH637" i="4" s="1"/>
  <c r="BH638" i="4" s="1"/>
  <c r="BH639" i="4" s="1"/>
  <c r="BH640" i="4" s="1"/>
  <c r="BH641" i="4" s="1"/>
  <c r="BH642" i="4" s="1"/>
  <c r="BH643" i="4" s="1"/>
  <c r="BH644" i="4" s="1"/>
  <c r="BH645" i="4" s="1"/>
  <c r="BH646" i="4" s="1"/>
  <c r="BH647" i="4" s="1"/>
  <c r="BH648" i="4" s="1"/>
  <c r="BH649" i="4" s="1"/>
  <c r="BH650" i="4" s="1"/>
  <c r="BH651" i="4" s="1"/>
  <c r="BH652" i="4" s="1"/>
  <c r="BH653" i="4" s="1"/>
  <c r="BH654" i="4" s="1"/>
  <c r="BH655" i="4" s="1"/>
  <c r="BH656" i="4" s="1"/>
  <c r="BH657" i="4" s="1"/>
  <c r="BH658" i="4" s="1"/>
  <c r="BH659" i="4" s="1"/>
  <c r="BH660" i="4" s="1"/>
  <c r="BH661" i="4" s="1"/>
  <c r="BH662" i="4" s="1"/>
  <c r="BH663" i="4" s="1"/>
  <c r="BH664" i="4" s="1"/>
  <c r="BH665" i="4" s="1"/>
  <c r="BH666" i="4" s="1"/>
  <c r="BH667" i="4" s="1"/>
  <c r="BH668" i="4" s="1"/>
  <c r="BH669" i="4" s="1"/>
  <c r="BH670" i="4" s="1"/>
  <c r="BH671" i="4" s="1"/>
  <c r="BH672" i="4" s="1"/>
  <c r="BH673" i="4" s="1"/>
  <c r="BH674" i="4" s="1"/>
  <c r="BH675" i="4" s="1"/>
  <c r="BH676" i="4" s="1"/>
  <c r="BH677" i="4" s="1"/>
  <c r="BH678" i="4" s="1"/>
  <c r="BH679" i="4" s="1"/>
  <c r="BH680" i="4" s="1"/>
  <c r="BH681" i="4" s="1"/>
  <c r="BH682" i="4" s="1"/>
  <c r="BH683" i="4" s="1"/>
  <c r="BH684" i="4" s="1"/>
  <c r="BH685" i="4" s="1"/>
  <c r="BH686" i="4" s="1"/>
  <c r="BH687" i="4" s="1"/>
  <c r="BH688" i="4" s="1"/>
  <c r="BH689" i="4" s="1"/>
  <c r="BH690" i="4" s="1"/>
  <c r="BH691" i="4" s="1"/>
  <c r="BH692" i="4" s="1"/>
  <c r="BH693" i="4" s="1"/>
  <c r="BH694" i="4" s="1"/>
  <c r="BH695" i="4" s="1"/>
  <c r="BH696" i="4" s="1"/>
  <c r="BH697" i="4" s="1"/>
  <c r="BH698" i="4" s="1"/>
  <c r="BH699" i="4" s="1"/>
  <c r="BH700" i="4" s="1"/>
  <c r="BH701" i="4" s="1"/>
  <c r="BH702" i="4" s="1"/>
  <c r="BH703" i="4" s="1"/>
  <c r="BH704" i="4" s="1"/>
  <c r="BH705" i="4" s="1"/>
  <c r="BH706" i="4" s="1"/>
  <c r="BH707" i="4" s="1"/>
  <c r="BH708" i="4" s="1"/>
  <c r="BH709" i="4" s="1"/>
  <c r="BH710" i="4" s="1"/>
  <c r="BH711" i="4" s="1"/>
  <c r="BH712" i="4" s="1"/>
  <c r="BH713" i="4" s="1"/>
  <c r="BH714" i="4" s="1"/>
  <c r="BH715" i="4" s="1"/>
  <c r="BH716" i="4" s="1"/>
  <c r="BH717" i="4" s="1"/>
  <c r="BH718" i="4" s="1"/>
  <c r="BH719" i="4" s="1"/>
  <c r="BH720" i="4" s="1"/>
  <c r="BH721" i="4" s="1"/>
  <c r="BH722" i="4" s="1"/>
  <c r="BH723" i="4" s="1"/>
  <c r="BH724" i="4" s="1"/>
  <c r="BH725" i="4" s="1"/>
  <c r="BH726" i="4" s="1"/>
  <c r="BH727" i="4" s="1"/>
  <c r="BH728" i="4" s="1"/>
  <c r="BH729" i="4" s="1"/>
  <c r="BH730" i="4" s="1"/>
  <c r="BH731" i="4" s="1"/>
  <c r="BH732" i="4" s="1"/>
  <c r="BH733" i="4" s="1"/>
  <c r="BH734" i="4" s="1"/>
  <c r="BH735" i="4" s="1"/>
  <c r="BH736" i="4" s="1"/>
  <c r="BH737" i="4" s="1"/>
  <c r="BH738" i="4" s="1"/>
  <c r="BH739" i="4" s="1"/>
  <c r="BH740" i="4" s="1"/>
  <c r="BH741" i="4" s="1"/>
  <c r="BH742" i="4" s="1"/>
  <c r="BH743" i="4" s="1"/>
  <c r="BH744" i="4" s="1"/>
  <c r="BH745" i="4" s="1"/>
  <c r="BH746" i="4" s="1"/>
  <c r="BH747" i="4" s="1"/>
  <c r="BH748" i="4" s="1"/>
  <c r="BH749" i="4" s="1"/>
  <c r="BH750" i="4" s="1"/>
  <c r="BH751" i="4" s="1"/>
  <c r="BH752" i="4" s="1"/>
  <c r="BH753" i="4" s="1"/>
  <c r="BH754" i="4" s="1"/>
  <c r="BH755" i="4" s="1"/>
  <c r="BH756" i="4" s="1"/>
  <c r="BH757" i="4" s="1"/>
  <c r="BH758" i="4" s="1"/>
  <c r="BH759" i="4" s="1"/>
  <c r="BH760" i="4" s="1"/>
  <c r="BH761" i="4" s="1"/>
  <c r="BH762" i="4" s="1"/>
  <c r="BH763" i="4" s="1"/>
  <c r="BH764" i="4" s="1"/>
  <c r="BH765" i="4" s="1"/>
  <c r="BH766" i="4" s="1"/>
  <c r="BH767" i="4" s="1"/>
  <c r="BH768" i="4" s="1"/>
  <c r="BH769" i="4" s="1"/>
  <c r="BH770" i="4" s="1"/>
  <c r="BH771" i="4" s="1"/>
  <c r="BH772" i="4" s="1"/>
  <c r="BH773" i="4" s="1"/>
  <c r="BH774" i="4" s="1"/>
  <c r="BH775" i="4" s="1"/>
  <c r="BH776" i="4" s="1"/>
  <c r="BH777" i="4" s="1"/>
  <c r="BH778" i="4" s="1"/>
  <c r="BH779" i="4" s="1"/>
  <c r="BH780" i="4" s="1"/>
  <c r="BH781" i="4" s="1"/>
  <c r="BH782" i="4" s="1"/>
  <c r="BH783" i="4" s="1"/>
  <c r="BH784" i="4" s="1"/>
  <c r="BH785" i="4" s="1"/>
  <c r="BH786" i="4" s="1"/>
  <c r="BH787" i="4" s="1"/>
  <c r="BH788" i="4" s="1"/>
  <c r="BH789" i="4" s="1"/>
  <c r="BH790" i="4" s="1"/>
  <c r="BH791" i="4" s="1"/>
  <c r="BH792" i="4" s="1"/>
  <c r="BH793" i="4" s="1"/>
  <c r="BH794" i="4" s="1"/>
  <c r="BH795" i="4" s="1"/>
  <c r="BH796" i="4" s="1"/>
  <c r="BH797" i="4" s="1"/>
  <c r="BH798" i="4" s="1"/>
  <c r="BH799" i="4" s="1"/>
  <c r="BH800" i="4" s="1"/>
  <c r="BH801" i="4" s="1"/>
  <c r="BH802" i="4" s="1"/>
  <c r="BH803" i="4" s="1"/>
  <c r="BH804" i="4" s="1"/>
  <c r="BH805" i="4" s="1"/>
  <c r="BH806" i="4" s="1"/>
  <c r="BH807" i="4" s="1"/>
  <c r="BH808" i="4" s="1"/>
  <c r="BH809" i="4" s="1"/>
  <c r="BH810" i="4" s="1"/>
  <c r="BH811" i="4" s="1"/>
  <c r="BH812" i="4" s="1"/>
  <c r="BH813" i="4" s="1"/>
  <c r="BH814" i="4" s="1"/>
  <c r="BH815" i="4" s="1"/>
  <c r="BH816" i="4" s="1"/>
  <c r="BH817" i="4" s="1"/>
  <c r="BH818" i="4" s="1"/>
  <c r="BH819" i="4" s="1"/>
  <c r="BH820" i="4" s="1"/>
  <c r="BH821" i="4" s="1"/>
  <c r="BH822" i="4" s="1"/>
  <c r="BH823" i="4" s="1"/>
  <c r="BH824" i="4" s="1"/>
  <c r="BH825" i="4" s="1"/>
  <c r="BH826" i="4" s="1"/>
  <c r="BH827" i="4" s="1"/>
  <c r="BH828" i="4" s="1"/>
  <c r="BH829" i="4" s="1"/>
  <c r="BH830" i="4" s="1"/>
  <c r="BH831" i="4" s="1"/>
  <c r="BH832" i="4" s="1"/>
  <c r="BH833" i="4" s="1"/>
  <c r="BH834" i="4" s="1"/>
  <c r="BH835" i="4" s="1"/>
  <c r="BH836" i="4" s="1"/>
  <c r="BH837" i="4" s="1"/>
  <c r="BH838" i="4" s="1"/>
  <c r="BH839" i="4" s="1"/>
  <c r="BH840" i="4" s="1"/>
  <c r="BH841" i="4" s="1"/>
  <c r="BH842" i="4" s="1"/>
  <c r="BH843" i="4" s="1"/>
  <c r="BH844" i="4" s="1"/>
  <c r="BH845" i="4" s="1"/>
  <c r="BH846" i="4" s="1"/>
  <c r="BH847" i="4" s="1"/>
  <c r="BH848" i="4" s="1"/>
  <c r="BH849" i="4" s="1"/>
  <c r="BH850" i="4" s="1"/>
  <c r="BH851" i="4" s="1"/>
  <c r="BH852" i="4" s="1"/>
  <c r="BH853" i="4" s="1"/>
  <c r="BH854" i="4" s="1"/>
  <c r="BH855" i="4" s="1"/>
  <c r="BH856" i="4" s="1"/>
  <c r="BH857" i="4" s="1"/>
  <c r="BH858" i="4" s="1"/>
  <c r="BH859" i="4" s="1"/>
  <c r="BH860" i="4" s="1"/>
  <c r="BH861" i="4" s="1"/>
  <c r="BH862" i="4" s="1"/>
  <c r="BH863" i="4" s="1"/>
  <c r="BH864" i="4" s="1"/>
  <c r="BH865" i="4" s="1"/>
  <c r="BH866" i="4" s="1"/>
  <c r="BH867" i="4" s="1"/>
  <c r="BH868" i="4" s="1"/>
  <c r="BH869" i="4" s="1"/>
  <c r="BH870" i="4" s="1"/>
  <c r="BH871" i="4" s="1"/>
  <c r="BH872" i="4" s="1"/>
  <c r="BH873" i="4" s="1"/>
  <c r="BH874" i="4" s="1"/>
  <c r="BH875" i="4" s="1"/>
  <c r="BH876" i="4" s="1"/>
  <c r="BH877" i="4" s="1"/>
  <c r="BH878" i="4" s="1"/>
  <c r="BH879" i="4" s="1"/>
  <c r="BH880" i="4" s="1"/>
  <c r="BH881" i="4" s="1"/>
  <c r="BH882" i="4" s="1"/>
  <c r="BH883" i="4" s="1"/>
  <c r="BH884" i="4" s="1"/>
  <c r="BH885" i="4" s="1"/>
  <c r="BH886" i="4" s="1"/>
  <c r="BH887" i="4" s="1"/>
  <c r="BH888" i="4" s="1"/>
  <c r="BH889" i="4" s="1"/>
  <c r="BH890" i="4" s="1"/>
  <c r="BH891" i="4" s="1"/>
  <c r="BH892" i="4" s="1"/>
  <c r="BH893" i="4" s="1"/>
  <c r="BH894" i="4" s="1"/>
  <c r="BH895" i="4" s="1"/>
  <c r="BH896" i="4" s="1"/>
  <c r="BH897" i="4" s="1"/>
  <c r="BH898" i="4" s="1"/>
  <c r="BH899" i="4" s="1"/>
  <c r="BH900" i="4" s="1"/>
  <c r="BH901" i="4" s="1"/>
  <c r="BH902" i="4" s="1"/>
  <c r="BH903" i="4" s="1"/>
  <c r="BH904" i="4" s="1"/>
  <c r="BH905" i="4" s="1"/>
  <c r="BH906" i="4" s="1"/>
  <c r="BH907" i="4" s="1"/>
  <c r="BH908" i="4" s="1"/>
  <c r="BH909" i="4" s="1"/>
  <c r="BH910" i="4" s="1"/>
  <c r="BH911" i="4" s="1"/>
  <c r="BH912" i="4" s="1"/>
  <c r="BH913" i="4" s="1"/>
  <c r="BH914" i="4" s="1"/>
  <c r="BH915" i="4" s="1"/>
  <c r="BH916" i="4" s="1"/>
  <c r="BH917" i="4" s="1"/>
  <c r="BH918" i="4" s="1"/>
  <c r="BH919" i="4" s="1"/>
  <c r="BH920" i="4" s="1"/>
  <c r="BH921" i="4" s="1"/>
  <c r="BH922" i="4" s="1"/>
  <c r="BH923" i="4" s="1"/>
  <c r="BH924" i="4" s="1"/>
  <c r="BH925" i="4" s="1"/>
  <c r="BH926" i="4" s="1"/>
  <c r="BH927" i="4" s="1"/>
  <c r="BH928" i="4" s="1"/>
  <c r="BH929" i="4" s="1"/>
  <c r="BH930" i="4" s="1"/>
  <c r="BH931" i="4" s="1"/>
  <c r="BH932" i="4" s="1"/>
  <c r="BH933" i="4" s="1"/>
  <c r="BH934" i="4" s="1"/>
  <c r="BH935" i="4" s="1"/>
  <c r="BH936" i="4" s="1"/>
  <c r="BH937" i="4" s="1"/>
  <c r="BH938" i="4" s="1"/>
  <c r="BH939" i="4" s="1"/>
  <c r="BH940" i="4" s="1"/>
  <c r="BH941" i="4" s="1"/>
  <c r="BH942" i="4" s="1"/>
  <c r="BH943" i="4" s="1"/>
  <c r="BH944" i="4" s="1"/>
  <c r="BH945" i="4" s="1"/>
  <c r="BH946" i="4" s="1"/>
  <c r="BH947" i="4" s="1"/>
  <c r="BH948" i="4" s="1"/>
  <c r="BH949" i="4" s="1"/>
  <c r="BH950" i="4" s="1"/>
  <c r="BH951" i="4" s="1"/>
  <c r="BH952" i="4" s="1"/>
  <c r="BH953" i="4" s="1"/>
  <c r="BH954" i="4" s="1"/>
  <c r="BH955" i="4" s="1"/>
  <c r="BH956" i="4" s="1"/>
  <c r="BH957" i="4" s="1"/>
  <c r="BH958" i="4" s="1"/>
  <c r="BH959" i="4" s="1"/>
  <c r="BH960" i="4" s="1"/>
  <c r="BH961" i="4" s="1"/>
  <c r="BH962" i="4" s="1"/>
  <c r="BH963" i="4" s="1"/>
  <c r="BH964" i="4" s="1"/>
  <c r="BH965" i="4" s="1"/>
  <c r="BH966" i="4" s="1"/>
  <c r="BH967" i="4" s="1"/>
  <c r="BH968" i="4" s="1"/>
  <c r="BH969" i="4" s="1"/>
  <c r="BH970" i="4" s="1"/>
  <c r="BH971" i="4" s="1"/>
  <c r="BH972" i="4" s="1"/>
  <c r="BH973" i="4" s="1"/>
  <c r="BH974" i="4" s="1"/>
  <c r="BH975" i="4" s="1"/>
  <c r="BH976" i="4" s="1"/>
  <c r="BH977" i="4" s="1"/>
  <c r="BH978" i="4" s="1"/>
  <c r="BH979" i="4" s="1"/>
  <c r="BH980" i="4" s="1"/>
  <c r="BH981" i="4" s="1"/>
  <c r="BH982" i="4" s="1"/>
  <c r="BH983" i="4" s="1"/>
  <c r="BH984" i="4" s="1"/>
  <c r="BH985" i="4" s="1"/>
  <c r="BH986" i="4" s="1"/>
  <c r="BH987" i="4" s="1"/>
  <c r="BH988" i="4" s="1"/>
  <c r="BH989" i="4" s="1"/>
  <c r="BH990" i="4" s="1"/>
  <c r="BH991" i="4" s="1"/>
  <c r="BH992" i="4" s="1"/>
  <c r="BH993" i="4" s="1"/>
  <c r="BH994" i="4" s="1"/>
  <c r="BH995" i="4" s="1"/>
  <c r="BH996" i="4" s="1"/>
  <c r="BH997" i="4" s="1"/>
  <c r="BH998" i="4" s="1"/>
  <c r="BH999" i="4" s="1"/>
  <c r="BH1000" i="4" s="1"/>
  <c r="BH1001" i="4" s="1"/>
  <c r="BH1002" i="4" s="1"/>
  <c r="BH1003" i="4" s="1"/>
  <c r="BH1004" i="4" s="1"/>
  <c r="BH1005" i="4" s="1"/>
  <c r="BH1006" i="4" s="1"/>
  <c r="BH1007" i="4" s="1"/>
  <c r="BH1008" i="4" s="1"/>
  <c r="BH1009" i="4" s="1"/>
  <c r="BH1010" i="4" s="1"/>
  <c r="BH1011" i="4" s="1"/>
  <c r="BH1012" i="4" s="1"/>
  <c r="BH1013" i="4" s="1"/>
  <c r="BH1014" i="4" s="1"/>
  <c r="BH1015" i="4" s="1"/>
  <c r="BH1016" i="4" s="1"/>
  <c r="BH1017" i="4" s="1"/>
  <c r="BH1018" i="4" s="1"/>
  <c r="BH1019" i="4" s="1"/>
  <c r="BH1020" i="4" s="1"/>
  <c r="BH1021" i="4" s="1"/>
  <c r="BH1022" i="4" s="1"/>
  <c r="BH1023" i="4" s="1"/>
  <c r="BH1024" i="4" s="1"/>
  <c r="BH1025" i="4" s="1"/>
  <c r="BH1026" i="4" s="1"/>
  <c r="BH1027" i="4" s="1"/>
  <c r="BH1028" i="4" s="1"/>
  <c r="BH1029" i="4" s="1"/>
  <c r="BH1030" i="4" s="1"/>
  <c r="BH1031" i="4" s="1"/>
  <c r="BH1032" i="4" s="1"/>
  <c r="BH1033" i="4" s="1"/>
  <c r="BH1034" i="4" s="1"/>
  <c r="BH1035" i="4" s="1"/>
  <c r="BH1036" i="4" s="1"/>
  <c r="BH1037" i="4" s="1"/>
  <c r="BH1038" i="4" s="1"/>
  <c r="BH1039" i="4" s="1"/>
  <c r="BH1040" i="4" s="1"/>
  <c r="BH1041" i="4" s="1"/>
  <c r="BH1042" i="4" s="1"/>
  <c r="BH1043" i="4" s="1"/>
  <c r="BH1044" i="4" s="1"/>
  <c r="BH1045" i="4" s="1"/>
  <c r="BH1046" i="4" s="1"/>
  <c r="BH1047" i="4" s="1"/>
  <c r="BH1048" i="4" s="1"/>
  <c r="BH1049" i="4" s="1"/>
  <c r="BH1050" i="4" s="1"/>
  <c r="BH1051" i="4" s="1"/>
  <c r="BH1052" i="4" s="1"/>
  <c r="BH1053" i="4" s="1"/>
  <c r="BH1054" i="4" s="1"/>
  <c r="BH1055" i="4" s="1"/>
  <c r="BH1056" i="4" s="1"/>
  <c r="BH1057" i="4" s="1"/>
  <c r="BH1058" i="4" s="1"/>
  <c r="BH1059" i="4" s="1"/>
  <c r="BH1060" i="4" s="1"/>
  <c r="BH1061" i="4" s="1"/>
  <c r="BH1062" i="4" s="1"/>
  <c r="BH1063" i="4" s="1"/>
  <c r="BH1064" i="4" s="1"/>
  <c r="BH1065" i="4" s="1"/>
  <c r="BH1066" i="4" s="1"/>
  <c r="BH1067" i="4" s="1"/>
  <c r="BH1068" i="4" s="1"/>
  <c r="BH1069" i="4" s="1"/>
  <c r="BH1070" i="4" s="1"/>
  <c r="BH1071" i="4" s="1"/>
  <c r="BH1072" i="4" s="1"/>
  <c r="BH1073" i="4" s="1"/>
  <c r="BH1074" i="4" s="1"/>
  <c r="BH1075" i="4" s="1"/>
  <c r="BH1076" i="4" s="1"/>
  <c r="BH1077" i="4" s="1"/>
  <c r="BH1078" i="4" s="1"/>
  <c r="BH1079" i="4" s="1"/>
  <c r="BH1080" i="4" s="1"/>
  <c r="BH1081" i="4" s="1"/>
  <c r="BH1082" i="4" s="1"/>
  <c r="BH1083" i="4" s="1"/>
  <c r="BH1084" i="4" s="1"/>
  <c r="BH1085" i="4" s="1"/>
  <c r="BH1086" i="4" s="1"/>
  <c r="BH1087" i="4" s="1"/>
  <c r="BH1088" i="4" s="1"/>
  <c r="BH1089" i="4" s="1"/>
  <c r="BH1090" i="4" s="1"/>
  <c r="BH1091" i="4" s="1"/>
  <c r="BH1092" i="4" s="1"/>
  <c r="BH1093" i="4" s="1"/>
  <c r="BH1094" i="4" s="1"/>
  <c r="BH1095" i="4" s="1"/>
  <c r="BH1096" i="4" s="1"/>
  <c r="BH1097" i="4" s="1"/>
  <c r="BH1098" i="4" s="1"/>
  <c r="BH1099" i="4" s="1"/>
  <c r="BH1100" i="4" s="1"/>
  <c r="BH1101" i="4" s="1"/>
  <c r="BH1102" i="4" s="1"/>
  <c r="BH1103" i="4" s="1"/>
  <c r="BH1104" i="4" s="1"/>
  <c r="BH1105" i="4" s="1"/>
  <c r="BH1106" i="4" s="1"/>
  <c r="BH1107" i="4" s="1"/>
  <c r="BH1108" i="4" s="1"/>
  <c r="BH1109" i="4" s="1"/>
  <c r="BH1110" i="4" s="1"/>
  <c r="BH1111" i="4" s="1"/>
  <c r="BH1112" i="4" s="1"/>
  <c r="BH1113" i="4" s="1"/>
  <c r="BH1114" i="4" s="1"/>
  <c r="BH1115" i="4" s="1"/>
  <c r="BH1116" i="4" s="1"/>
  <c r="BH1117" i="4" s="1"/>
  <c r="BH1118" i="4" s="1"/>
  <c r="BH1119" i="4" s="1"/>
  <c r="BH1120" i="4" s="1"/>
  <c r="BH1121" i="4" s="1"/>
  <c r="BH1122" i="4" s="1"/>
  <c r="BH1123" i="4" s="1"/>
  <c r="BH1124" i="4" s="1"/>
  <c r="BH1125" i="4" s="1"/>
  <c r="BH1126" i="4" s="1"/>
  <c r="BH1127" i="4" s="1"/>
  <c r="BH1128" i="4" s="1"/>
  <c r="BH1129" i="4" s="1"/>
  <c r="BH1130" i="4" s="1"/>
  <c r="BH1131" i="4" s="1"/>
  <c r="BH1132" i="4" s="1"/>
  <c r="BH1133" i="4" s="1"/>
  <c r="BH1134" i="4" s="1"/>
  <c r="BH1135" i="4" s="1"/>
  <c r="BH1136" i="4" s="1"/>
  <c r="BH1137" i="4" s="1"/>
  <c r="BH1138" i="4" s="1"/>
  <c r="BH1139" i="4" s="1"/>
  <c r="BH1140" i="4" s="1"/>
  <c r="BH1141" i="4" s="1"/>
  <c r="BH1142" i="4" s="1"/>
  <c r="BH1143" i="4" s="1"/>
  <c r="BH1144" i="4" s="1"/>
  <c r="BH1145" i="4" s="1"/>
  <c r="BH1146" i="4" s="1"/>
  <c r="BH1147" i="4" s="1"/>
  <c r="BH1148" i="4" s="1"/>
  <c r="BH1149" i="4" s="1"/>
  <c r="BH1150" i="4" s="1"/>
  <c r="BH1151" i="4" s="1"/>
  <c r="BH1152" i="4" s="1"/>
  <c r="BH1153" i="4" s="1"/>
  <c r="BH1154" i="4" s="1"/>
  <c r="BH1155" i="4" s="1"/>
  <c r="BH1156" i="4" s="1"/>
  <c r="BH1157" i="4" s="1"/>
  <c r="BH1158" i="4" s="1"/>
  <c r="BH1159" i="4" s="1"/>
  <c r="BH1160" i="4" s="1"/>
  <c r="BH1161" i="4" s="1"/>
  <c r="BH1162" i="4" s="1"/>
  <c r="BH1163" i="4" s="1"/>
  <c r="BH1164" i="4" s="1"/>
  <c r="BH1165" i="4" s="1"/>
  <c r="BH1166" i="4" s="1"/>
  <c r="BH1167" i="4" s="1"/>
  <c r="BH1168" i="4" s="1"/>
  <c r="BH1169" i="4" s="1"/>
  <c r="BH1170" i="4" s="1"/>
  <c r="BH1171" i="4" s="1"/>
  <c r="BH1172" i="4" s="1"/>
  <c r="BH1173" i="4" s="1"/>
  <c r="BH1174" i="4" s="1"/>
  <c r="BH1175" i="4" s="1"/>
  <c r="BH1176" i="4" s="1"/>
  <c r="BH1177" i="4" s="1"/>
  <c r="BH1178" i="4" s="1"/>
  <c r="BH1179" i="4" s="1"/>
  <c r="BH1180" i="4" s="1"/>
  <c r="BH1181" i="4" s="1"/>
  <c r="BH1182" i="4" s="1"/>
  <c r="BH1183" i="4" s="1"/>
  <c r="BH1184" i="4" s="1"/>
  <c r="BH1185" i="4" s="1"/>
  <c r="BH1186" i="4" s="1"/>
  <c r="BH1187" i="4" s="1"/>
  <c r="BH1188" i="4" s="1"/>
  <c r="BH1189" i="4" s="1"/>
  <c r="BH1190" i="4" s="1"/>
  <c r="BH1191" i="4" s="1"/>
  <c r="BH1192" i="4" s="1"/>
  <c r="BH1193" i="4" s="1"/>
  <c r="BH1194" i="4" s="1"/>
  <c r="BH1195" i="4" s="1"/>
  <c r="BH1196" i="4" s="1"/>
  <c r="BH1197" i="4" s="1"/>
  <c r="BH1198" i="4" s="1"/>
  <c r="BH1199" i="4" s="1"/>
  <c r="BH1200" i="4" s="1"/>
  <c r="BH1201" i="4" s="1"/>
  <c r="BH1202" i="4" s="1"/>
  <c r="BH1203" i="4" s="1"/>
  <c r="BH1204" i="4" s="1"/>
  <c r="BH1205" i="4" s="1"/>
  <c r="BH1206" i="4" s="1"/>
  <c r="BH1207" i="4" s="1"/>
  <c r="BH1208" i="4" s="1"/>
  <c r="BH1209" i="4" s="1"/>
  <c r="BH1210" i="4" s="1"/>
  <c r="BH1211" i="4" s="1"/>
  <c r="BH1212" i="4" s="1"/>
  <c r="BH1213" i="4" s="1"/>
  <c r="BH1214" i="4" s="1"/>
  <c r="BH1215" i="4" s="1"/>
  <c r="BH1216" i="4" s="1"/>
  <c r="BH1217" i="4" s="1"/>
  <c r="BH1218" i="4" s="1"/>
  <c r="BH1219" i="4" s="1"/>
  <c r="BH1220" i="4" s="1"/>
  <c r="BH1221" i="4" s="1"/>
  <c r="BH1222" i="4" s="1"/>
  <c r="BH1223" i="4" s="1"/>
  <c r="BH1224" i="4" s="1"/>
  <c r="BH1225" i="4" s="1"/>
  <c r="BH1226" i="4" s="1"/>
  <c r="BH1227" i="4" s="1"/>
  <c r="BH1228" i="4" s="1"/>
  <c r="BH1229" i="4" s="1"/>
  <c r="BH1230" i="4" s="1"/>
  <c r="BH1231" i="4" s="1"/>
  <c r="BH1232" i="4" s="1"/>
  <c r="BH1233" i="4" s="1"/>
  <c r="BH1234" i="4" s="1"/>
  <c r="BH1235" i="4" s="1"/>
  <c r="BH1236" i="4" s="1"/>
  <c r="BH1237" i="4" s="1"/>
  <c r="BH1238" i="4" s="1"/>
  <c r="BH1239" i="4" s="1"/>
  <c r="BH1240" i="4" s="1"/>
  <c r="BH1241" i="4" s="1"/>
  <c r="BH1242" i="4" s="1"/>
  <c r="BH1243" i="4" s="1"/>
  <c r="BH1244" i="4" s="1"/>
  <c r="BH1245" i="4" s="1"/>
  <c r="BH1246" i="4" s="1"/>
  <c r="BH1247" i="4" s="1"/>
  <c r="BH1248" i="4" s="1"/>
  <c r="BH1249" i="4" s="1"/>
  <c r="BH1250" i="4" s="1"/>
  <c r="BH1251" i="4" s="1"/>
  <c r="BH1252" i="4" s="1"/>
  <c r="BH1253" i="4" s="1"/>
  <c r="BH1254" i="4" s="1"/>
  <c r="BH1255" i="4" s="1"/>
  <c r="BH1256" i="4" s="1"/>
  <c r="BH1257" i="4" s="1"/>
  <c r="BH1258" i="4" s="1"/>
  <c r="BH1259" i="4" s="1"/>
  <c r="BH1260" i="4" s="1"/>
  <c r="BH1261" i="4" s="1"/>
  <c r="BH1262" i="4" s="1"/>
  <c r="BH1263" i="4" s="1"/>
  <c r="BH1264" i="4" s="1"/>
  <c r="BH1265" i="4" s="1"/>
  <c r="BH1266" i="4" s="1"/>
  <c r="BH1267" i="4" s="1"/>
  <c r="BH1268" i="4" s="1"/>
  <c r="BH1269" i="4" s="1"/>
  <c r="BH1270" i="4" s="1"/>
  <c r="BH1271" i="4" s="1"/>
  <c r="BH1272" i="4" s="1"/>
  <c r="BH1273" i="4" s="1"/>
  <c r="BH1274" i="4" s="1"/>
  <c r="BH1275" i="4" s="1"/>
  <c r="BH1276" i="4" s="1"/>
  <c r="BH1277" i="4" s="1"/>
  <c r="BH1278" i="4" s="1"/>
  <c r="BH1279" i="4" s="1"/>
  <c r="BH1280" i="4" s="1"/>
  <c r="BH1281" i="4" s="1"/>
  <c r="BH1282" i="4" s="1"/>
  <c r="BH1283" i="4" s="1"/>
  <c r="BH1284" i="4" s="1"/>
  <c r="BH1285" i="4" s="1"/>
  <c r="BH1286" i="4" s="1"/>
  <c r="BH1287" i="4" s="1"/>
  <c r="BH1288" i="4" s="1"/>
  <c r="BH1289" i="4" s="1"/>
  <c r="BH1290" i="4" s="1"/>
  <c r="BH1291" i="4" s="1"/>
  <c r="BH1292" i="4" s="1"/>
  <c r="BH1293" i="4" s="1"/>
  <c r="BH1294" i="4" s="1"/>
  <c r="BH1295" i="4" s="1"/>
  <c r="BH1296" i="4" s="1"/>
  <c r="BH1297" i="4" s="1"/>
  <c r="BH1298" i="4" s="1"/>
  <c r="BH1299" i="4" s="1"/>
  <c r="BH1300" i="4" s="1"/>
  <c r="BH1301" i="4" s="1"/>
  <c r="BH1302" i="4" s="1"/>
  <c r="BH1303" i="4" s="1"/>
  <c r="BH1304" i="4" s="1"/>
  <c r="BH1305" i="4" s="1"/>
  <c r="BH1306" i="4" s="1"/>
  <c r="BH1307" i="4" s="1"/>
  <c r="BH1308" i="4" s="1"/>
  <c r="BH1309" i="4" s="1"/>
  <c r="BH1310" i="4" s="1"/>
  <c r="BH1311" i="4" s="1"/>
  <c r="BH1312" i="4" s="1"/>
  <c r="BH1313" i="4" s="1"/>
  <c r="BH1314" i="4" s="1"/>
  <c r="BH1315" i="4" s="1"/>
  <c r="BH1316" i="4" s="1"/>
  <c r="BH1317" i="4" s="1"/>
  <c r="BH1318" i="4" s="1"/>
  <c r="BH1319" i="4" s="1"/>
  <c r="BH1320" i="4" s="1"/>
  <c r="BH1321" i="4" s="1"/>
  <c r="BH1322" i="4" s="1"/>
  <c r="BH1323" i="4" s="1"/>
  <c r="BH1324" i="4" s="1"/>
  <c r="BH1325" i="4" s="1"/>
  <c r="BH1326" i="4" s="1"/>
  <c r="BH1327" i="4" s="1"/>
  <c r="BH1328" i="4" s="1"/>
  <c r="BH1329" i="4" s="1"/>
  <c r="BH1330" i="4" s="1"/>
  <c r="BH1331" i="4" s="1"/>
  <c r="BH1332" i="4" s="1"/>
  <c r="BH1333" i="4" s="1"/>
  <c r="BH1334" i="4" s="1"/>
  <c r="BH1335" i="4" s="1"/>
  <c r="BH1336" i="4" s="1"/>
  <c r="BH1337" i="4" s="1"/>
  <c r="BH1338" i="4" s="1"/>
  <c r="BH1339" i="4" s="1"/>
  <c r="BH1340" i="4" s="1"/>
  <c r="BH1341" i="4" s="1"/>
  <c r="BH1342" i="4" s="1"/>
  <c r="BH1343" i="4" s="1"/>
  <c r="BH1344" i="4" s="1"/>
  <c r="BH1345" i="4" s="1"/>
  <c r="BH1346" i="4" s="1"/>
  <c r="BH1347" i="4" s="1"/>
  <c r="BH1348" i="4" s="1"/>
  <c r="BH1349" i="4" s="1"/>
  <c r="BH1350" i="4" s="1"/>
  <c r="BH1351" i="4" s="1"/>
  <c r="BH1352" i="4" s="1"/>
  <c r="BH1353" i="4" s="1"/>
  <c r="BH1354" i="4" s="1"/>
  <c r="BH1355" i="4" s="1"/>
  <c r="BH1356" i="4" s="1"/>
  <c r="BH1357" i="4" s="1"/>
  <c r="BH1358" i="4" s="1"/>
  <c r="BH1359" i="4" s="1"/>
  <c r="BH1360" i="4" s="1"/>
  <c r="BH1361" i="4" s="1"/>
  <c r="BH1362" i="4" s="1"/>
  <c r="BH1363" i="4" s="1"/>
  <c r="BH1364" i="4" s="1"/>
  <c r="BH1365" i="4" s="1"/>
  <c r="BH1366" i="4" s="1"/>
  <c r="BH1367" i="4" s="1"/>
  <c r="BH1368" i="4" s="1"/>
  <c r="BH1369" i="4" s="1"/>
  <c r="BH1370" i="4" s="1"/>
  <c r="BH1371" i="4" s="1"/>
  <c r="BH1372" i="4" s="1"/>
  <c r="BH1373" i="4" s="1"/>
  <c r="BH1374" i="4" s="1"/>
  <c r="BH1375" i="4" s="1"/>
  <c r="BH1376" i="4" s="1"/>
  <c r="BH1377" i="4" s="1"/>
  <c r="BH1378" i="4" s="1"/>
  <c r="BH1379" i="4" s="1"/>
  <c r="BH1380" i="4" s="1"/>
  <c r="BH1381" i="4" s="1"/>
  <c r="BH1382" i="4" s="1"/>
  <c r="BH1383" i="4" s="1"/>
  <c r="BH1384" i="4" s="1"/>
  <c r="BH1385" i="4" s="1"/>
  <c r="BH1386" i="4" s="1"/>
  <c r="BH1387" i="4" s="1"/>
  <c r="BH1388" i="4" s="1"/>
  <c r="BH1389" i="4" s="1"/>
  <c r="BH1390" i="4" s="1"/>
  <c r="BH1391" i="4" s="1"/>
  <c r="BH1392" i="4" s="1"/>
  <c r="BH1393" i="4" s="1"/>
  <c r="BH1394" i="4" s="1"/>
  <c r="BH1395" i="4" s="1"/>
  <c r="BH1396" i="4" s="1"/>
  <c r="BH1397" i="4" s="1"/>
  <c r="BH1398" i="4" s="1"/>
  <c r="BH1399" i="4" s="1"/>
  <c r="BH1400" i="4" s="1"/>
  <c r="BH1401" i="4" s="1"/>
  <c r="BH1402" i="4" s="1"/>
  <c r="BH1403" i="4" s="1"/>
  <c r="BH1404" i="4" s="1"/>
  <c r="BH1405" i="4" s="1"/>
  <c r="BH1406" i="4" s="1"/>
  <c r="BH1407" i="4" s="1"/>
  <c r="BH1408" i="4" s="1"/>
  <c r="BH1409" i="4" s="1"/>
  <c r="BH1410" i="4" s="1"/>
  <c r="BH1411" i="4" s="1"/>
  <c r="BH1412" i="4" s="1"/>
  <c r="BH1413" i="4" s="1"/>
  <c r="BH1414" i="4" s="1"/>
  <c r="BH1415" i="4" s="1"/>
  <c r="BH1416" i="4" s="1"/>
  <c r="BH1417" i="4" s="1"/>
  <c r="BH1418" i="4" s="1"/>
  <c r="BH1419" i="4" s="1"/>
  <c r="BH1420" i="4" s="1"/>
  <c r="BH1421" i="4" s="1"/>
  <c r="BH1422" i="4" s="1"/>
  <c r="BH1423" i="4" s="1"/>
  <c r="BH1424" i="4" s="1"/>
  <c r="BH1425" i="4" s="1"/>
  <c r="BH1426" i="4" s="1"/>
  <c r="BH1427" i="4" s="1"/>
  <c r="BH1428" i="4" s="1"/>
  <c r="BH1429" i="4" s="1"/>
  <c r="BH1430" i="4" s="1"/>
  <c r="BH1431" i="4" s="1"/>
  <c r="BH1432" i="4" s="1"/>
  <c r="BH1433" i="4" s="1"/>
  <c r="BH1434" i="4" s="1"/>
  <c r="BH1435" i="4" s="1"/>
  <c r="BH1436" i="4" s="1"/>
  <c r="BH1437" i="4" s="1"/>
  <c r="BH1438" i="4" s="1"/>
  <c r="BH1439" i="4" s="1"/>
  <c r="BH1440" i="4" s="1"/>
  <c r="BH1441" i="4" s="1"/>
  <c r="BH1442" i="4" s="1"/>
  <c r="BH1443" i="4" s="1"/>
  <c r="BH1444" i="4" s="1"/>
  <c r="BH1445" i="4" s="1"/>
  <c r="BH1446" i="4" s="1"/>
  <c r="BH1447" i="4" s="1"/>
  <c r="BH1448" i="4" s="1"/>
  <c r="BH1449" i="4" s="1"/>
  <c r="BH1450" i="4" s="1"/>
  <c r="BH1451" i="4" s="1"/>
  <c r="BH1452" i="4" s="1"/>
  <c r="BH1453" i="4" s="1"/>
  <c r="BH1454" i="4" s="1"/>
  <c r="BH1455" i="4" s="1"/>
  <c r="BH1456" i="4" s="1"/>
  <c r="BH1457" i="4" s="1"/>
  <c r="BH1458" i="4" s="1"/>
  <c r="BH1459" i="4" s="1"/>
  <c r="BH1460" i="4" s="1"/>
  <c r="BH1461" i="4" s="1"/>
  <c r="BH1462" i="4" s="1"/>
  <c r="BH1463" i="4" s="1"/>
  <c r="BH1464" i="4" s="1"/>
  <c r="BH1465" i="4" s="1"/>
  <c r="BH1466" i="4" s="1"/>
  <c r="BH1467" i="4" s="1"/>
  <c r="BH1468" i="4" s="1"/>
  <c r="BH1469" i="4" s="1"/>
  <c r="BH1470" i="4" s="1"/>
  <c r="BH1471" i="4" s="1"/>
  <c r="BH1472" i="4" s="1"/>
  <c r="BH1473" i="4" s="1"/>
  <c r="BH1474" i="4" s="1"/>
  <c r="BH1475" i="4" s="1"/>
  <c r="BH1476" i="4" s="1"/>
  <c r="BH1477" i="4" s="1"/>
  <c r="BH1478" i="4" s="1"/>
  <c r="BH1479" i="4" s="1"/>
  <c r="BH1480" i="4" s="1"/>
  <c r="BH1481" i="4" s="1"/>
  <c r="BH1482" i="4" s="1"/>
  <c r="BH1483" i="4" s="1"/>
  <c r="BH1484" i="4" s="1"/>
  <c r="BH1485" i="4" s="1"/>
  <c r="BH1486" i="4" s="1"/>
  <c r="BH1487" i="4" s="1"/>
  <c r="BH1488" i="4" s="1"/>
  <c r="BH1489" i="4" s="1"/>
  <c r="BH1490" i="4" s="1"/>
  <c r="BH1491" i="4" s="1"/>
  <c r="BH1492" i="4" s="1"/>
  <c r="BH1493" i="4" s="1"/>
  <c r="BH1494" i="4" s="1"/>
  <c r="BH1495" i="4" s="1"/>
  <c r="BH1496" i="4" s="1"/>
  <c r="BH1497" i="4" s="1"/>
  <c r="BH1498" i="4" s="1"/>
  <c r="BH1499" i="4" s="1"/>
  <c r="BH1500" i="4" s="1"/>
  <c r="BH1501" i="4" s="1"/>
  <c r="BH1502" i="4" s="1"/>
  <c r="BH1503" i="4" s="1"/>
  <c r="BH1504" i="4" s="1"/>
  <c r="BH1505" i="4" s="1"/>
  <c r="BH1506" i="4" s="1"/>
  <c r="BH1507" i="4" s="1"/>
  <c r="BH1508" i="4" s="1"/>
  <c r="BH1509" i="4" s="1"/>
  <c r="BH1510" i="4" s="1"/>
  <c r="BH1511" i="4" s="1"/>
  <c r="BH1512" i="4" s="1"/>
  <c r="BH1513" i="4" s="1"/>
  <c r="BH1514" i="4" s="1"/>
  <c r="BH1515" i="4" s="1"/>
  <c r="BH1516" i="4" s="1"/>
  <c r="BH1517" i="4" s="1"/>
  <c r="BH1518" i="4" s="1"/>
  <c r="BH1519" i="4" s="1"/>
  <c r="BH1520" i="4" s="1"/>
  <c r="BH1521" i="4" s="1"/>
  <c r="BH1522" i="4" s="1"/>
  <c r="BH1523" i="4" s="1"/>
  <c r="BH1524" i="4" s="1"/>
  <c r="BH1525" i="4" s="1"/>
  <c r="BH1526" i="4" s="1"/>
  <c r="BH1527" i="4" s="1"/>
  <c r="BH1528" i="4" s="1"/>
  <c r="BH1529" i="4" s="1"/>
  <c r="BH1530" i="4" s="1"/>
  <c r="BH1531" i="4" s="1"/>
  <c r="BH1532" i="4" s="1"/>
  <c r="BH1533" i="4" s="1"/>
  <c r="BH1534" i="4" s="1"/>
  <c r="BH1535" i="4" s="1"/>
  <c r="BH1536" i="4" s="1"/>
  <c r="BH1537" i="4" s="1"/>
  <c r="BH1538" i="4" s="1"/>
  <c r="BH1539" i="4" s="1"/>
  <c r="BH1540" i="4" s="1"/>
  <c r="BH1541" i="4" s="1"/>
  <c r="BH1542" i="4" s="1"/>
  <c r="BH1543" i="4" s="1"/>
  <c r="BH1544" i="4" s="1"/>
  <c r="BH1545" i="4" s="1"/>
  <c r="BH1546" i="4" s="1"/>
  <c r="BH1547" i="4" s="1"/>
  <c r="BH1548" i="4" s="1"/>
  <c r="BH1549" i="4" s="1"/>
  <c r="BH1550" i="4" s="1"/>
  <c r="BH1551" i="4" s="1"/>
  <c r="BH1552" i="4" s="1"/>
  <c r="BH1553" i="4" s="1"/>
  <c r="BH1554" i="4" s="1"/>
  <c r="BH1555" i="4" s="1"/>
  <c r="BH1556" i="4" s="1"/>
  <c r="BH1557" i="4" s="1"/>
  <c r="BH1558" i="4" s="1"/>
  <c r="BH1559" i="4" s="1"/>
  <c r="BH1560" i="4" s="1"/>
  <c r="BH1561" i="4" s="1"/>
  <c r="BH1562" i="4" s="1"/>
  <c r="BH1563" i="4" s="1"/>
  <c r="BH1564" i="4" s="1"/>
  <c r="BH1565" i="4" s="1"/>
  <c r="BH1566" i="4" s="1"/>
  <c r="BH1567" i="4" s="1"/>
  <c r="BH1568" i="4" s="1"/>
  <c r="BH1569" i="4" s="1"/>
  <c r="BH1570" i="4" s="1"/>
  <c r="BH1571" i="4" s="1"/>
  <c r="BH1572" i="4" s="1"/>
  <c r="BH1573" i="4" s="1"/>
  <c r="BH1574" i="4" s="1"/>
  <c r="BH1575" i="4" s="1"/>
  <c r="BH1576" i="4" s="1"/>
  <c r="BH1577" i="4" s="1"/>
  <c r="BH1578" i="4" s="1"/>
  <c r="BH1579" i="4" s="1"/>
  <c r="BH1580" i="4" s="1"/>
  <c r="BH1581" i="4" s="1"/>
  <c r="BH1582" i="4" s="1"/>
  <c r="BH1583" i="4" s="1"/>
  <c r="BH1584" i="4" s="1"/>
  <c r="BH1585" i="4" s="1"/>
  <c r="BH1586" i="4" s="1"/>
  <c r="BH1587" i="4" s="1"/>
  <c r="BH1588" i="4" s="1"/>
  <c r="BH1589" i="4" s="1"/>
  <c r="BH1590" i="4" s="1"/>
  <c r="BH1591" i="4" s="1"/>
  <c r="BH1592" i="4" s="1"/>
  <c r="BH1593" i="4" s="1"/>
  <c r="BH1594" i="4" s="1"/>
  <c r="BH1595" i="4" s="1"/>
  <c r="BH1596" i="4" s="1"/>
  <c r="BH1597" i="4" s="1"/>
  <c r="BH1598" i="4" s="1"/>
  <c r="BH1599" i="4" s="1"/>
  <c r="BH1600" i="4" s="1"/>
  <c r="BH1601" i="4" s="1"/>
  <c r="BH1602" i="4" s="1"/>
  <c r="BH1603" i="4" s="1"/>
  <c r="BH1604" i="4" s="1"/>
  <c r="BH1605" i="4" s="1"/>
  <c r="BH1606" i="4" s="1"/>
  <c r="BH1607" i="4" s="1"/>
  <c r="BH1608" i="4" s="1"/>
  <c r="BH1609" i="4" s="1"/>
  <c r="BH1610" i="4" s="1"/>
  <c r="BH1611" i="4" s="1"/>
  <c r="BH1612" i="4" s="1"/>
  <c r="BH1613" i="4" s="1"/>
  <c r="BH1614" i="4" s="1"/>
  <c r="BH1615" i="4" s="1"/>
  <c r="BH1616" i="4" s="1"/>
  <c r="BH1617" i="4" s="1"/>
  <c r="BH1618" i="4" s="1"/>
  <c r="BH1619" i="4" s="1"/>
  <c r="BH1620" i="4" s="1"/>
  <c r="BH1621" i="4" s="1"/>
  <c r="BH1622" i="4" s="1"/>
  <c r="BH1623" i="4" s="1"/>
  <c r="BH1624" i="4" s="1"/>
  <c r="BH1625" i="4" s="1"/>
  <c r="BH1626" i="4" s="1"/>
  <c r="BH1627" i="4" s="1"/>
  <c r="BH1628" i="4" s="1"/>
  <c r="BH1629" i="4" s="1"/>
  <c r="BH1630" i="4" s="1"/>
  <c r="BH1631" i="4" s="1"/>
  <c r="BH1632" i="4" s="1"/>
  <c r="BH1633" i="4" s="1"/>
  <c r="BH1634" i="4" s="1"/>
  <c r="BH1635" i="4" s="1"/>
  <c r="BH1636" i="4" s="1"/>
  <c r="BH1637" i="4" s="1"/>
  <c r="BH1638" i="4" s="1"/>
  <c r="BH1639" i="4" s="1"/>
  <c r="BH1640" i="4" s="1"/>
  <c r="BH1641" i="4" s="1"/>
  <c r="BH1642" i="4" s="1"/>
  <c r="BH1643" i="4" s="1"/>
  <c r="BH1644" i="4" s="1"/>
  <c r="BH1645" i="4" s="1"/>
  <c r="BH1646" i="4" s="1"/>
  <c r="BH1647" i="4" s="1"/>
  <c r="BH1648" i="4" s="1"/>
  <c r="BH1649" i="4" s="1"/>
  <c r="BH1650" i="4" s="1"/>
  <c r="BH1651" i="4" s="1"/>
  <c r="BH1652" i="4" s="1"/>
  <c r="BH1653" i="4" s="1"/>
  <c r="BH1654" i="4" s="1"/>
  <c r="BH1655" i="4" s="1"/>
  <c r="BH1656" i="4" s="1"/>
  <c r="BH1657" i="4" s="1"/>
  <c r="BH1658" i="4" s="1"/>
  <c r="BH1659" i="4" s="1"/>
  <c r="BH1660" i="4" s="1"/>
  <c r="BH1661" i="4" s="1"/>
  <c r="BH1662" i="4" s="1"/>
  <c r="BH1663" i="4" s="1"/>
  <c r="BH1664" i="4" s="1"/>
  <c r="BH1665" i="4" s="1"/>
  <c r="BH1666" i="4" s="1"/>
  <c r="BH1667" i="4" s="1"/>
  <c r="BH1668" i="4" s="1"/>
  <c r="BH1669" i="4" s="1"/>
  <c r="BH1670" i="4" s="1"/>
  <c r="BH1671" i="4" s="1"/>
  <c r="BH1672" i="4" s="1"/>
  <c r="BH1673" i="4" s="1"/>
  <c r="BH1674" i="4" s="1"/>
  <c r="BH1675" i="4" s="1"/>
  <c r="BH1676" i="4" s="1"/>
  <c r="BH1677" i="4" s="1"/>
  <c r="BH1678" i="4" s="1"/>
  <c r="BH1679" i="4" s="1"/>
  <c r="BH1680" i="4" s="1"/>
  <c r="BH1681" i="4" s="1"/>
  <c r="BH1682" i="4" s="1"/>
  <c r="BH1683" i="4" s="1"/>
  <c r="BH1684" i="4" s="1"/>
  <c r="BH1685" i="4" s="1"/>
  <c r="BH1686" i="4" s="1"/>
  <c r="BH1687" i="4" s="1"/>
  <c r="BH1688" i="4" s="1"/>
  <c r="BH1689" i="4" s="1"/>
  <c r="BH1690" i="4" s="1"/>
  <c r="BH1691" i="4" s="1"/>
  <c r="BH1692" i="4" s="1"/>
  <c r="BH1693" i="4" s="1"/>
  <c r="BH1694" i="4" s="1"/>
  <c r="BH1695" i="4" s="1"/>
  <c r="BH1696" i="4" s="1"/>
  <c r="BH1697" i="4" s="1"/>
  <c r="BH1698" i="4" s="1"/>
  <c r="BH1699" i="4" s="1"/>
  <c r="BH1700" i="4" s="1"/>
  <c r="BH1701" i="4" s="1"/>
  <c r="BH1702" i="4" s="1"/>
  <c r="BH1703" i="4" s="1"/>
  <c r="BH1704" i="4" s="1"/>
  <c r="BH1705" i="4" s="1"/>
  <c r="BH1706" i="4" s="1"/>
  <c r="BH1707" i="4" s="1"/>
  <c r="BH1708" i="4" s="1"/>
  <c r="BH1709" i="4" s="1"/>
  <c r="BH1710" i="4" s="1"/>
  <c r="BH1711" i="4" s="1"/>
  <c r="BH1712" i="4" s="1"/>
  <c r="BH1713" i="4" s="1"/>
  <c r="BH1714" i="4" s="1"/>
  <c r="BH1715" i="4" s="1"/>
  <c r="BH1716" i="4" s="1"/>
  <c r="BH1717" i="4" s="1"/>
  <c r="BH1718" i="4" s="1"/>
  <c r="BH1719" i="4" s="1"/>
  <c r="BH1720" i="4" s="1"/>
  <c r="BH1721" i="4" s="1"/>
  <c r="BH1722" i="4" s="1"/>
  <c r="BH1723" i="4" s="1"/>
  <c r="BH1724" i="4" s="1"/>
  <c r="BH1725" i="4" s="1"/>
  <c r="BH1726" i="4" s="1"/>
  <c r="BH1727" i="4" s="1"/>
  <c r="BH1728" i="4" s="1"/>
  <c r="BH1729" i="4" s="1"/>
  <c r="BH1730" i="4" s="1"/>
  <c r="BH1731" i="4" s="1"/>
  <c r="BH1732" i="4" s="1"/>
  <c r="BH1733" i="4" s="1"/>
  <c r="BH1734" i="4" s="1"/>
  <c r="BH1735" i="4" s="1"/>
  <c r="BH1736" i="4" s="1"/>
  <c r="BH1737" i="4" s="1"/>
  <c r="BH1738" i="4" s="1"/>
  <c r="BH1739" i="4" s="1"/>
  <c r="BH1740" i="4" s="1"/>
  <c r="BH1741" i="4" s="1"/>
  <c r="BH1742" i="4" s="1"/>
  <c r="BH1743" i="4" s="1"/>
  <c r="BH1744" i="4" s="1"/>
  <c r="BH1745" i="4" s="1"/>
  <c r="BH1746" i="4" s="1"/>
  <c r="BH1747" i="4" s="1"/>
  <c r="BH1748" i="4" s="1"/>
  <c r="BH1749" i="4" s="1"/>
  <c r="BH1750" i="4" s="1"/>
  <c r="BH1751" i="4" s="1"/>
  <c r="BH1752" i="4" s="1"/>
  <c r="BH1753" i="4" s="1"/>
  <c r="BH1754" i="4" s="1"/>
  <c r="BH1755" i="4" s="1"/>
  <c r="BH1756" i="4" s="1"/>
  <c r="BH1757" i="4" s="1"/>
  <c r="BH1758" i="4" s="1"/>
  <c r="BH1759" i="4" s="1"/>
  <c r="BH1760" i="4" s="1"/>
  <c r="BH1761" i="4" s="1"/>
  <c r="BH1762" i="4" s="1"/>
  <c r="BH1763" i="4" s="1"/>
  <c r="BH1764" i="4" s="1"/>
  <c r="BH1765" i="4" s="1"/>
  <c r="BH1766" i="4" s="1"/>
  <c r="BH1767" i="4" s="1"/>
  <c r="BH1768" i="4" s="1"/>
  <c r="BH1769" i="4" s="1"/>
  <c r="BH1770" i="4" s="1"/>
  <c r="BH1771" i="4" s="1"/>
  <c r="BH1772" i="4" s="1"/>
  <c r="BH1773" i="4" s="1"/>
  <c r="BH1774" i="4" s="1"/>
  <c r="BH1775" i="4" s="1"/>
  <c r="BH1776" i="4" s="1"/>
  <c r="BH1777" i="4" s="1"/>
  <c r="BH1778" i="4" s="1"/>
  <c r="BH1779" i="4" s="1"/>
  <c r="BH1780" i="4" s="1"/>
  <c r="BH1781" i="4" s="1"/>
  <c r="BH1782" i="4" s="1"/>
  <c r="BH1783" i="4" s="1"/>
  <c r="BH1784" i="4" s="1"/>
  <c r="BH1785" i="4" s="1"/>
  <c r="BH1786" i="4" s="1"/>
  <c r="BH1787" i="4" s="1"/>
  <c r="BH1788" i="4" s="1"/>
  <c r="BH1789" i="4" s="1"/>
  <c r="BH1790" i="4" s="1"/>
  <c r="BH1791" i="4" s="1"/>
  <c r="BH1792" i="4" s="1"/>
  <c r="BH1793" i="4" s="1"/>
  <c r="BH1794" i="4" s="1"/>
  <c r="BH1795" i="4" s="1"/>
  <c r="BH1796" i="4" s="1"/>
  <c r="BH1797" i="4" s="1"/>
  <c r="BH1798" i="4" s="1"/>
  <c r="BH1799" i="4" s="1"/>
  <c r="BH1800" i="4" s="1"/>
  <c r="BH1801" i="4" s="1"/>
  <c r="BH1802" i="4" s="1"/>
  <c r="BH1803" i="4" s="1"/>
  <c r="BH1804" i="4" s="1"/>
  <c r="BH1805" i="4" s="1"/>
  <c r="BH1806" i="4" s="1"/>
  <c r="BH1807" i="4" s="1"/>
  <c r="BH1808" i="4" s="1"/>
  <c r="BH1809" i="4" s="1"/>
  <c r="BH1810" i="4" s="1"/>
  <c r="BH1811" i="4" s="1"/>
  <c r="BH1812" i="4" s="1"/>
  <c r="BH1813" i="4" s="1"/>
  <c r="BH1814" i="4" s="1"/>
  <c r="BH1815" i="4" s="1"/>
  <c r="BH1816" i="4" s="1"/>
  <c r="BH1817" i="4" s="1"/>
  <c r="BH1818" i="4" s="1"/>
  <c r="BH1819" i="4" s="1"/>
  <c r="BH1820" i="4" s="1"/>
  <c r="BH1821" i="4" s="1"/>
  <c r="BH1822" i="4" s="1"/>
  <c r="BH1823" i="4" s="1"/>
  <c r="BH1824" i="4" s="1"/>
  <c r="BH1825" i="4" s="1"/>
  <c r="BH1826" i="4" s="1"/>
  <c r="BH1827" i="4" s="1"/>
  <c r="BH1828" i="4" s="1"/>
  <c r="BH1829" i="4" s="1"/>
  <c r="BH1830" i="4" s="1"/>
  <c r="BH1831" i="4" s="1"/>
  <c r="BH1832" i="4" s="1"/>
  <c r="BH1833" i="4" s="1"/>
  <c r="BH1834" i="4" s="1"/>
  <c r="BH1835" i="4" s="1"/>
  <c r="BH1836" i="4" s="1"/>
  <c r="BH1837" i="4" s="1"/>
  <c r="BH1838" i="4" s="1"/>
  <c r="BH1839" i="4" s="1"/>
  <c r="BH1840" i="4" s="1"/>
  <c r="BH1841" i="4" s="1"/>
  <c r="BH1842" i="4" s="1"/>
  <c r="BH1843" i="4" s="1"/>
  <c r="BH1844" i="4" s="1"/>
  <c r="BH1845" i="4" s="1"/>
  <c r="BH1846" i="4" s="1"/>
  <c r="BH1847" i="4" s="1"/>
  <c r="BH1848" i="4" s="1"/>
  <c r="BH1849" i="4" s="1"/>
  <c r="BH1850" i="4" s="1"/>
  <c r="BH1851" i="4" s="1"/>
  <c r="BH1852" i="4" s="1"/>
  <c r="BH1853" i="4" s="1"/>
  <c r="BH1854" i="4" s="1"/>
  <c r="BH1855" i="4" s="1"/>
  <c r="BH1856" i="4" s="1"/>
  <c r="BH1857" i="4" s="1"/>
  <c r="BH1858" i="4" s="1"/>
  <c r="BH1859" i="4" s="1"/>
  <c r="BH1860" i="4" s="1"/>
  <c r="BH1861" i="4" s="1"/>
  <c r="BH1862" i="4" s="1"/>
  <c r="BH1863" i="4" s="1"/>
  <c r="BH1864" i="4" s="1"/>
  <c r="BH1865" i="4" s="1"/>
  <c r="BH1866" i="4" s="1"/>
  <c r="BH1867" i="4" s="1"/>
  <c r="BH1868" i="4" s="1"/>
  <c r="BH1869" i="4" s="1"/>
  <c r="BH1870" i="4" s="1"/>
  <c r="BH1871" i="4" s="1"/>
  <c r="BH1872" i="4" s="1"/>
  <c r="BH1873" i="4" s="1"/>
  <c r="BH1874" i="4" s="1"/>
  <c r="BH1875" i="4" s="1"/>
  <c r="BH1876" i="4" s="1"/>
  <c r="BH1877" i="4" s="1"/>
  <c r="BH1878" i="4" s="1"/>
  <c r="BH1879" i="4" s="1"/>
  <c r="BH1880" i="4" s="1"/>
  <c r="BH1881" i="4" s="1"/>
  <c r="BH1882" i="4" s="1"/>
  <c r="BH1883" i="4" s="1"/>
  <c r="BH1884" i="4" s="1"/>
  <c r="BH1885" i="4" s="1"/>
  <c r="BH1886" i="4" s="1"/>
  <c r="BH1887" i="4" s="1"/>
  <c r="BH1888" i="4" s="1"/>
  <c r="BH1889" i="4" s="1"/>
  <c r="BH1890" i="4" s="1"/>
  <c r="BH1891" i="4" s="1"/>
  <c r="BH1892" i="4" s="1"/>
  <c r="BH1893" i="4" s="1"/>
  <c r="BH1894" i="4" s="1"/>
  <c r="BH1895" i="4" s="1"/>
  <c r="BH1896" i="4" s="1"/>
  <c r="BH1897" i="4" s="1"/>
  <c r="BH1898" i="4" s="1"/>
  <c r="BH1899" i="4" s="1"/>
  <c r="BH1900" i="4" s="1"/>
  <c r="BH1901" i="4" s="1"/>
  <c r="BH1902" i="4" s="1"/>
  <c r="BH1903" i="4" s="1"/>
  <c r="BH1904" i="4" s="1"/>
  <c r="BH1905" i="4" s="1"/>
  <c r="BH1906" i="4" s="1"/>
  <c r="BH1907" i="4" s="1"/>
  <c r="BH1908" i="4" s="1"/>
  <c r="BH1909" i="4" s="1"/>
  <c r="BH1910" i="4" s="1"/>
  <c r="BH1911" i="4" s="1"/>
  <c r="BH1912" i="4" s="1"/>
  <c r="BH1913" i="4" s="1"/>
  <c r="BH1914" i="4" s="1"/>
  <c r="BH1915" i="4" s="1"/>
  <c r="BH1916" i="4" s="1"/>
  <c r="BH1917" i="4" s="1"/>
  <c r="BH1918" i="4" s="1"/>
  <c r="BH1919" i="4" s="1"/>
  <c r="BH1920" i="4" s="1"/>
  <c r="BH1921" i="4" s="1"/>
  <c r="BH1922" i="4" s="1"/>
  <c r="BH1923" i="4" s="1"/>
  <c r="BH1924" i="4" s="1"/>
  <c r="BH1925" i="4" s="1"/>
  <c r="BH1926" i="4" s="1"/>
  <c r="BH1927" i="4" s="1"/>
  <c r="BH1928" i="4" s="1"/>
  <c r="BH1929" i="4" s="1"/>
  <c r="BH1930" i="4" s="1"/>
  <c r="BH1931" i="4" s="1"/>
  <c r="BH1932" i="4" s="1"/>
  <c r="BH1933" i="4" s="1"/>
  <c r="BH1934" i="4" s="1"/>
  <c r="BH1935" i="4" s="1"/>
  <c r="BH1936" i="4" s="1"/>
  <c r="BH1937" i="4" s="1"/>
  <c r="BH1938" i="4" s="1"/>
  <c r="BH1939" i="4" s="1"/>
  <c r="BH1940" i="4" s="1"/>
  <c r="BH1941" i="4" s="1"/>
  <c r="BH1942" i="4" s="1"/>
  <c r="BH1943" i="4" s="1"/>
  <c r="BH1944" i="4" s="1"/>
  <c r="BH1945" i="4" s="1"/>
  <c r="BH1946" i="4" s="1"/>
  <c r="BH1947" i="4" s="1"/>
  <c r="BH1948" i="4" s="1"/>
  <c r="BH1949" i="4" s="1"/>
  <c r="BH1950" i="4" s="1"/>
  <c r="BH1951" i="4" s="1"/>
  <c r="BH1952" i="4" s="1"/>
  <c r="BH1953" i="4" s="1"/>
  <c r="BH1954" i="4" s="1"/>
  <c r="BH1955" i="4" s="1"/>
  <c r="BH1956" i="4" s="1"/>
  <c r="BH1957" i="4" s="1"/>
  <c r="BH1958" i="4" s="1"/>
  <c r="BH1959" i="4" s="1"/>
  <c r="BH1960" i="4" s="1"/>
  <c r="BH1961" i="4" s="1"/>
  <c r="BH1962" i="4" s="1"/>
  <c r="BH1963" i="4" s="1"/>
  <c r="BH1964" i="4" s="1"/>
  <c r="BH1965" i="4" s="1"/>
  <c r="BH1966" i="4" s="1"/>
  <c r="BH1967" i="4" s="1"/>
  <c r="BH1968" i="4" s="1"/>
  <c r="BH1969" i="4" s="1"/>
  <c r="BH1970" i="4" s="1"/>
  <c r="BH1971" i="4" s="1"/>
  <c r="BH1972" i="4" s="1"/>
  <c r="BH1973" i="4" s="1"/>
  <c r="BH1974" i="4" s="1"/>
  <c r="BH1975" i="4" s="1"/>
  <c r="BH1976" i="4" s="1"/>
  <c r="BH1977" i="4" s="1"/>
  <c r="BH1978" i="4" s="1"/>
  <c r="BH1979" i="4" s="1"/>
  <c r="BH1980" i="4" s="1"/>
  <c r="BH1981" i="4" s="1"/>
  <c r="BH1982" i="4" s="1"/>
  <c r="BH1983" i="4" s="1"/>
  <c r="BH1984" i="4" s="1"/>
  <c r="BH1985" i="4" s="1"/>
  <c r="BH1986" i="4" s="1"/>
  <c r="BH1987" i="4" s="1"/>
  <c r="BH1988" i="4" s="1"/>
  <c r="BH1989" i="4" s="1"/>
  <c r="BH1990" i="4" s="1"/>
  <c r="BH1991" i="4" s="1"/>
  <c r="BH1992" i="4" s="1"/>
  <c r="BH1993" i="4" s="1"/>
  <c r="BH1994" i="4" s="1"/>
  <c r="BH1995" i="4" s="1"/>
  <c r="BH1996" i="4" s="1"/>
  <c r="BH1997" i="4" s="1"/>
  <c r="BH1998" i="4" s="1"/>
  <c r="BH1999" i="4" s="1"/>
  <c r="BH2000" i="4" s="1"/>
  <c r="BH6" i="4"/>
  <c r="BH5" i="4"/>
  <c r="BH1" i="4"/>
  <c r="BD5" i="4"/>
  <c r="BD6" i="4" s="1"/>
  <c r="BD7" i="4" s="1"/>
  <c r="BD8" i="4" s="1"/>
  <c r="BD9" i="4" s="1"/>
  <c r="BD10" i="4" s="1"/>
  <c r="BD11" i="4" s="1"/>
  <c r="BD12" i="4" s="1"/>
  <c r="BD13" i="4" s="1"/>
  <c r="BD14" i="4" s="1"/>
  <c r="BD15" i="4" s="1"/>
  <c r="BD16" i="4" s="1"/>
  <c r="BD17" i="4" s="1"/>
  <c r="BD18" i="4" s="1"/>
  <c r="BD19" i="4" s="1"/>
  <c r="BD20" i="4" s="1"/>
  <c r="BD21" i="4" s="1"/>
  <c r="BD22" i="4" s="1"/>
  <c r="BD23" i="4" s="1"/>
  <c r="BD24" i="4" s="1"/>
  <c r="BD25" i="4" s="1"/>
  <c r="BD26" i="4" s="1"/>
  <c r="BD27" i="4" s="1"/>
  <c r="BD28" i="4" s="1"/>
  <c r="BD29" i="4" s="1"/>
  <c r="BD30" i="4" s="1"/>
  <c r="BD31" i="4" s="1"/>
  <c r="BD32" i="4" s="1"/>
  <c r="BD33" i="4" s="1"/>
  <c r="BD34" i="4" s="1"/>
  <c r="BD35" i="4" s="1"/>
  <c r="BD36" i="4" s="1"/>
  <c r="BD37" i="4" s="1"/>
  <c r="BD38" i="4" s="1"/>
  <c r="BD39" i="4" s="1"/>
  <c r="BD40" i="4" s="1"/>
  <c r="BD41" i="4" s="1"/>
  <c r="BD42" i="4" s="1"/>
  <c r="BD43" i="4" s="1"/>
  <c r="BD44" i="4" s="1"/>
  <c r="BD45" i="4" s="1"/>
  <c r="BD46" i="4" s="1"/>
  <c r="BD47" i="4" s="1"/>
  <c r="BD48" i="4" s="1"/>
  <c r="BD49" i="4" s="1"/>
  <c r="BD50" i="4" s="1"/>
  <c r="BD51" i="4" s="1"/>
  <c r="BD52" i="4" s="1"/>
  <c r="BD53" i="4" s="1"/>
  <c r="BD54" i="4" s="1"/>
  <c r="BD55" i="4" s="1"/>
  <c r="BD56" i="4" s="1"/>
  <c r="BD57" i="4" s="1"/>
  <c r="BD58" i="4" s="1"/>
  <c r="BD59" i="4" s="1"/>
  <c r="BD60" i="4" s="1"/>
  <c r="BD61" i="4" s="1"/>
  <c r="BD62" i="4" s="1"/>
  <c r="BD63" i="4" s="1"/>
  <c r="BD64" i="4" s="1"/>
  <c r="BD65" i="4" s="1"/>
  <c r="BD66" i="4" s="1"/>
  <c r="BD67" i="4" s="1"/>
  <c r="BD68" i="4" s="1"/>
  <c r="BD69" i="4" s="1"/>
  <c r="BD70" i="4" s="1"/>
  <c r="BD71" i="4" s="1"/>
  <c r="BD72" i="4" s="1"/>
  <c r="BD73" i="4" s="1"/>
  <c r="BD74" i="4" s="1"/>
  <c r="BD75" i="4" s="1"/>
  <c r="BD76" i="4" s="1"/>
  <c r="BD77" i="4" s="1"/>
  <c r="BD78" i="4" s="1"/>
  <c r="BD79" i="4" s="1"/>
  <c r="BD80" i="4" s="1"/>
  <c r="BD81" i="4" s="1"/>
  <c r="BD82" i="4" s="1"/>
  <c r="BD83" i="4" s="1"/>
  <c r="BD84" i="4" s="1"/>
  <c r="BD85" i="4" s="1"/>
  <c r="BD86" i="4" s="1"/>
  <c r="BD87" i="4" s="1"/>
  <c r="BD88" i="4" s="1"/>
  <c r="BD89" i="4" s="1"/>
  <c r="BD90" i="4" s="1"/>
  <c r="BD91" i="4" s="1"/>
  <c r="BD92" i="4" s="1"/>
  <c r="BD93" i="4" s="1"/>
  <c r="BD94" i="4" s="1"/>
  <c r="BD95" i="4" s="1"/>
  <c r="BD96" i="4" s="1"/>
  <c r="BD97" i="4" s="1"/>
  <c r="BD98" i="4" s="1"/>
  <c r="BD99" i="4" s="1"/>
  <c r="BD100" i="4" s="1"/>
  <c r="BD101" i="4" s="1"/>
  <c r="BD102" i="4" s="1"/>
  <c r="BD103" i="4" s="1"/>
  <c r="BD104" i="4" s="1"/>
  <c r="BD105" i="4" s="1"/>
  <c r="BD106" i="4" s="1"/>
  <c r="BD107" i="4" s="1"/>
  <c r="BD108" i="4" s="1"/>
  <c r="BD109" i="4" s="1"/>
  <c r="BD110" i="4" s="1"/>
  <c r="BD111" i="4" s="1"/>
  <c r="BD112" i="4" s="1"/>
  <c r="BD113" i="4" s="1"/>
  <c r="BD114" i="4" s="1"/>
  <c r="BD115" i="4" s="1"/>
  <c r="BD116" i="4" s="1"/>
  <c r="BD117" i="4" s="1"/>
  <c r="BD118" i="4" s="1"/>
  <c r="BD119" i="4" s="1"/>
  <c r="BD120" i="4" s="1"/>
  <c r="BD121" i="4" s="1"/>
  <c r="BD122" i="4" s="1"/>
  <c r="BD123" i="4" s="1"/>
  <c r="BD124" i="4" s="1"/>
  <c r="BD125" i="4" s="1"/>
  <c r="BD126" i="4" s="1"/>
  <c r="BD127" i="4" s="1"/>
  <c r="BD128" i="4" s="1"/>
  <c r="BD129" i="4" s="1"/>
  <c r="BD130" i="4" s="1"/>
  <c r="BD131" i="4" s="1"/>
  <c r="BD132" i="4" s="1"/>
  <c r="BD133" i="4" s="1"/>
  <c r="BD134" i="4" s="1"/>
  <c r="BD135" i="4" s="1"/>
  <c r="BD136" i="4" s="1"/>
  <c r="BD137" i="4" s="1"/>
  <c r="BD138" i="4" s="1"/>
  <c r="BD139" i="4" s="1"/>
  <c r="BD140" i="4" s="1"/>
  <c r="BD141" i="4" s="1"/>
  <c r="BD142" i="4" s="1"/>
  <c r="BD143" i="4" s="1"/>
  <c r="BD144" i="4" s="1"/>
  <c r="BD145" i="4" s="1"/>
  <c r="BD146" i="4" s="1"/>
  <c r="BD147" i="4" s="1"/>
  <c r="BD148" i="4" s="1"/>
  <c r="BD149" i="4" s="1"/>
  <c r="BD150" i="4" s="1"/>
  <c r="BD151" i="4" s="1"/>
  <c r="BD152" i="4" s="1"/>
  <c r="BD153" i="4" s="1"/>
  <c r="BD154" i="4" s="1"/>
  <c r="BD155" i="4" s="1"/>
  <c r="BD156" i="4" s="1"/>
  <c r="BD157" i="4" s="1"/>
  <c r="BD158" i="4" s="1"/>
  <c r="BD159" i="4" s="1"/>
  <c r="BD160" i="4" s="1"/>
  <c r="BD161" i="4" s="1"/>
  <c r="BD162" i="4" s="1"/>
  <c r="BD163" i="4" s="1"/>
  <c r="BD164" i="4" s="1"/>
  <c r="BD165" i="4" s="1"/>
  <c r="BD166" i="4" s="1"/>
  <c r="BD167" i="4" s="1"/>
  <c r="BD168" i="4" s="1"/>
  <c r="BD169" i="4" s="1"/>
  <c r="BD170" i="4" s="1"/>
  <c r="BD171" i="4" s="1"/>
  <c r="BD172" i="4" s="1"/>
  <c r="BD173" i="4" s="1"/>
  <c r="BD174" i="4" s="1"/>
  <c r="BD175" i="4" s="1"/>
  <c r="BD176" i="4" s="1"/>
  <c r="BD177" i="4" s="1"/>
  <c r="BD178" i="4" s="1"/>
  <c r="BD179" i="4" s="1"/>
  <c r="BD180" i="4" s="1"/>
  <c r="BD181" i="4" s="1"/>
  <c r="BD182" i="4" s="1"/>
  <c r="BD183" i="4" s="1"/>
  <c r="BD184" i="4" s="1"/>
  <c r="BD185" i="4" s="1"/>
  <c r="BD186" i="4" s="1"/>
  <c r="BD187" i="4" s="1"/>
  <c r="BD188" i="4" s="1"/>
  <c r="BD189" i="4" s="1"/>
  <c r="BD190" i="4" s="1"/>
  <c r="BD191" i="4" s="1"/>
  <c r="BD192" i="4" s="1"/>
  <c r="BD193" i="4" s="1"/>
  <c r="BD194" i="4" s="1"/>
  <c r="BD195" i="4" s="1"/>
  <c r="BD196" i="4" s="1"/>
  <c r="BD197" i="4" s="1"/>
  <c r="BD198" i="4" s="1"/>
  <c r="BD199" i="4" s="1"/>
  <c r="BD200" i="4" s="1"/>
  <c r="BD201" i="4" s="1"/>
  <c r="BD202" i="4" s="1"/>
  <c r="BD203" i="4" s="1"/>
  <c r="BD204" i="4" s="1"/>
  <c r="BD205" i="4" s="1"/>
  <c r="BD206" i="4" s="1"/>
  <c r="BD207" i="4" s="1"/>
  <c r="BD208" i="4" s="1"/>
  <c r="BD209" i="4" s="1"/>
  <c r="BD210" i="4" s="1"/>
  <c r="BD211" i="4" s="1"/>
  <c r="BD212" i="4" s="1"/>
  <c r="BD213" i="4" s="1"/>
  <c r="BD214" i="4" s="1"/>
  <c r="BD215" i="4" s="1"/>
  <c r="BD216" i="4" s="1"/>
  <c r="BD217" i="4" s="1"/>
  <c r="BD218" i="4" s="1"/>
  <c r="BD219" i="4" s="1"/>
  <c r="BD220" i="4" s="1"/>
  <c r="BD221" i="4" s="1"/>
  <c r="BD222" i="4" s="1"/>
  <c r="BD223" i="4" s="1"/>
  <c r="BD224" i="4" s="1"/>
  <c r="BD225" i="4" s="1"/>
  <c r="BD226" i="4" s="1"/>
  <c r="BD227" i="4" s="1"/>
  <c r="BD228" i="4" s="1"/>
  <c r="BD229" i="4" s="1"/>
  <c r="BD230" i="4" s="1"/>
  <c r="BD231" i="4" s="1"/>
  <c r="BD232" i="4" s="1"/>
  <c r="BD233" i="4" s="1"/>
  <c r="BD234" i="4" s="1"/>
  <c r="BD235" i="4" s="1"/>
  <c r="BD236" i="4" s="1"/>
  <c r="BD237" i="4" s="1"/>
  <c r="BD238" i="4" s="1"/>
  <c r="BD239" i="4" s="1"/>
  <c r="BD240" i="4" s="1"/>
  <c r="BD241" i="4" s="1"/>
  <c r="BD242" i="4" s="1"/>
  <c r="BD243" i="4" s="1"/>
  <c r="BD244" i="4" s="1"/>
  <c r="BD245" i="4" s="1"/>
  <c r="BD246" i="4" s="1"/>
  <c r="BD247" i="4" s="1"/>
  <c r="BD248" i="4" s="1"/>
  <c r="BD249" i="4" s="1"/>
  <c r="BD250" i="4" s="1"/>
  <c r="BD251" i="4" s="1"/>
  <c r="BD252" i="4" s="1"/>
  <c r="BD253" i="4" s="1"/>
  <c r="BD254" i="4" s="1"/>
  <c r="BD255" i="4" s="1"/>
  <c r="BD256" i="4" s="1"/>
  <c r="BD257" i="4" s="1"/>
  <c r="BD258" i="4" s="1"/>
  <c r="BD259" i="4" s="1"/>
  <c r="BD260" i="4" s="1"/>
  <c r="BD261" i="4" s="1"/>
  <c r="BD262" i="4" s="1"/>
  <c r="BD263" i="4" s="1"/>
  <c r="BD264" i="4" s="1"/>
  <c r="BD265" i="4" s="1"/>
  <c r="BD266" i="4" s="1"/>
  <c r="BD267" i="4" s="1"/>
  <c r="BD268" i="4" s="1"/>
  <c r="BD269" i="4" s="1"/>
  <c r="BD270" i="4" s="1"/>
  <c r="BD271" i="4" s="1"/>
  <c r="BD272" i="4" s="1"/>
  <c r="BD273" i="4" s="1"/>
  <c r="BD274" i="4" s="1"/>
  <c r="BD275" i="4" s="1"/>
  <c r="BD276" i="4" s="1"/>
  <c r="BD277" i="4" s="1"/>
  <c r="BD278" i="4" s="1"/>
  <c r="BD279" i="4" s="1"/>
  <c r="BD280" i="4" s="1"/>
  <c r="BD281" i="4" s="1"/>
  <c r="BD282" i="4" s="1"/>
  <c r="BD283" i="4" s="1"/>
  <c r="BD284" i="4" s="1"/>
  <c r="BD285" i="4" s="1"/>
  <c r="BD286" i="4" s="1"/>
  <c r="BD287" i="4" s="1"/>
  <c r="BD288" i="4" s="1"/>
  <c r="BD289" i="4" s="1"/>
  <c r="BD290" i="4" s="1"/>
  <c r="BD291" i="4" s="1"/>
  <c r="BD292" i="4" s="1"/>
  <c r="BD293" i="4" s="1"/>
  <c r="BD294" i="4" s="1"/>
  <c r="BD295" i="4" s="1"/>
  <c r="BD296" i="4" s="1"/>
  <c r="BD297" i="4" s="1"/>
  <c r="BD298" i="4" s="1"/>
  <c r="BD299" i="4" s="1"/>
  <c r="BD300" i="4" s="1"/>
  <c r="BD301" i="4" s="1"/>
  <c r="BD302" i="4" s="1"/>
  <c r="BD303" i="4" s="1"/>
  <c r="BD304" i="4" s="1"/>
  <c r="BD305" i="4" s="1"/>
  <c r="BD306" i="4" s="1"/>
  <c r="BD307" i="4" s="1"/>
  <c r="BD308" i="4" s="1"/>
  <c r="BD309" i="4" s="1"/>
  <c r="BD310" i="4" s="1"/>
  <c r="BD311" i="4" s="1"/>
  <c r="BD312" i="4" s="1"/>
  <c r="BD313" i="4" s="1"/>
  <c r="BD314" i="4" s="1"/>
  <c r="BD315" i="4" s="1"/>
  <c r="BD316" i="4" s="1"/>
  <c r="BD317" i="4" s="1"/>
  <c r="BD318" i="4" s="1"/>
  <c r="BD319" i="4" s="1"/>
  <c r="BD320" i="4" s="1"/>
  <c r="BD321" i="4" s="1"/>
  <c r="BD322" i="4" s="1"/>
  <c r="BD323" i="4" s="1"/>
  <c r="BD324" i="4" s="1"/>
  <c r="BD325" i="4" s="1"/>
  <c r="BD326" i="4" s="1"/>
  <c r="BD327" i="4" s="1"/>
  <c r="BD328" i="4" s="1"/>
  <c r="BD329" i="4" s="1"/>
  <c r="BD330" i="4" s="1"/>
  <c r="BD331" i="4" s="1"/>
  <c r="BD332" i="4" s="1"/>
  <c r="BD333" i="4" s="1"/>
  <c r="BD334" i="4" s="1"/>
  <c r="BD335" i="4" s="1"/>
  <c r="BD336" i="4" s="1"/>
  <c r="BD337" i="4" s="1"/>
  <c r="BD338" i="4" s="1"/>
  <c r="BD339" i="4" s="1"/>
  <c r="BD340" i="4" s="1"/>
  <c r="BD341" i="4" s="1"/>
  <c r="BD342" i="4" s="1"/>
  <c r="BD343" i="4" s="1"/>
  <c r="BD344" i="4" s="1"/>
  <c r="BD345" i="4" s="1"/>
  <c r="BD346" i="4" s="1"/>
  <c r="BD347" i="4" s="1"/>
  <c r="BD348" i="4" s="1"/>
  <c r="BD349" i="4" s="1"/>
  <c r="BD350" i="4" s="1"/>
  <c r="BD351" i="4" s="1"/>
  <c r="BD352" i="4" s="1"/>
  <c r="BD353" i="4" s="1"/>
  <c r="BD354" i="4" s="1"/>
  <c r="BD355" i="4" s="1"/>
  <c r="BD356" i="4" s="1"/>
  <c r="BD357" i="4" s="1"/>
  <c r="BD358" i="4" s="1"/>
  <c r="BD359" i="4" s="1"/>
  <c r="BD360" i="4" s="1"/>
  <c r="BD361" i="4" s="1"/>
  <c r="BD362" i="4" s="1"/>
  <c r="BD363" i="4" s="1"/>
  <c r="BD364" i="4" s="1"/>
  <c r="BD365" i="4" s="1"/>
  <c r="BD366" i="4" s="1"/>
  <c r="BD367" i="4" s="1"/>
  <c r="BD368" i="4" s="1"/>
  <c r="BD369" i="4" s="1"/>
  <c r="BD370" i="4" s="1"/>
  <c r="BD371" i="4" s="1"/>
  <c r="BD372" i="4" s="1"/>
  <c r="BD373" i="4" s="1"/>
  <c r="BD374" i="4" s="1"/>
  <c r="BD375" i="4" s="1"/>
  <c r="BD376" i="4" s="1"/>
  <c r="BD377" i="4" s="1"/>
  <c r="BD378" i="4" s="1"/>
  <c r="BD379" i="4" s="1"/>
  <c r="BD380" i="4" s="1"/>
  <c r="BD381" i="4" s="1"/>
  <c r="BD382" i="4" s="1"/>
  <c r="BD383" i="4" s="1"/>
  <c r="BD384" i="4" s="1"/>
  <c r="BD385" i="4" s="1"/>
  <c r="BD386" i="4" s="1"/>
  <c r="BD387" i="4" s="1"/>
  <c r="BD388" i="4" s="1"/>
  <c r="BD389" i="4" s="1"/>
  <c r="BD390" i="4" s="1"/>
  <c r="BD391" i="4" s="1"/>
  <c r="BD392" i="4" s="1"/>
  <c r="BD393" i="4" s="1"/>
  <c r="BD394" i="4" s="1"/>
  <c r="BD395" i="4" s="1"/>
  <c r="BD396" i="4" s="1"/>
  <c r="BD397" i="4" s="1"/>
  <c r="BD398" i="4" s="1"/>
  <c r="BD399" i="4" s="1"/>
  <c r="BD400" i="4" s="1"/>
  <c r="BD401" i="4" s="1"/>
  <c r="BD402" i="4" s="1"/>
  <c r="BD403" i="4" s="1"/>
  <c r="BD404" i="4" s="1"/>
  <c r="BD405" i="4" s="1"/>
  <c r="BD406" i="4" s="1"/>
  <c r="BD407" i="4" s="1"/>
  <c r="BD408" i="4" s="1"/>
  <c r="BD409" i="4" s="1"/>
  <c r="BD410" i="4" s="1"/>
  <c r="BD411" i="4" s="1"/>
  <c r="BD412" i="4" s="1"/>
  <c r="BD413" i="4" s="1"/>
  <c r="BD414" i="4" s="1"/>
  <c r="BD415" i="4" s="1"/>
  <c r="BD416" i="4" s="1"/>
  <c r="BD417" i="4" s="1"/>
  <c r="BD418" i="4" s="1"/>
  <c r="BD419" i="4" s="1"/>
  <c r="BD420" i="4" s="1"/>
  <c r="BD421" i="4" s="1"/>
  <c r="BD422" i="4" s="1"/>
  <c r="BD423" i="4" s="1"/>
  <c r="BD424" i="4" s="1"/>
  <c r="BD425" i="4" s="1"/>
  <c r="BD426" i="4" s="1"/>
  <c r="BD427" i="4" s="1"/>
  <c r="BD428" i="4" s="1"/>
  <c r="BD429" i="4" s="1"/>
  <c r="BD430" i="4" s="1"/>
  <c r="BD431" i="4" s="1"/>
  <c r="BD432" i="4" s="1"/>
  <c r="BD433" i="4" s="1"/>
  <c r="BD434" i="4" s="1"/>
  <c r="BD435" i="4" s="1"/>
  <c r="BD436" i="4" s="1"/>
  <c r="BD437" i="4" s="1"/>
  <c r="BD438" i="4" s="1"/>
  <c r="BD439" i="4" s="1"/>
  <c r="BD440" i="4" s="1"/>
  <c r="BD441" i="4" s="1"/>
  <c r="BD442" i="4" s="1"/>
  <c r="BD443" i="4" s="1"/>
  <c r="BD444" i="4" s="1"/>
  <c r="BD445" i="4" s="1"/>
  <c r="BD446" i="4" s="1"/>
  <c r="BD447" i="4" s="1"/>
  <c r="BD448" i="4" s="1"/>
  <c r="BD449" i="4" s="1"/>
  <c r="BD450" i="4" s="1"/>
  <c r="BD451" i="4" s="1"/>
  <c r="BD452" i="4" s="1"/>
  <c r="BD453" i="4" s="1"/>
  <c r="BD454" i="4" s="1"/>
  <c r="BD455" i="4" s="1"/>
  <c r="BD456" i="4" s="1"/>
  <c r="BD457" i="4" s="1"/>
  <c r="BD458" i="4" s="1"/>
  <c r="BD459" i="4" s="1"/>
  <c r="BD460" i="4" s="1"/>
  <c r="BD461" i="4" s="1"/>
  <c r="BD462" i="4" s="1"/>
  <c r="BD463" i="4" s="1"/>
  <c r="BD464" i="4" s="1"/>
  <c r="BD465" i="4" s="1"/>
  <c r="BD466" i="4" s="1"/>
  <c r="BD467" i="4" s="1"/>
  <c r="BD468" i="4" s="1"/>
  <c r="BD469" i="4" s="1"/>
  <c r="BD470" i="4" s="1"/>
  <c r="BD471" i="4" s="1"/>
  <c r="BD472" i="4" s="1"/>
  <c r="BD473" i="4" s="1"/>
  <c r="BD474" i="4" s="1"/>
  <c r="BD475" i="4" s="1"/>
  <c r="BD476" i="4" s="1"/>
  <c r="BD477" i="4" s="1"/>
  <c r="BD478" i="4" s="1"/>
  <c r="BD479" i="4" s="1"/>
  <c r="BD480" i="4" s="1"/>
  <c r="BD481" i="4" s="1"/>
  <c r="BD482" i="4" s="1"/>
  <c r="BD483" i="4" s="1"/>
  <c r="BD484" i="4" s="1"/>
  <c r="BD485" i="4" s="1"/>
  <c r="BD486" i="4" s="1"/>
  <c r="BD487" i="4" s="1"/>
  <c r="BD488" i="4" s="1"/>
  <c r="BD489" i="4" s="1"/>
  <c r="BD490" i="4" s="1"/>
  <c r="BD491" i="4" s="1"/>
  <c r="BD492" i="4" s="1"/>
  <c r="BD493" i="4" s="1"/>
  <c r="BD494" i="4" s="1"/>
  <c r="BD495" i="4" s="1"/>
  <c r="BD496" i="4" s="1"/>
  <c r="BD497" i="4" s="1"/>
  <c r="BD498" i="4" s="1"/>
  <c r="BD499" i="4" s="1"/>
  <c r="BD500" i="4" s="1"/>
  <c r="BD501" i="4" s="1"/>
  <c r="BD502" i="4" s="1"/>
  <c r="BD503" i="4" s="1"/>
  <c r="BD504" i="4" s="1"/>
  <c r="BD505" i="4" s="1"/>
  <c r="BD506" i="4" s="1"/>
  <c r="BD507" i="4" s="1"/>
  <c r="BD508" i="4" s="1"/>
  <c r="BD509" i="4" s="1"/>
  <c r="BD510" i="4" s="1"/>
  <c r="BD511" i="4" s="1"/>
  <c r="BD512" i="4" s="1"/>
  <c r="BD513" i="4" s="1"/>
  <c r="BD514" i="4" s="1"/>
  <c r="BD515" i="4" s="1"/>
  <c r="BD516" i="4" s="1"/>
  <c r="BD517" i="4" s="1"/>
  <c r="BD518" i="4" s="1"/>
  <c r="BD519" i="4" s="1"/>
  <c r="BD520" i="4" s="1"/>
  <c r="BD521" i="4" s="1"/>
  <c r="BD522" i="4" s="1"/>
  <c r="BD523" i="4" s="1"/>
  <c r="BD524" i="4" s="1"/>
  <c r="BD525" i="4" s="1"/>
  <c r="BD526" i="4" s="1"/>
  <c r="BD527" i="4" s="1"/>
  <c r="BD528" i="4" s="1"/>
  <c r="BD529" i="4" s="1"/>
  <c r="BD530" i="4" s="1"/>
  <c r="BD531" i="4" s="1"/>
  <c r="BD532" i="4" s="1"/>
  <c r="BD533" i="4" s="1"/>
  <c r="BD534" i="4" s="1"/>
  <c r="BD535" i="4" s="1"/>
  <c r="BD536" i="4" s="1"/>
  <c r="BD537" i="4" s="1"/>
  <c r="BD538" i="4" s="1"/>
  <c r="BD539" i="4" s="1"/>
  <c r="BD540" i="4" s="1"/>
  <c r="BD541" i="4" s="1"/>
  <c r="BD542" i="4" s="1"/>
  <c r="BD543" i="4" s="1"/>
  <c r="BD544" i="4" s="1"/>
  <c r="BD545" i="4" s="1"/>
  <c r="BD546" i="4" s="1"/>
  <c r="BD547" i="4" s="1"/>
  <c r="BD548" i="4" s="1"/>
  <c r="BD549" i="4" s="1"/>
  <c r="BD550" i="4" s="1"/>
  <c r="BD551" i="4" s="1"/>
  <c r="BD552" i="4" s="1"/>
  <c r="BD553" i="4" s="1"/>
  <c r="BD554" i="4" s="1"/>
  <c r="BD555" i="4" s="1"/>
  <c r="BD556" i="4" s="1"/>
  <c r="BD557" i="4" s="1"/>
  <c r="BD558" i="4" s="1"/>
  <c r="BD559" i="4" s="1"/>
  <c r="BD560" i="4" s="1"/>
  <c r="BD561" i="4" s="1"/>
  <c r="BD562" i="4" s="1"/>
  <c r="BD563" i="4" s="1"/>
  <c r="BD564" i="4" s="1"/>
  <c r="BD565" i="4" s="1"/>
  <c r="BD566" i="4" s="1"/>
  <c r="BD567" i="4" s="1"/>
  <c r="BD568" i="4" s="1"/>
  <c r="BD569" i="4" s="1"/>
  <c r="BD570" i="4" s="1"/>
  <c r="BD571" i="4" s="1"/>
  <c r="BD572" i="4" s="1"/>
  <c r="BD573" i="4" s="1"/>
  <c r="BD574" i="4" s="1"/>
  <c r="BD575" i="4" s="1"/>
  <c r="BD576" i="4" s="1"/>
  <c r="BD577" i="4" s="1"/>
  <c r="BD578" i="4" s="1"/>
  <c r="BD579" i="4" s="1"/>
  <c r="BD580" i="4" s="1"/>
  <c r="BD581" i="4" s="1"/>
  <c r="BD582" i="4" s="1"/>
  <c r="BD583" i="4" s="1"/>
  <c r="BD584" i="4" s="1"/>
  <c r="BD585" i="4" s="1"/>
  <c r="BD586" i="4" s="1"/>
  <c r="BD587" i="4" s="1"/>
  <c r="BD588" i="4" s="1"/>
  <c r="BD589" i="4" s="1"/>
  <c r="BD590" i="4" s="1"/>
  <c r="BD591" i="4" s="1"/>
  <c r="BD592" i="4" s="1"/>
  <c r="BD593" i="4" s="1"/>
  <c r="BD594" i="4" s="1"/>
  <c r="BD595" i="4" s="1"/>
  <c r="BD596" i="4" s="1"/>
  <c r="BD597" i="4" s="1"/>
  <c r="BD598" i="4" s="1"/>
  <c r="BD599" i="4" s="1"/>
  <c r="BD600" i="4" s="1"/>
  <c r="BD601" i="4" s="1"/>
  <c r="BD602" i="4" s="1"/>
  <c r="BD603" i="4" s="1"/>
  <c r="BD604" i="4" s="1"/>
  <c r="BD605" i="4" s="1"/>
  <c r="BD606" i="4" s="1"/>
  <c r="BD607" i="4" s="1"/>
  <c r="BD608" i="4" s="1"/>
  <c r="BD609" i="4" s="1"/>
  <c r="BD610" i="4" s="1"/>
  <c r="BD611" i="4" s="1"/>
  <c r="BD612" i="4" s="1"/>
  <c r="BD613" i="4" s="1"/>
  <c r="BD614" i="4" s="1"/>
  <c r="BD615" i="4" s="1"/>
  <c r="BD616" i="4" s="1"/>
  <c r="BD617" i="4" s="1"/>
  <c r="BD618" i="4" s="1"/>
  <c r="BD619" i="4" s="1"/>
  <c r="BD620" i="4" s="1"/>
  <c r="BD621" i="4" s="1"/>
  <c r="BD622" i="4" s="1"/>
  <c r="BD623" i="4" s="1"/>
  <c r="BD624" i="4" s="1"/>
  <c r="BD625" i="4" s="1"/>
  <c r="BD626" i="4" s="1"/>
  <c r="BD627" i="4" s="1"/>
  <c r="BD628" i="4" s="1"/>
  <c r="BD629" i="4" s="1"/>
  <c r="BD630" i="4" s="1"/>
  <c r="BD631" i="4" s="1"/>
  <c r="BD632" i="4" s="1"/>
  <c r="BD633" i="4" s="1"/>
  <c r="BD634" i="4" s="1"/>
  <c r="BD635" i="4" s="1"/>
  <c r="BD636" i="4" s="1"/>
  <c r="BD637" i="4" s="1"/>
  <c r="BD638" i="4" s="1"/>
  <c r="BD639" i="4" s="1"/>
  <c r="BD640" i="4" s="1"/>
  <c r="BD641" i="4" s="1"/>
  <c r="BD642" i="4" s="1"/>
  <c r="BD643" i="4" s="1"/>
  <c r="BD644" i="4" s="1"/>
  <c r="BD645" i="4" s="1"/>
  <c r="BD646" i="4" s="1"/>
  <c r="BD647" i="4" s="1"/>
  <c r="BD648" i="4" s="1"/>
  <c r="BD649" i="4" s="1"/>
  <c r="BD650" i="4" s="1"/>
  <c r="BD651" i="4" s="1"/>
  <c r="BD652" i="4" s="1"/>
  <c r="BD653" i="4" s="1"/>
  <c r="BD654" i="4" s="1"/>
  <c r="BD655" i="4" s="1"/>
  <c r="BD656" i="4" s="1"/>
  <c r="BD657" i="4" s="1"/>
  <c r="BD658" i="4" s="1"/>
  <c r="BD659" i="4" s="1"/>
  <c r="BD660" i="4" s="1"/>
  <c r="BD661" i="4" s="1"/>
  <c r="BD662" i="4" s="1"/>
  <c r="BD663" i="4" s="1"/>
  <c r="BD664" i="4" s="1"/>
  <c r="BD665" i="4" s="1"/>
  <c r="BD666" i="4" s="1"/>
  <c r="BD667" i="4" s="1"/>
  <c r="BD668" i="4" s="1"/>
  <c r="BD669" i="4" s="1"/>
  <c r="BD670" i="4" s="1"/>
  <c r="BD671" i="4" s="1"/>
  <c r="BD672" i="4" s="1"/>
  <c r="BD673" i="4" s="1"/>
  <c r="BD674" i="4" s="1"/>
  <c r="BD675" i="4" s="1"/>
  <c r="BD676" i="4" s="1"/>
  <c r="BD677" i="4" s="1"/>
  <c r="BD678" i="4" s="1"/>
  <c r="BD679" i="4" s="1"/>
  <c r="BD680" i="4" s="1"/>
  <c r="BD681" i="4" s="1"/>
  <c r="BD682" i="4" s="1"/>
  <c r="BD683" i="4" s="1"/>
  <c r="BD684" i="4" s="1"/>
  <c r="BD685" i="4" s="1"/>
  <c r="BD686" i="4" s="1"/>
  <c r="BD687" i="4" s="1"/>
  <c r="BD688" i="4" s="1"/>
  <c r="BD689" i="4" s="1"/>
  <c r="BD690" i="4" s="1"/>
  <c r="BD691" i="4" s="1"/>
  <c r="BD692" i="4" s="1"/>
  <c r="BD693" i="4" s="1"/>
  <c r="BD694" i="4" s="1"/>
  <c r="BD695" i="4" s="1"/>
  <c r="BD696" i="4" s="1"/>
  <c r="BD697" i="4" s="1"/>
  <c r="BD698" i="4" s="1"/>
  <c r="BD699" i="4" s="1"/>
  <c r="BD700" i="4" s="1"/>
  <c r="BD701" i="4" s="1"/>
  <c r="BD702" i="4" s="1"/>
  <c r="BD703" i="4" s="1"/>
  <c r="BD704" i="4" s="1"/>
  <c r="BD705" i="4" s="1"/>
  <c r="BD706" i="4" s="1"/>
  <c r="BD707" i="4" s="1"/>
  <c r="BD708" i="4" s="1"/>
  <c r="BD709" i="4" s="1"/>
  <c r="BD710" i="4" s="1"/>
  <c r="BD711" i="4" s="1"/>
  <c r="BD712" i="4" s="1"/>
  <c r="BD713" i="4" s="1"/>
  <c r="BD714" i="4" s="1"/>
  <c r="BD715" i="4" s="1"/>
  <c r="BD716" i="4" s="1"/>
  <c r="BD717" i="4" s="1"/>
  <c r="BD718" i="4" s="1"/>
  <c r="BD719" i="4" s="1"/>
  <c r="BD720" i="4" s="1"/>
  <c r="BD721" i="4" s="1"/>
  <c r="BD722" i="4" s="1"/>
  <c r="BD723" i="4" s="1"/>
  <c r="BD724" i="4" s="1"/>
  <c r="BD725" i="4" s="1"/>
  <c r="BD726" i="4" s="1"/>
  <c r="BD727" i="4" s="1"/>
  <c r="BD728" i="4" s="1"/>
  <c r="BD729" i="4" s="1"/>
  <c r="BD730" i="4" s="1"/>
  <c r="BD731" i="4" s="1"/>
  <c r="BD732" i="4" s="1"/>
  <c r="BD733" i="4" s="1"/>
  <c r="BD734" i="4" s="1"/>
  <c r="BD735" i="4" s="1"/>
  <c r="BD736" i="4" s="1"/>
  <c r="BD737" i="4" s="1"/>
  <c r="BD738" i="4" s="1"/>
  <c r="BD739" i="4" s="1"/>
  <c r="BD740" i="4" s="1"/>
  <c r="BD741" i="4" s="1"/>
  <c r="BD742" i="4" s="1"/>
  <c r="BD743" i="4" s="1"/>
  <c r="BD744" i="4" s="1"/>
  <c r="BD745" i="4" s="1"/>
  <c r="BD746" i="4" s="1"/>
  <c r="BD747" i="4" s="1"/>
  <c r="BD748" i="4" s="1"/>
  <c r="BD749" i="4" s="1"/>
  <c r="BD750" i="4" s="1"/>
  <c r="BD751" i="4" s="1"/>
  <c r="BD752" i="4" s="1"/>
  <c r="BD753" i="4" s="1"/>
  <c r="BD754" i="4" s="1"/>
  <c r="BD755" i="4" s="1"/>
  <c r="BD756" i="4" s="1"/>
  <c r="BD757" i="4" s="1"/>
  <c r="BD758" i="4" s="1"/>
  <c r="BD759" i="4" s="1"/>
  <c r="BD760" i="4" s="1"/>
  <c r="BD761" i="4" s="1"/>
  <c r="BD762" i="4" s="1"/>
  <c r="BD763" i="4" s="1"/>
  <c r="BD764" i="4" s="1"/>
  <c r="BD765" i="4" s="1"/>
  <c r="BD766" i="4" s="1"/>
  <c r="BD767" i="4" s="1"/>
  <c r="BD768" i="4" s="1"/>
  <c r="BD769" i="4" s="1"/>
  <c r="BD770" i="4" s="1"/>
  <c r="BD771" i="4" s="1"/>
  <c r="BD772" i="4" s="1"/>
  <c r="BD773" i="4" s="1"/>
  <c r="BD774" i="4" s="1"/>
  <c r="BD775" i="4" s="1"/>
  <c r="BD776" i="4" s="1"/>
  <c r="BD777" i="4" s="1"/>
  <c r="BD778" i="4" s="1"/>
  <c r="BD779" i="4" s="1"/>
  <c r="BD780" i="4" s="1"/>
  <c r="BD781" i="4" s="1"/>
  <c r="BD782" i="4" s="1"/>
  <c r="BD783" i="4" s="1"/>
  <c r="BD784" i="4" s="1"/>
  <c r="BD785" i="4" s="1"/>
  <c r="BD786" i="4" s="1"/>
  <c r="BD787" i="4" s="1"/>
  <c r="BD788" i="4" s="1"/>
  <c r="BD789" i="4" s="1"/>
  <c r="BD790" i="4" s="1"/>
  <c r="BD791" i="4" s="1"/>
  <c r="BD792" i="4" s="1"/>
  <c r="BD793" i="4" s="1"/>
  <c r="BD794" i="4" s="1"/>
  <c r="BD795" i="4" s="1"/>
  <c r="BD796" i="4" s="1"/>
  <c r="BD797" i="4" s="1"/>
  <c r="BD798" i="4" s="1"/>
  <c r="BD799" i="4" s="1"/>
  <c r="BD800" i="4" s="1"/>
  <c r="BD801" i="4" s="1"/>
  <c r="BD802" i="4" s="1"/>
  <c r="BD803" i="4" s="1"/>
  <c r="BD804" i="4" s="1"/>
  <c r="BD805" i="4" s="1"/>
  <c r="BD806" i="4" s="1"/>
  <c r="BD807" i="4" s="1"/>
  <c r="BD808" i="4" s="1"/>
  <c r="BD809" i="4" s="1"/>
  <c r="BD810" i="4" s="1"/>
  <c r="BD811" i="4" s="1"/>
  <c r="BD812" i="4" s="1"/>
  <c r="BD813" i="4" s="1"/>
  <c r="BD814" i="4" s="1"/>
  <c r="BD815" i="4" s="1"/>
  <c r="BD816" i="4" s="1"/>
  <c r="BD817" i="4" s="1"/>
  <c r="BD818" i="4" s="1"/>
  <c r="BD819" i="4" s="1"/>
  <c r="BD820" i="4" s="1"/>
  <c r="BD821" i="4" s="1"/>
  <c r="BD822" i="4" s="1"/>
  <c r="BD823" i="4" s="1"/>
  <c r="BD824" i="4" s="1"/>
  <c r="BD825" i="4" s="1"/>
  <c r="BD826" i="4" s="1"/>
  <c r="BD827" i="4" s="1"/>
  <c r="BD828" i="4" s="1"/>
  <c r="BD829" i="4" s="1"/>
  <c r="BD830" i="4" s="1"/>
  <c r="BD831" i="4" s="1"/>
  <c r="BD832" i="4" s="1"/>
  <c r="BD833" i="4" s="1"/>
  <c r="BD834" i="4" s="1"/>
  <c r="BD835" i="4" s="1"/>
  <c r="BD836" i="4" s="1"/>
  <c r="BD837" i="4" s="1"/>
  <c r="BD838" i="4" s="1"/>
  <c r="BD839" i="4" s="1"/>
  <c r="BD840" i="4" s="1"/>
  <c r="BD841" i="4" s="1"/>
  <c r="BD842" i="4" s="1"/>
  <c r="BD843" i="4" s="1"/>
  <c r="BD844" i="4" s="1"/>
  <c r="BD845" i="4" s="1"/>
  <c r="BD846" i="4" s="1"/>
  <c r="BD847" i="4" s="1"/>
  <c r="BD848" i="4" s="1"/>
  <c r="BD849" i="4" s="1"/>
  <c r="BD850" i="4" s="1"/>
  <c r="BD851" i="4" s="1"/>
  <c r="BD852" i="4" s="1"/>
  <c r="BD853" i="4" s="1"/>
  <c r="BD854" i="4" s="1"/>
  <c r="BD855" i="4" s="1"/>
  <c r="BD856" i="4" s="1"/>
  <c r="BD857" i="4" s="1"/>
  <c r="BD858" i="4" s="1"/>
  <c r="BD859" i="4" s="1"/>
  <c r="BD860" i="4" s="1"/>
  <c r="BD861" i="4" s="1"/>
  <c r="BD862" i="4" s="1"/>
  <c r="BD863" i="4" s="1"/>
  <c r="BD864" i="4" s="1"/>
  <c r="BD865" i="4" s="1"/>
  <c r="BD866" i="4" s="1"/>
  <c r="BD867" i="4" s="1"/>
  <c r="BD868" i="4" s="1"/>
  <c r="BD869" i="4" s="1"/>
  <c r="BD870" i="4" s="1"/>
  <c r="BD871" i="4" s="1"/>
  <c r="BD872" i="4" s="1"/>
  <c r="BD873" i="4" s="1"/>
  <c r="BD874" i="4" s="1"/>
  <c r="BD875" i="4" s="1"/>
  <c r="BD876" i="4" s="1"/>
  <c r="BD877" i="4" s="1"/>
  <c r="BD878" i="4" s="1"/>
  <c r="BD879" i="4" s="1"/>
  <c r="BD880" i="4" s="1"/>
  <c r="BD881" i="4" s="1"/>
  <c r="BD882" i="4" s="1"/>
  <c r="BD883" i="4" s="1"/>
  <c r="BD884" i="4" s="1"/>
  <c r="BD885" i="4" s="1"/>
  <c r="BD886" i="4" s="1"/>
  <c r="BD887" i="4" s="1"/>
  <c r="BD888" i="4" s="1"/>
  <c r="BD889" i="4" s="1"/>
  <c r="BD890" i="4" s="1"/>
  <c r="BD891" i="4" s="1"/>
  <c r="BD892" i="4" s="1"/>
  <c r="BD893" i="4" s="1"/>
  <c r="BD894" i="4" s="1"/>
  <c r="BD895" i="4" s="1"/>
  <c r="BD896" i="4" s="1"/>
  <c r="BD897" i="4" s="1"/>
  <c r="BD898" i="4" s="1"/>
  <c r="BD899" i="4" s="1"/>
  <c r="BD900" i="4" s="1"/>
  <c r="BD901" i="4" s="1"/>
  <c r="BD902" i="4" s="1"/>
  <c r="BD903" i="4" s="1"/>
  <c r="BD904" i="4" s="1"/>
  <c r="BD905" i="4" s="1"/>
  <c r="BD906" i="4" s="1"/>
  <c r="BD907" i="4" s="1"/>
  <c r="BD908" i="4" s="1"/>
  <c r="BD909" i="4" s="1"/>
  <c r="BD910" i="4" s="1"/>
  <c r="BD911" i="4" s="1"/>
  <c r="BD912" i="4" s="1"/>
  <c r="BD913" i="4" s="1"/>
  <c r="BD914" i="4" s="1"/>
  <c r="BD915" i="4" s="1"/>
  <c r="BD916" i="4" s="1"/>
  <c r="BD917" i="4" s="1"/>
  <c r="BD918" i="4" s="1"/>
  <c r="BD919" i="4" s="1"/>
  <c r="BD920" i="4" s="1"/>
  <c r="BD921" i="4" s="1"/>
  <c r="BD922" i="4" s="1"/>
  <c r="BD923" i="4" s="1"/>
  <c r="BD924" i="4" s="1"/>
  <c r="BD925" i="4" s="1"/>
  <c r="BD926" i="4" s="1"/>
  <c r="BD927" i="4" s="1"/>
  <c r="BD928" i="4" s="1"/>
  <c r="BD929" i="4" s="1"/>
  <c r="BD930" i="4" s="1"/>
  <c r="BD931" i="4" s="1"/>
  <c r="BD932" i="4" s="1"/>
  <c r="BD933" i="4" s="1"/>
  <c r="BD934" i="4" s="1"/>
  <c r="BD935" i="4" s="1"/>
  <c r="BD936" i="4" s="1"/>
  <c r="BD937" i="4" s="1"/>
  <c r="BD938" i="4" s="1"/>
  <c r="BD939" i="4" s="1"/>
  <c r="BD940" i="4" s="1"/>
  <c r="BD941" i="4" s="1"/>
  <c r="BD942" i="4" s="1"/>
  <c r="BD943" i="4" s="1"/>
  <c r="BD944" i="4" s="1"/>
  <c r="BD945" i="4" s="1"/>
  <c r="BD946" i="4" s="1"/>
  <c r="BD947" i="4" s="1"/>
  <c r="BD948" i="4" s="1"/>
  <c r="BD949" i="4" s="1"/>
  <c r="BD950" i="4" s="1"/>
  <c r="BD951" i="4" s="1"/>
  <c r="BD952" i="4" s="1"/>
  <c r="BD953" i="4" s="1"/>
  <c r="BD954" i="4" s="1"/>
  <c r="BD955" i="4" s="1"/>
  <c r="BD956" i="4" s="1"/>
  <c r="BD957" i="4" s="1"/>
  <c r="BD958" i="4" s="1"/>
  <c r="BD959" i="4" s="1"/>
  <c r="BD960" i="4" s="1"/>
  <c r="BD961" i="4" s="1"/>
  <c r="BD962" i="4" s="1"/>
  <c r="BD963" i="4" s="1"/>
  <c r="BD964" i="4" s="1"/>
  <c r="BD965" i="4" s="1"/>
  <c r="BD966" i="4" s="1"/>
  <c r="BD967" i="4" s="1"/>
  <c r="BD968" i="4" s="1"/>
  <c r="BD969" i="4" s="1"/>
  <c r="BD970" i="4" s="1"/>
  <c r="BD971" i="4" s="1"/>
  <c r="BD972" i="4" s="1"/>
  <c r="BD973" i="4" s="1"/>
  <c r="BD974" i="4" s="1"/>
  <c r="BD975" i="4" s="1"/>
  <c r="BD976" i="4" s="1"/>
  <c r="BD977" i="4" s="1"/>
  <c r="BD978" i="4" s="1"/>
  <c r="BD979" i="4" s="1"/>
  <c r="BD980" i="4" s="1"/>
  <c r="BD981" i="4" s="1"/>
  <c r="BD982" i="4" s="1"/>
  <c r="BD983" i="4" s="1"/>
  <c r="BD984" i="4" s="1"/>
  <c r="BD985" i="4" s="1"/>
  <c r="BD986" i="4" s="1"/>
  <c r="BD987" i="4" s="1"/>
  <c r="BD988" i="4" s="1"/>
  <c r="BD989" i="4" s="1"/>
  <c r="BD990" i="4" s="1"/>
  <c r="BD991" i="4" s="1"/>
  <c r="BD992" i="4" s="1"/>
  <c r="BD993" i="4" s="1"/>
  <c r="BD994" i="4" s="1"/>
  <c r="BD995" i="4" s="1"/>
  <c r="BD996" i="4" s="1"/>
  <c r="BD997" i="4" s="1"/>
  <c r="BD998" i="4" s="1"/>
  <c r="BD999" i="4" s="1"/>
  <c r="BD1000" i="4" s="1"/>
  <c r="BD1001" i="4" s="1"/>
  <c r="BD1002" i="4" s="1"/>
  <c r="BD1003" i="4" s="1"/>
  <c r="BD1004" i="4" s="1"/>
  <c r="BD1005" i="4" s="1"/>
  <c r="BD1006" i="4" s="1"/>
  <c r="BD1007" i="4" s="1"/>
  <c r="BD1008" i="4" s="1"/>
  <c r="BD1009" i="4" s="1"/>
  <c r="BD1010" i="4" s="1"/>
  <c r="BD1011" i="4" s="1"/>
  <c r="BD1012" i="4" s="1"/>
  <c r="BD1013" i="4" s="1"/>
  <c r="BD1014" i="4" s="1"/>
  <c r="BD1015" i="4" s="1"/>
  <c r="BD1016" i="4" s="1"/>
  <c r="BD1017" i="4" s="1"/>
  <c r="BD1018" i="4" s="1"/>
  <c r="BD1019" i="4" s="1"/>
  <c r="BD1020" i="4" s="1"/>
  <c r="BD1021" i="4" s="1"/>
  <c r="BD1022" i="4" s="1"/>
  <c r="BD1023" i="4" s="1"/>
  <c r="BD1024" i="4" s="1"/>
  <c r="BD1025" i="4" s="1"/>
  <c r="BD1026" i="4" s="1"/>
  <c r="BD1027" i="4" s="1"/>
  <c r="BD1028" i="4" s="1"/>
  <c r="BD1029" i="4" s="1"/>
  <c r="BD1030" i="4" s="1"/>
  <c r="BD1031" i="4" s="1"/>
  <c r="BD1032" i="4" s="1"/>
  <c r="BD1033" i="4" s="1"/>
  <c r="BD1034" i="4" s="1"/>
  <c r="BD1035" i="4" s="1"/>
  <c r="BD1036" i="4" s="1"/>
  <c r="BD1037" i="4" s="1"/>
  <c r="BD1038" i="4" s="1"/>
  <c r="BD1039" i="4" s="1"/>
  <c r="BD1040" i="4" s="1"/>
  <c r="BD1041" i="4" s="1"/>
  <c r="BD1042" i="4" s="1"/>
  <c r="BD1043" i="4" s="1"/>
  <c r="BD1044" i="4" s="1"/>
  <c r="BD1045" i="4" s="1"/>
  <c r="BD1046" i="4" s="1"/>
  <c r="BD1047" i="4" s="1"/>
  <c r="BD1048" i="4" s="1"/>
  <c r="BD1049" i="4" s="1"/>
  <c r="BD1050" i="4" s="1"/>
  <c r="BD1051" i="4" s="1"/>
  <c r="BD1052" i="4" s="1"/>
  <c r="BD1053" i="4" s="1"/>
  <c r="BD1054" i="4" s="1"/>
  <c r="BD1055" i="4" s="1"/>
  <c r="BD1056" i="4" s="1"/>
  <c r="BD1057" i="4" s="1"/>
  <c r="BD1058" i="4" s="1"/>
  <c r="BD1059" i="4" s="1"/>
  <c r="BD1060" i="4" s="1"/>
  <c r="BD1061" i="4" s="1"/>
  <c r="BD1062" i="4" s="1"/>
  <c r="BD1063" i="4" s="1"/>
  <c r="BD1064" i="4" s="1"/>
  <c r="BD1065" i="4" s="1"/>
  <c r="BD1066" i="4" s="1"/>
  <c r="BD1067" i="4" s="1"/>
  <c r="BD1068" i="4" s="1"/>
  <c r="BD1069" i="4" s="1"/>
  <c r="BD1070" i="4" s="1"/>
  <c r="BD1071" i="4" s="1"/>
  <c r="BD1072" i="4" s="1"/>
  <c r="BD1073" i="4" s="1"/>
  <c r="BD1074" i="4" s="1"/>
  <c r="BD1075" i="4" s="1"/>
  <c r="BD1076" i="4" s="1"/>
  <c r="BD1077" i="4" s="1"/>
  <c r="BD1078" i="4" s="1"/>
  <c r="BD1079" i="4" s="1"/>
  <c r="BD1080" i="4" s="1"/>
  <c r="BD1081" i="4" s="1"/>
  <c r="BD1082" i="4" s="1"/>
  <c r="BD1083" i="4" s="1"/>
  <c r="BD1084" i="4" s="1"/>
  <c r="BD1085" i="4" s="1"/>
  <c r="BD1086" i="4" s="1"/>
  <c r="BD1087" i="4" s="1"/>
  <c r="BD1088" i="4" s="1"/>
  <c r="BD1089" i="4" s="1"/>
  <c r="BD1090" i="4" s="1"/>
  <c r="BD1091" i="4" s="1"/>
  <c r="BD1092" i="4" s="1"/>
  <c r="BD1093" i="4" s="1"/>
  <c r="BD1094" i="4" s="1"/>
  <c r="BD1095" i="4" s="1"/>
  <c r="BD1096" i="4" s="1"/>
  <c r="BD1097" i="4" s="1"/>
  <c r="BD1098" i="4" s="1"/>
  <c r="BD1099" i="4" s="1"/>
  <c r="BD1100" i="4" s="1"/>
  <c r="BD1101" i="4" s="1"/>
  <c r="BD1102" i="4" s="1"/>
  <c r="BD1103" i="4" s="1"/>
  <c r="BD1104" i="4" s="1"/>
  <c r="BD1105" i="4" s="1"/>
  <c r="BD1106" i="4" s="1"/>
  <c r="BD1107" i="4" s="1"/>
  <c r="BD1108" i="4" s="1"/>
  <c r="BD1109" i="4" s="1"/>
  <c r="BD1110" i="4" s="1"/>
  <c r="BD1111" i="4" s="1"/>
  <c r="BD1112" i="4" s="1"/>
  <c r="BD1113" i="4" s="1"/>
  <c r="BD1114" i="4" s="1"/>
  <c r="BD1115" i="4" s="1"/>
  <c r="BD1116" i="4" s="1"/>
  <c r="BD1117" i="4" s="1"/>
  <c r="BD1118" i="4" s="1"/>
  <c r="BD1119" i="4" s="1"/>
  <c r="BD1120" i="4" s="1"/>
  <c r="BD1121" i="4" s="1"/>
  <c r="BD1122" i="4" s="1"/>
  <c r="BD1123" i="4" s="1"/>
  <c r="BD1124" i="4" s="1"/>
  <c r="BD1125" i="4" s="1"/>
  <c r="BD1126" i="4" s="1"/>
  <c r="BD1127" i="4" s="1"/>
  <c r="BD1128" i="4" s="1"/>
  <c r="BD1129" i="4" s="1"/>
  <c r="BD1130" i="4" s="1"/>
  <c r="BD1131" i="4" s="1"/>
  <c r="BD1132" i="4" s="1"/>
  <c r="BD1133" i="4" s="1"/>
  <c r="BD1134" i="4" s="1"/>
  <c r="BD1135" i="4" s="1"/>
  <c r="BD1136" i="4" s="1"/>
  <c r="BD1137" i="4" s="1"/>
  <c r="BD1138" i="4" s="1"/>
  <c r="BD1139" i="4" s="1"/>
  <c r="BD1140" i="4" s="1"/>
  <c r="BD1141" i="4" s="1"/>
  <c r="BD1142" i="4" s="1"/>
  <c r="BD1143" i="4" s="1"/>
  <c r="BD1144" i="4" s="1"/>
  <c r="BD1145" i="4" s="1"/>
  <c r="BD1146" i="4" s="1"/>
  <c r="BD1147" i="4" s="1"/>
  <c r="BD1148" i="4" s="1"/>
  <c r="BD1149" i="4" s="1"/>
  <c r="BD1150" i="4" s="1"/>
  <c r="BD1151" i="4" s="1"/>
  <c r="BD1152" i="4" s="1"/>
  <c r="BD1153" i="4" s="1"/>
  <c r="BD1154" i="4" s="1"/>
  <c r="BD1155" i="4" s="1"/>
  <c r="BD1156" i="4" s="1"/>
  <c r="BD1157" i="4" s="1"/>
  <c r="BD1158" i="4" s="1"/>
  <c r="BD1159" i="4" s="1"/>
  <c r="BD1160" i="4" s="1"/>
  <c r="BD1161" i="4" s="1"/>
  <c r="BD1162" i="4" s="1"/>
  <c r="BD1163" i="4" s="1"/>
  <c r="BD1164" i="4" s="1"/>
  <c r="BD1165" i="4" s="1"/>
  <c r="BD1166" i="4" s="1"/>
  <c r="BD1167" i="4" s="1"/>
  <c r="BD1168" i="4" s="1"/>
  <c r="BD1169" i="4" s="1"/>
  <c r="BD1170" i="4" s="1"/>
  <c r="BD1171" i="4" s="1"/>
  <c r="BD1172" i="4" s="1"/>
  <c r="BD1173" i="4" s="1"/>
  <c r="BD1174" i="4" s="1"/>
  <c r="BD1175" i="4" s="1"/>
  <c r="BD1176" i="4" s="1"/>
  <c r="BD1177" i="4" s="1"/>
  <c r="BD1178" i="4" s="1"/>
  <c r="BD1179" i="4" s="1"/>
  <c r="BD1180" i="4" s="1"/>
  <c r="BD1181" i="4" s="1"/>
  <c r="BD1182" i="4" s="1"/>
  <c r="BD1183" i="4" s="1"/>
  <c r="BD1184" i="4" s="1"/>
  <c r="BD1185" i="4" s="1"/>
  <c r="BD1186" i="4" s="1"/>
  <c r="BD1187" i="4" s="1"/>
  <c r="BD1188" i="4" s="1"/>
  <c r="BD1189" i="4" s="1"/>
  <c r="BD1190" i="4" s="1"/>
  <c r="BD1191" i="4" s="1"/>
  <c r="BD1192" i="4" s="1"/>
  <c r="BD1193" i="4" s="1"/>
  <c r="BD1194" i="4" s="1"/>
  <c r="BD1195" i="4" s="1"/>
  <c r="BD1196" i="4" s="1"/>
  <c r="BD1197" i="4" s="1"/>
  <c r="BD1198" i="4" s="1"/>
  <c r="BD1199" i="4" s="1"/>
  <c r="BD1200" i="4" s="1"/>
  <c r="BD1201" i="4" s="1"/>
  <c r="BD1202" i="4" s="1"/>
  <c r="BD1203" i="4" s="1"/>
  <c r="BD1204" i="4" s="1"/>
  <c r="BD1205" i="4" s="1"/>
  <c r="BD1206" i="4" s="1"/>
  <c r="BD1207" i="4" s="1"/>
  <c r="BD1208" i="4" s="1"/>
  <c r="BD1209" i="4" s="1"/>
  <c r="BD1210" i="4" s="1"/>
  <c r="BD1211" i="4" s="1"/>
  <c r="BD1212" i="4" s="1"/>
  <c r="BD1213" i="4" s="1"/>
  <c r="BD1214" i="4" s="1"/>
  <c r="BD1215" i="4" s="1"/>
  <c r="BD1216" i="4" s="1"/>
  <c r="BD1217" i="4" s="1"/>
  <c r="BD1218" i="4" s="1"/>
  <c r="BD1219" i="4" s="1"/>
  <c r="BD1220" i="4" s="1"/>
  <c r="BD1221" i="4" s="1"/>
  <c r="BD1222" i="4" s="1"/>
  <c r="BD1223" i="4" s="1"/>
  <c r="BD1224" i="4" s="1"/>
  <c r="BD1225" i="4" s="1"/>
  <c r="BD1226" i="4" s="1"/>
  <c r="BD1227" i="4" s="1"/>
  <c r="BD1228" i="4" s="1"/>
  <c r="BD1229" i="4" s="1"/>
  <c r="BD1230" i="4" s="1"/>
  <c r="BD1231" i="4" s="1"/>
  <c r="BD1232" i="4" s="1"/>
  <c r="BD1233" i="4" s="1"/>
  <c r="BD1234" i="4" s="1"/>
  <c r="BD1235" i="4" s="1"/>
  <c r="BD1236" i="4" s="1"/>
  <c r="BD1237" i="4" s="1"/>
  <c r="BD1238" i="4" s="1"/>
  <c r="BD1239" i="4" s="1"/>
  <c r="BD1240" i="4" s="1"/>
  <c r="BD1241" i="4" s="1"/>
  <c r="BD1242" i="4" s="1"/>
  <c r="BD1243" i="4" s="1"/>
  <c r="BD1244" i="4" s="1"/>
  <c r="BD1245" i="4" s="1"/>
  <c r="BD1246" i="4" s="1"/>
  <c r="BD1247" i="4" s="1"/>
  <c r="BD1248" i="4" s="1"/>
  <c r="BD1249" i="4" s="1"/>
  <c r="BD1250" i="4" s="1"/>
  <c r="BD1251" i="4" s="1"/>
  <c r="BD1252" i="4" s="1"/>
  <c r="BD1253" i="4" s="1"/>
  <c r="BD1254" i="4" s="1"/>
  <c r="BD1255" i="4" s="1"/>
  <c r="BD1256" i="4" s="1"/>
  <c r="BD1257" i="4" s="1"/>
  <c r="BD1258" i="4" s="1"/>
  <c r="BD1259" i="4" s="1"/>
  <c r="BD1260" i="4" s="1"/>
  <c r="BD1261" i="4" s="1"/>
  <c r="BD1262" i="4" s="1"/>
  <c r="BD1263" i="4" s="1"/>
  <c r="BD1264" i="4" s="1"/>
  <c r="BD1265" i="4" s="1"/>
  <c r="BD1266" i="4" s="1"/>
  <c r="BD1267" i="4" s="1"/>
  <c r="BD1268" i="4" s="1"/>
  <c r="BD1269" i="4" s="1"/>
  <c r="BD1270" i="4" s="1"/>
  <c r="BD1271" i="4" s="1"/>
  <c r="BD1272" i="4" s="1"/>
  <c r="BD1273" i="4" s="1"/>
  <c r="BD1274" i="4" s="1"/>
  <c r="BD1275" i="4" s="1"/>
  <c r="BD1276" i="4" s="1"/>
  <c r="BD1277" i="4" s="1"/>
  <c r="BD1278" i="4" s="1"/>
  <c r="BD1279" i="4" s="1"/>
  <c r="BD1280" i="4" s="1"/>
  <c r="BD1281" i="4" s="1"/>
  <c r="BD1282" i="4" s="1"/>
  <c r="BD1283" i="4" s="1"/>
  <c r="BD1284" i="4" s="1"/>
  <c r="BD1285" i="4" s="1"/>
  <c r="BD1286" i="4" s="1"/>
  <c r="BD1287" i="4" s="1"/>
  <c r="BD1288" i="4" s="1"/>
  <c r="BD1289" i="4" s="1"/>
  <c r="BD1290" i="4" s="1"/>
  <c r="BD1291" i="4" s="1"/>
  <c r="BD1292" i="4" s="1"/>
  <c r="BD1293" i="4" s="1"/>
  <c r="BD1294" i="4" s="1"/>
  <c r="BD1295" i="4" s="1"/>
  <c r="BD1296" i="4" s="1"/>
  <c r="BD1297" i="4" s="1"/>
  <c r="BD1298" i="4" s="1"/>
  <c r="BD1299" i="4" s="1"/>
  <c r="BD1300" i="4" s="1"/>
  <c r="BD1301" i="4" s="1"/>
  <c r="BD1302" i="4" s="1"/>
  <c r="BD1303" i="4" s="1"/>
  <c r="BD1304" i="4" s="1"/>
  <c r="BD1305" i="4" s="1"/>
  <c r="BD1306" i="4" s="1"/>
  <c r="BD1307" i="4" s="1"/>
  <c r="BD1308" i="4" s="1"/>
  <c r="BD1309" i="4" s="1"/>
  <c r="BD1310" i="4" s="1"/>
  <c r="BD1311" i="4" s="1"/>
  <c r="BD1312" i="4" s="1"/>
  <c r="BD1313" i="4" s="1"/>
  <c r="BD1314" i="4" s="1"/>
  <c r="BD1315" i="4" s="1"/>
  <c r="BD1316" i="4" s="1"/>
  <c r="BD1317" i="4" s="1"/>
  <c r="BD1318" i="4" s="1"/>
  <c r="BD1319" i="4" s="1"/>
  <c r="BD1320" i="4" s="1"/>
  <c r="BD1321" i="4" s="1"/>
  <c r="BD1322" i="4" s="1"/>
  <c r="BD1323" i="4" s="1"/>
  <c r="BD1324" i="4" s="1"/>
  <c r="BD1325" i="4" s="1"/>
  <c r="BD1326" i="4" s="1"/>
  <c r="BD1327" i="4" s="1"/>
  <c r="BD1328" i="4" s="1"/>
  <c r="BD1329" i="4" s="1"/>
  <c r="BD1330" i="4" s="1"/>
  <c r="BD1331" i="4" s="1"/>
  <c r="BD1332" i="4" s="1"/>
  <c r="BD1333" i="4" s="1"/>
  <c r="BD1334" i="4" s="1"/>
  <c r="BD1335" i="4" s="1"/>
  <c r="BD1336" i="4" s="1"/>
  <c r="BD1337" i="4" s="1"/>
  <c r="BD1338" i="4" s="1"/>
  <c r="BD1339" i="4" s="1"/>
  <c r="BD1340" i="4" s="1"/>
  <c r="BD1341" i="4" s="1"/>
  <c r="BD1342" i="4" s="1"/>
  <c r="BD1343" i="4" s="1"/>
  <c r="BD1344" i="4" s="1"/>
  <c r="BD1345" i="4" s="1"/>
  <c r="BD1346" i="4" s="1"/>
  <c r="BD1347" i="4" s="1"/>
  <c r="BD1348" i="4" s="1"/>
  <c r="BD1349" i="4" s="1"/>
  <c r="BD1350" i="4" s="1"/>
  <c r="BD1351" i="4" s="1"/>
  <c r="BD1352" i="4" s="1"/>
  <c r="BD1353" i="4" s="1"/>
  <c r="BD1354" i="4" s="1"/>
  <c r="BD1355" i="4" s="1"/>
  <c r="BD1356" i="4" s="1"/>
  <c r="BD1357" i="4" s="1"/>
  <c r="BD1358" i="4" s="1"/>
  <c r="BD1359" i="4" s="1"/>
  <c r="BD1360" i="4" s="1"/>
  <c r="BD1361" i="4" s="1"/>
  <c r="BD1362" i="4" s="1"/>
  <c r="BD1363" i="4" s="1"/>
  <c r="BD1364" i="4" s="1"/>
  <c r="BD1365" i="4" s="1"/>
  <c r="BD1366" i="4" s="1"/>
  <c r="BD1367" i="4" s="1"/>
  <c r="BD1368" i="4" s="1"/>
  <c r="BD1369" i="4" s="1"/>
  <c r="BD1370" i="4" s="1"/>
  <c r="BD1371" i="4" s="1"/>
  <c r="BD1372" i="4" s="1"/>
  <c r="BD1373" i="4" s="1"/>
  <c r="BD1374" i="4" s="1"/>
  <c r="BD1375" i="4" s="1"/>
  <c r="BD1376" i="4" s="1"/>
  <c r="BD1377" i="4" s="1"/>
  <c r="BD1378" i="4" s="1"/>
  <c r="BD1379" i="4" s="1"/>
  <c r="BD1380" i="4" s="1"/>
  <c r="BD1381" i="4" s="1"/>
  <c r="BD1382" i="4" s="1"/>
  <c r="BD1383" i="4" s="1"/>
  <c r="BD1384" i="4" s="1"/>
  <c r="BD1385" i="4" s="1"/>
  <c r="BD1386" i="4" s="1"/>
  <c r="BD1387" i="4" s="1"/>
  <c r="BD1388" i="4" s="1"/>
  <c r="BD1389" i="4" s="1"/>
  <c r="BD1390" i="4" s="1"/>
  <c r="BD1391" i="4" s="1"/>
  <c r="BD1392" i="4" s="1"/>
  <c r="BD1393" i="4" s="1"/>
  <c r="BD1394" i="4" s="1"/>
  <c r="BD1395" i="4" s="1"/>
  <c r="BD1396" i="4" s="1"/>
  <c r="BD1397" i="4" s="1"/>
  <c r="BD1398" i="4" s="1"/>
  <c r="BD1399" i="4" s="1"/>
  <c r="BD1400" i="4" s="1"/>
  <c r="BD1401" i="4" s="1"/>
  <c r="BD1402" i="4" s="1"/>
  <c r="BD1403" i="4" s="1"/>
  <c r="BD1404" i="4" s="1"/>
  <c r="BD1405" i="4" s="1"/>
  <c r="BD1406" i="4" s="1"/>
  <c r="BD1407" i="4" s="1"/>
  <c r="BD1408" i="4" s="1"/>
  <c r="BD1409" i="4" s="1"/>
  <c r="BD1410" i="4" s="1"/>
  <c r="BD1411" i="4" s="1"/>
  <c r="BD1412" i="4" s="1"/>
  <c r="BD1413" i="4" s="1"/>
  <c r="BD1414" i="4" s="1"/>
  <c r="BD1415" i="4" s="1"/>
  <c r="BD1416" i="4" s="1"/>
  <c r="BD1417" i="4" s="1"/>
  <c r="BD1418" i="4" s="1"/>
  <c r="BD1419" i="4" s="1"/>
  <c r="BD1420" i="4" s="1"/>
  <c r="BD1421" i="4" s="1"/>
  <c r="BD1422" i="4" s="1"/>
  <c r="BD1423" i="4" s="1"/>
  <c r="BD1424" i="4" s="1"/>
  <c r="BD1425" i="4" s="1"/>
  <c r="BD1426" i="4" s="1"/>
  <c r="BD1427" i="4" s="1"/>
  <c r="BD1428" i="4" s="1"/>
  <c r="BD1429" i="4" s="1"/>
  <c r="BD1430" i="4" s="1"/>
  <c r="BD1431" i="4" s="1"/>
  <c r="BD1432" i="4" s="1"/>
  <c r="BD1433" i="4" s="1"/>
  <c r="BD1434" i="4" s="1"/>
  <c r="BD1435" i="4" s="1"/>
  <c r="BD1436" i="4" s="1"/>
  <c r="BD1437" i="4" s="1"/>
  <c r="BD1438" i="4" s="1"/>
  <c r="BD1439" i="4" s="1"/>
  <c r="BD1440" i="4" s="1"/>
  <c r="BD1441" i="4" s="1"/>
  <c r="BD1442" i="4" s="1"/>
  <c r="BD1443" i="4" s="1"/>
  <c r="BD1444" i="4" s="1"/>
  <c r="BD1445" i="4" s="1"/>
  <c r="BD1446" i="4" s="1"/>
  <c r="BD1447" i="4" s="1"/>
  <c r="BD1448" i="4" s="1"/>
  <c r="BD1449" i="4" s="1"/>
  <c r="BD1450" i="4" s="1"/>
  <c r="BD1451" i="4" s="1"/>
  <c r="BD1452" i="4" s="1"/>
  <c r="BD1453" i="4" s="1"/>
  <c r="BD1454" i="4" s="1"/>
  <c r="BD1455" i="4" s="1"/>
  <c r="BD1456" i="4" s="1"/>
  <c r="BD1457" i="4" s="1"/>
  <c r="BD1458" i="4" s="1"/>
  <c r="BD1459" i="4" s="1"/>
  <c r="BD1460" i="4" s="1"/>
  <c r="BD1461" i="4" s="1"/>
  <c r="BD1462" i="4" s="1"/>
  <c r="BD1463" i="4" s="1"/>
  <c r="BD1464" i="4" s="1"/>
  <c r="BD1465" i="4" s="1"/>
  <c r="BD1466" i="4" s="1"/>
  <c r="BD1467" i="4" s="1"/>
  <c r="BD1468" i="4" s="1"/>
  <c r="BD1469" i="4" s="1"/>
  <c r="BD1470" i="4" s="1"/>
  <c r="BD1471" i="4" s="1"/>
  <c r="BD1472" i="4" s="1"/>
  <c r="BD1473" i="4" s="1"/>
  <c r="BD1474" i="4" s="1"/>
  <c r="BD1475" i="4" s="1"/>
  <c r="BD1476" i="4" s="1"/>
  <c r="BD1477" i="4" s="1"/>
  <c r="BD1478" i="4" s="1"/>
  <c r="BD1479" i="4" s="1"/>
  <c r="BD1480" i="4" s="1"/>
  <c r="BD1481" i="4" s="1"/>
  <c r="BD1482" i="4" s="1"/>
  <c r="BD1483" i="4" s="1"/>
  <c r="BD1484" i="4" s="1"/>
  <c r="BD1485" i="4" s="1"/>
  <c r="BD1486" i="4" s="1"/>
  <c r="BD1487" i="4" s="1"/>
  <c r="BD1488" i="4" s="1"/>
  <c r="BD1489" i="4" s="1"/>
  <c r="BD1490" i="4" s="1"/>
  <c r="BD1491" i="4" s="1"/>
  <c r="BD1492" i="4" s="1"/>
  <c r="BD1493" i="4" s="1"/>
  <c r="BD1494" i="4" s="1"/>
  <c r="BD1495" i="4" s="1"/>
  <c r="BD1496" i="4" s="1"/>
  <c r="BD1497" i="4" s="1"/>
  <c r="BD1498" i="4" s="1"/>
  <c r="BD1499" i="4" s="1"/>
  <c r="BD1500" i="4" s="1"/>
  <c r="BD1501" i="4" s="1"/>
  <c r="BD1502" i="4" s="1"/>
  <c r="BD1503" i="4" s="1"/>
  <c r="BD1504" i="4" s="1"/>
  <c r="BD1505" i="4" s="1"/>
  <c r="BD1506" i="4" s="1"/>
  <c r="BD1507" i="4" s="1"/>
  <c r="BD1508" i="4" s="1"/>
  <c r="BD1509" i="4" s="1"/>
  <c r="BD1510" i="4" s="1"/>
  <c r="BD1511" i="4" s="1"/>
  <c r="BD1512" i="4" s="1"/>
  <c r="BD1513" i="4" s="1"/>
  <c r="BD1514" i="4" s="1"/>
  <c r="BD1515" i="4" s="1"/>
  <c r="BD1516" i="4" s="1"/>
  <c r="BD1517" i="4" s="1"/>
  <c r="BD1518" i="4" s="1"/>
  <c r="BD1519" i="4" s="1"/>
  <c r="BD1520" i="4" s="1"/>
  <c r="BD1521" i="4" s="1"/>
  <c r="BD1522" i="4" s="1"/>
  <c r="BD1523" i="4" s="1"/>
  <c r="BD1524" i="4" s="1"/>
  <c r="BD1525" i="4" s="1"/>
  <c r="BD1526" i="4" s="1"/>
  <c r="BD1527" i="4" s="1"/>
  <c r="BD1528" i="4" s="1"/>
  <c r="BD1529" i="4" s="1"/>
  <c r="BD1530" i="4" s="1"/>
  <c r="BD1531" i="4" s="1"/>
  <c r="BD1532" i="4" s="1"/>
  <c r="BD1533" i="4" s="1"/>
  <c r="BD1534" i="4" s="1"/>
  <c r="BD1535" i="4" s="1"/>
  <c r="BD1536" i="4" s="1"/>
  <c r="BD1537" i="4" s="1"/>
  <c r="BD1538" i="4" s="1"/>
  <c r="BD1539" i="4" s="1"/>
  <c r="BD1540" i="4" s="1"/>
  <c r="BD1541" i="4" s="1"/>
  <c r="BD1542" i="4" s="1"/>
  <c r="BD1543" i="4" s="1"/>
  <c r="BD1544" i="4" s="1"/>
  <c r="BD1545" i="4" s="1"/>
  <c r="BD1546" i="4" s="1"/>
  <c r="BD1547" i="4" s="1"/>
  <c r="BD1548" i="4" s="1"/>
  <c r="BD1549" i="4" s="1"/>
  <c r="BD1550" i="4" s="1"/>
  <c r="BD1551" i="4" s="1"/>
  <c r="BD1552" i="4" s="1"/>
  <c r="BD1553" i="4" s="1"/>
  <c r="BD1554" i="4" s="1"/>
  <c r="BD1555" i="4" s="1"/>
  <c r="BD1556" i="4" s="1"/>
  <c r="BD1557" i="4" s="1"/>
  <c r="BD1558" i="4" s="1"/>
  <c r="BD1559" i="4" s="1"/>
  <c r="BD1560" i="4" s="1"/>
  <c r="BD1561" i="4" s="1"/>
  <c r="BD1562" i="4" s="1"/>
  <c r="BD1563" i="4" s="1"/>
  <c r="BD1564" i="4" s="1"/>
  <c r="BD1565" i="4" s="1"/>
  <c r="BD1566" i="4" s="1"/>
  <c r="BD1567" i="4" s="1"/>
  <c r="BD1568" i="4" s="1"/>
  <c r="BD1569" i="4" s="1"/>
  <c r="BD1570" i="4" s="1"/>
  <c r="BD1571" i="4" s="1"/>
  <c r="BD1572" i="4" s="1"/>
  <c r="BD1573" i="4" s="1"/>
  <c r="BD1574" i="4" s="1"/>
  <c r="BD1575" i="4" s="1"/>
  <c r="BD1576" i="4" s="1"/>
  <c r="BD1577" i="4" s="1"/>
  <c r="BD1578" i="4" s="1"/>
  <c r="BD1579" i="4" s="1"/>
  <c r="BD1580" i="4" s="1"/>
  <c r="BD1581" i="4" s="1"/>
  <c r="BD1582" i="4" s="1"/>
  <c r="BD1583" i="4" s="1"/>
  <c r="BD1584" i="4" s="1"/>
  <c r="BD1585" i="4" s="1"/>
  <c r="BD1586" i="4" s="1"/>
  <c r="BD1587" i="4" s="1"/>
  <c r="BD1588" i="4" s="1"/>
  <c r="BD1589" i="4" s="1"/>
  <c r="BD1590" i="4" s="1"/>
  <c r="BD1591" i="4" s="1"/>
  <c r="BD1592" i="4" s="1"/>
  <c r="BD1593" i="4" s="1"/>
  <c r="BD1594" i="4" s="1"/>
  <c r="BD1595" i="4" s="1"/>
  <c r="BD1596" i="4" s="1"/>
  <c r="BD1597" i="4" s="1"/>
  <c r="BD1598" i="4" s="1"/>
  <c r="BD1599" i="4" s="1"/>
  <c r="BD1600" i="4" s="1"/>
  <c r="BD1601" i="4" s="1"/>
  <c r="BD1602" i="4" s="1"/>
  <c r="BD1603" i="4" s="1"/>
  <c r="BD1604" i="4" s="1"/>
  <c r="BD1605" i="4" s="1"/>
  <c r="BD1606" i="4" s="1"/>
  <c r="BD1607" i="4" s="1"/>
  <c r="BD1608" i="4" s="1"/>
  <c r="BD1609" i="4" s="1"/>
  <c r="BD1610" i="4" s="1"/>
  <c r="BD1611" i="4" s="1"/>
  <c r="BD1612" i="4" s="1"/>
  <c r="BD1613" i="4" s="1"/>
  <c r="BD1614" i="4" s="1"/>
  <c r="BD1615" i="4" s="1"/>
  <c r="BD1616" i="4" s="1"/>
  <c r="BD1617" i="4" s="1"/>
  <c r="BD1618" i="4" s="1"/>
  <c r="BD1619" i="4" s="1"/>
  <c r="BD1620" i="4" s="1"/>
  <c r="BD1621" i="4" s="1"/>
  <c r="BD1622" i="4" s="1"/>
  <c r="BD1623" i="4" s="1"/>
  <c r="BD1624" i="4" s="1"/>
  <c r="BD1625" i="4" s="1"/>
  <c r="BD1626" i="4" s="1"/>
  <c r="BD1627" i="4" s="1"/>
  <c r="BD1628" i="4" s="1"/>
  <c r="BD1629" i="4" s="1"/>
  <c r="BD1630" i="4" s="1"/>
  <c r="BD1631" i="4" s="1"/>
  <c r="BD1632" i="4" s="1"/>
  <c r="BD1633" i="4" s="1"/>
  <c r="BD1634" i="4" s="1"/>
  <c r="BD1635" i="4" s="1"/>
  <c r="BD1636" i="4" s="1"/>
  <c r="BD1637" i="4" s="1"/>
  <c r="BD1638" i="4" s="1"/>
  <c r="BD1639" i="4" s="1"/>
  <c r="BD1640" i="4" s="1"/>
  <c r="BD1641" i="4" s="1"/>
  <c r="BD1642" i="4" s="1"/>
  <c r="BD1643" i="4" s="1"/>
  <c r="BD1644" i="4" s="1"/>
  <c r="BD1645" i="4" s="1"/>
  <c r="BD1646" i="4" s="1"/>
  <c r="BD1647" i="4" s="1"/>
  <c r="BD1648" i="4" s="1"/>
  <c r="BD1649" i="4" s="1"/>
  <c r="BD1650" i="4" s="1"/>
  <c r="BD1651" i="4" s="1"/>
  <c r="BD1652" i="4" s="1"/>
  <c r="BD1653" i="4" s="1"/>
  <c r="BD1654" i="4" s="1"/>
  <c r="BD1655" i="4" s="1"/>
  <c r="BD1656" i="4" s="1"/>
  <c r="BD1657" i="4" s="1"/>
  <c r="BD1658" i="4" s="1"/>
  <c r="BD1659" i="4" s="1"/>
  <c r="BD1660" i="4" s="1"/>
  <c r="BD1661" i="4" s="1"/>
  <c r="BD1662" i="4" s="1"/>
  <c r="BD1663" i="4" s="1"/>
  <c r="BD1664" i="4" s="1"/>
  <c r="BD1665" i="4" s="1"/>
  <c r="BD1666" i="4" s="1"/>
  <c r="BD1667" i="4" s="1"/>
  <c r="BD1668" i="4" s="1"/>
  <c r="BD1669" i="4" s="1"/>
  <c r="BD1670" i="4" s="1"/>
  <c r="BD1671" i="4" s="1"/>
  <c r="BD1672" i="4" s="1"/>
  <c r="BD1673" i="4" s="1"/>
  <c r="BD1674" i="4" s="1"/>
  <c r="BD1675" i="4" s="1"/>
  <c r="BD1676" i="4" s="1"/>
  <c r="BD1677" i="4" s="1"/>
  <c r="BD1678" i="4" s="1"/>
  <c r="BD1679" i="4" s="1"/>
  <c r="BD1680" i="4" s="1"/>
  <c r="BD1681" i="4" s="1"/>
  <c r="BD1682" i="4" s="1"/>
  <c r="BD1683" i="4" s="1"/>
  <c r="BD1684" i="4" s="1"/>
  <c r="BD1685" i="4" s="1"/>
  <c r="BD1686" i="4" s="1"/>
  <c r="BD1687" i="4" s="1"/>
  <c r="BD1688" i="4" s="1"/>
  <c r="BD1689" i="4" s="1"/>
  <c r="BD1690" i="4" s="1"/>
  <c r="BD1691" i="4" s="1"/>
  <c r="BD1692" i="4" s="1"/>
  <c r="BD1693" i="4" s="1"/>
  <c r="BD1694" i="4" s="1"/>
  <c r="BD1695" i="4" s="1"/>
  <c r="BD1696" i="4" s="1"/>
  <c r="BD1697" i="4" s="1"/>
  <c r="BD1698" i="4" s="1"/>
  <c r="BD1699" i="4" s="1"/>
  <c r="BD1700" i="4" s="1"/>
  <c r="BD1701" i="4" s="1"/>
  <c r="BD1702" i="4" s="1"/>
  <c r="BD1703" i="4" s="1"/>
  <c r="BD1704" i="4" s="1"/>
  <c r="BD1705" i="4" s="1"/>
  <c r="BD1706" i="4" s="1"/>
  <c r="BD1707" i="4" s="1"/>
  <c r="BD1708" i="4" s="1"/>
  <c r="BD1709" i="4" s="1"/>
  <c r="BD1710" i="4" s="1"/>
  <c r="BD1711" i="4" s="1"/>
  <c r="BD1712" i="4" s="1"/>
  <c r="BD1713" i="4" s="1"/>
  <c r="BD1714" i="4" s="1"/>
  <c r="BD1715" i="4" s="1"/>
  <c r="BD1716" i="4" s="1"/>
  <c r="BD1717" i="4" s="1"/>
  <c r="BD1718" i="4" s="1"/>
  <c r="BD1719" i="4" s="1"/>
  <c r="BD1720" i="4" s="1"/>
  <c r="BD1721" i="4" s="1"/>
  <c r="BD1722" i="4" s="1"/>
  <c r="BD1723" i="4" s="1"/>
  <c r="BD1724" i="4" s="1"/>
  <c r="BD1725" i="4" s="1"/>
  <c r="BD1726" i="4" s="1"/>
  <c r="BD1727" i="4" s="1"/>
  <c r="BD1728" i="4" s="1"/>
  <c r="BD1729" i="4" s="1"/>
  <c r="BD1730" i="4" s="1"/>
  <c r="BD1731" i="4" s="1"/>
  <c r="BD1732" i="4" s="1"/>
  <c r="BD1733" i="4" s="1"/>
  <c r="BD1734" i="4" s="1"/>
  <c r="BD1735" i="4" s="1"/>
  <c r="BD1736" i="4" s="1"/>
  <c r="BD1737" i="4" s="1"/>
  <c r="BD1738" i="4" s="1"/>
  <c r="BD1739" i="4" s="1"/>
  <c r="BD1740" i="4" s="1"/>
  <c r="BD1741" i="4" s="1"/>
  <c r="BD1742" i="4" s="1"/>
  <c r="BD1743" i="4" s="1"/>
  <c r="BD1744" i="4" s="1"/>
  <c r="BD1745" i="4" s="1"/>
  <c r="BD1746" i="4" s="1"/>
  <c r="BD1747" i="4" s="1"/>
  <c r="BD1748" i="4" s="1"/>
  <c r="BD1749" i="4" s="1"/>
  <c r="BD1750" i="4" s="1"/>
  <c r="BD1751" i="4" s="1"/>
  <c r="BD1752" i="4" s="1"/>
  <c r="BD1753" i="4" s="1"/>
  <c r="BD1754" i="4" s="1"/>
  <c r="BD1755" i="4" s="1"/>
  <c r="BD1756" i="4" s="1"/>
  <c r="BD1757" i="4" s="1"/>
  <c r="BD1758" i="4" s="1"/>
  <c r="BD1759" i="4" s="1"/>
  <c r="BD1760" i="4" s="1"/>
  <c r="BD1761" i="4" s="1"/>
  <c r="BD1762" i="4" s="1"/>
  <c r="BD1763" i="4" s="1"/>
  <c r="BD1764" i="4" s="1"/>
  <c r="BD1765" i="4" s="1"/>
  <c r="BD1766" i="4" s="1"/>
  <c r="BD1767" i="4" s="1"/>
  <c r="BD1768" i="4" s="1"/>
  <c r="BD1769" i="4" s="1"/>
  <c r="BD1770" i="4" s="1"/>
  <c r="BD1771" i="4" s="1"/>
  <c r="BD1772" i="4" s="1"/>
  <c r="BD1773" i="4" s="1"/>
  <c r="BD1774" i="4" s="1"/>
  <c r="BD1775" i="4" s="1"/>
  <c r="BD1776" i="4" s="1"/>
  <c r="BD1777" i="4" s="1"/>
  <c r="BD1778" i="4" s="1"/>
  <c r="BD1779" i="4" s="1"/>
  <c r="BD1780" i="4" s="1"/>
  <c r="BD1781" i="4" s="1"/>
  <c r="BD1782" i="4" s="1"/>
  <c r="BD1783" i="4" s="1"/>
  <c r="BD1784" i="4" s="1"/>
  <c r="BD1785" i="4" s="1"/>
  <c r="BD1786" i="4" s="1"/>
  <c r="BD1787" i="4" s="1"/>
  <c r="BD1788" i="4" s="1"/>
  <c r="BD1789" i="4" s="1"/>
  <c r="BD1790" i="4" s="1"/>
  <c r="BD1791" i="4" s="1"/>
  <c r="BD1792" i="4" s="1"/>
  <c r="BD1793" i="4" s="1"/>
  <c r="BD1794" i="4" s="1"/>
  <c r="BD1795" i="4" s="1"/>
  <c r="BD1796" i="4" s="1"/>
  <c r="BD1797" i="4" s="1"/>
  <c r="BD1798" i="4" s="1"/>
  <c r="BD1799" i="4" s="1"/>
  <c r="BD1800" i="4" s="1"/>
  <c r="BD1801" i="4" s="1"/>
  <c r="BD1802" i="4" s="1"/>
  <c r="BD1803" i="4" s="1"/>
  <c r="BD1804" i="4" s="1"/>
  <c r="BD1805" i="4" s="1"/>
  <c r="BD1806" i="4" s="1"/>
  <c r="BD1807" i="4" s="1"/>
  <c r="BD1808" i="4" s="1"/>
  <c r="BD1809" i="4" s="1"/>
  <c r="BD1810" i="4" s="1"/>
  <c r="BD1811" i="4" s="1"/>
  <c r="BD1812" i="4" s="1"/>
  <c r="BD1813" i="4" s="1"/>
  <c r="BD1814" i="4" s="1"/>
  <c r="BD1815" i="4" s="1"/>
  <c r="BD1816" i="4" s="1"/>
  <c r="BD1817" i="4" s="1"/>
  <c r="BD1818" i="4" s="1"/>
  <c r="BD1819" i="4" s="1"/>
  <c r="BD1820" i="4" s="1"/>
  <c r="BD1821" i="4" s="1"/>
  <c r="BD1822" i="4" s="1"/>
  <c r="BD1823" i="4" s="1"/>
  <c r="BD1824" i="4" s="1"/>
  <c r="BD1825" i="4" s="1"/>
  <c r="BD1826" i="4" s="1"/>
  <c r="BD1827" i="4" s="1"/>
  <c r="BD1828" i="4" s="1"/>
  <c r="BD1829" i="4" s="1"/>
  <c r="BD1830" i="4" s="1"/>
  <c r="BD1831" i="4" s="1"/>
  <c r="BD1832" i="4" s="1"/>
  <c r="BD1833" i="4" s="1"/>
  <c r="BD1834" i="4" s="1"/>
  <c r="BD1835" i="4" s="1"/>
  <c r="BD1836" i="4" s="1"/>
  <c r="BD1837" i="4" s="1"/>
  <c r="BD1838" i="4" s="1"/>
  <c r="BD1839" i="4" s="1"/>
  <c r="BD1840" i="4" s="1"/>
  <c r="BD1841" i="4" s="1"/>
  <c r="BD1842" i="4" s="1"/>
  <c r="BD1843" i="4" s="1"/>
  <c r="BD1844" i="4" s="1"/>
  <c r="BD1845" i="4" s="1"/>
  <c r="BD1846" i="4" s="1"/>
  <c r="BD1847" i="4" s="1"/>
  <c r="BD1848" i="4" s="1"/>
  <c r="BD1849" i="4" s="1"/>
  <c r="BD1850" i="4" s="1"/>
  <c r="BD1851" i="4" s="1"/>
  <c r="BD1852" i="4" s="1"/>
  <c r="BD1853" i="4" s="1"/>
  <c r="BD1854" i="4" s="1"/>
  <c r="BD1855" i="4" s="1"/>
  <c r="BD1856" i="4" s="1"/>
  <c r="BD1857" i="4" s="1"/>
  <c r="BD1858" i="4" s="1"/>
  <c r="BD1859" i="4" s="1"/>
  <c r="BD1860" i="4" s="1"/>
  <c r="BD1861" i="4" s="1"/>
  <c r="BD1862" i="4" s="1"/>
  <c r="BD1863" i="4" s="1"/>
  <c r="BD1864" i="4" s="1"/>
  <c r="BD1865" i="4" s="1"/>
  <c r="BD1866" i="4" s="1"/>
  <c r="BD1867" i="4" s="1"/>
  <c r="BD1868" i="4" s="1"/>
  <c r="BD1869" i="4" s="1"/>
  <c r="BD1870" i="4" s="1"/>
  <c r="BD1871" i="4" s="1"/>
  <c r="BD1872" i="4" s="1"/>
  <c r="BD1873" i="4" s="1"/>
  <c r="BD1874" i="4" s="1"/>
  <c r="BD1875" i="4" s="1"/>
  <c r="BD1876" i="4" s="1"/>
  <c r="BD1877" i="4" s="1"/>
  <c r="BD1878" i="4" s="1"/>
  <c r="BD1879" i="4" s="1"/>
  <c r="BD1880" i="4" s="1"/>
  <c r="BD1881" i="4" s="1"/>
  <c r="BD1882" i="4" s="1"/>
  <c r="BD1883" i="4" s="1"/>
  <c r="BD1884" i="4" s="1"/>
  <c r="BD1885" i="4" s="1"/>
  <c r="BD1886" i="4" s="1"/>
  <c r="BD1887" i="4" s="1"/>
  <c r="BD1888" i="4" s="1"/>
  <c r="BD1889" i="4" s="1"/>
  <c r="BD1890" i="4" s="1"/>
  <c r="BD1891" i="4" s="1"/>
  <c r="BD1892" i="4" s="1"/>
  <c r="BD1893" i="4" s="1"/>
  <c r="BD1894" i="4" s="1"/>
  <c r="BD1895" i="4" s="1"/>
  <c r="BD1896" i="4" s="1"/>
  <c r="BD1897" i="4" s="1"/>
  <c r="BD1898" i="4" s="1"/>
  <c r="BD1899" i="4" s="1"/>
  <c r="BD1900" i="4" s="1"/>
  <c r="BD1901" i="4" s="1"/>
  <c r="BD1902" i="4" s="1"/>
  <c r="BD1903" i="4" s="1"/>
  <c r="BD1904" i="4" s="1"/>
  <c r="BD1905" i="4" s="1"/>
  <c r="BD1906" i="4" s="1"/>
  <c r="BD1907" i="4" s="1"/>
  <c r="BD1908" i="4" s="1"/>
  <c r="BD1909" i="4" s="1"/>
  <c r="BD1910" i="4" s="1"/>
  <c r="BD1911" i="4" s="1"/>
  <c r="BD1912" i="4" s="1"/>
  <c r="BD1913" i="4" s="1"/>
  <c r="BD1914" i="4" s="1"/>
  <c r="BD1915" i="4" s="1"/>
  <c r="BD1916" i="4" s="1"/>
  <c r="BD1917" i="4" s="1"/>
  <c r="BD1918" i="4" s="1"/>
  <c r="BD1919" i="4" s="1"/>
  <c r="BD1920" i="4" s="1"/>
  <c r="BD1921" i="4" s="1"/>
  <c r="BD1922" i="4" s="1"/>
  <c r="BD1923" i="4" s="1"/>
  <c r="BD1924" i="4" s="1"/>
  <c r="BD1925" i="4" s="1"/>
  <c r="BD1926" i="4" s="1"/>
  <c r="BD1927" i="4" s="1"/>
  <c r="BD1928" i="4" s="1"/>
  <c r="BD1929" i="4" s="1"/>
  <c r="BD1930" i="4" s="1"/>
  <c r="BD1931" i="4" s="1"/>
  <c r="BD1932" i="4" s="1"/>
  <c r="BD1933" i="4" s="1"/>
  <c r="BD1934" i="4" s="1"/>
  <c r="BD1935" i="4" s="1"/>
  <c r="BD1936" i="4" s="1"/>
  <c r="BD1937" i="4" s="1"/>
  <c r="BD1938" i="4" s="1"/>
  <c r="BD1939" i="4" s="1"/>
  <c r="BD1940" i="4" s="1"/>
  <c r="BD1941" i="4" s="1"/>
  <c r="BD1942" i="4" s="1"/>
  <c r="BD1943" i="4" s="1"/>
  <c r="BD1944" i="4" s="1"/>
  <c r="BD1945" i="4" s="1"/>
  <c r="BD1946" i="4" s="1"/>
  <c r="BD1947" i="4" s="1"/>
  <c r="BD1948" i="4" s="1"/>
  <c r="BD1949" i="4" s="1"/>
  <c r="BD1950" i="4" s="1"/>
  <c r="BD1951" i="4" s="1"/>
  <c r="BD1952" i="4" s="1"/>
  <c r="BD1953" i="4" s="1"/>
  <c r="BD1954" i="4" s="1"/>
  <c r="BD1955" i="4" s="1"/>
  <c r="BD1956" i="4" s="1"/>
  <c r="BD1957" i="4" s="1"/>
  <c r="BD1958" i="4" s="1"/>
  <c r="BD1959" i="4" s="1"/>
  <c r="BD1960" i="4" s="1"/>
  <c r="BD1961" i="4" s="1"/>
  <c r="BD1962" i="4" s="1"/>
  <c r="BD1963" i="4" s="1"/>
  <c r="BD1964" i="4" s="1"/>
  <c r="BD1965" i="4" s="1"/>
  <c r="BD1966" i="4" s="1"/>
  <c r="BD1967" i="4" s="1"/>
  <c r="BD1968" i="4" s="1"/>
  <c r="BD1969" i="4" s="1"/>
  <c r="BD1970" i="4" s="1"/>
  <c r="BD1971" i="4" s="1"/>
  <c r="BD1972" i="4" s="1"/>
  <c r="BD1973" i="4" s="1"/>
  <c r="BD1974" i="4" s="1"/>
  <c r="BD1975" i="4" s="1"/>
  <c r="BD1976" i="4" s="1"/>
  <c r="BD1977" i="4" s="1"/>
  <c r="BD1978" i="4" s="1"/>
  <c r="BD1979" i="4" s="1"/>
  <c r="BD1980" i="4" s="1"/>
  <c r="BD1981" i="4" s="1"/>
  <c r="BD1982" i="4" s="1"/>
  <c r="BD1983" i="4" s="1"/>
  <c r="BD1984" i="4" s="1"/>
  <c r="BD1985" i="4" s="1"/>
  <c r="BD1986" i="4" s="1"/>
  <c r="BD1987" i="4" s="1"/>
  <c r="BD1988" i="4" s="1"/>
  <c r="BD1989" i="4" s="1"/>
  <c r="BD1990" i="4" s="1"/>
  <c r="BD1991" i="4" s="1"/>
  <c r="BD1992" i="4" s="1"/>
  <c r="BD1993" i="4" s="1"/>
  <c r="BD1994" i="4" s="1"/>
  <c r="BD1995" i="4" s="1"/>
  <c r="BD1996" i="4" s="1"/>
  <c r="BD1997" i="4" s="1"/>
  <c r="BD1998" i="4" s="1"/>
  <c r="BD1999" i="4" s="1"/>
  <c r="BD2000" i="4" s="1"/>
  <c r="BD1" i="4"/>
  <c r="AZ7" i="4"/>
  <c r="AZ8" i="4" s="1"/>
  <c r="AZ9" i="4" s="1"/>
  <c r="AZ10" i="4" s="1"/>
  <c r="AZ11" i="4" s="1"/>
  <c r="AZ12" i="4" s="1"/>
  <c r="AZ13" i="4" s="1"/>
  <c r="AZ14" i="4" s="1"/>
  <c r="AZ15" i="4" s="1"/>
  <c r="AZ16" i="4" s="1"/>
  <c r="AZ17" i="4" s="1"/>
  <c r="AZ18" i="4" s="1"/>
  <c r="AZ19" i="4" s="1"/>
  <c r="AZ20" i="4" s="1"/>
  <c r="AZ21" i="4" s="1"/>
  <c r="AZ22" i="4" s="1"/>
  <c r="AZ23" i="4" s="1"/>
  <c r="AZ24" i="4" s="1"/>
  <c r="AZ25" i="4" s="1"/>
  <c r="AZ26" i="4" s="1"/>
  <c r="AZ27" i="4" s="1"/>
  <c r="AZ28" i="4" s="1"/>
  <c r="AZ29" i="4" s="1"/>
  <c r="AZ30" i="4" s="1"/>
  <c r="AZ31" i="4" s="1"/>
  <c r="AZ32" i="4" s="1"/>
  <c r="AZ33" i="4" s="1"/>
  <c r="AZ34" i="4" s="1"/>
  <c r="AZ35" i="4" s="1"/>
  <c r="AZ36" i="4" s="1"/>
  <c r="AZ37" i="4" s="1"/>
  <c r="AZ38" i="4" s="1"/>
  <c r="AZ39" i="4" s="1"/>
  <c r="AZ40" i="4" s="1"/>
  <c r="AZ41" i="4" s="1"/>
  <c r="AZ42" i="4" s="1"/>
  <c r="AZ43" i="4" s="1"/>
  <c r="AZ44" i="4" s="1"/>
  <c r="AZ45" i="4" s="1"/>
  <c r="AZ46" i="4" s="1"/>
  <c r="AZ47" i="4" s="1"/>
  <c r="AZ48" i="4" s="1"/>
  <c r="AZ49" i="4" s="1"/>
  <c r="AZ50" i="4" s="1"/>
  <c r="AZ51" i="4" s="1"/>
  <c r="AZ52" i="4" s="1"/>
  <c r="AZ53" i="4" s="1"/>
  <c r="AZ54" i="4" s="1"/>
  <c r="AZ55" i="4" s="1"/>
  <c r="AZ56" i="4" s="1"/>
  <c r="AZ57" i="4" s="1"/>
  <c r="AZ58" i="4" s="1"/>
  <c r="AZ59" i="4" s="1"/>
  <c r="AZ60" i="4" s="1"/>
  <c r="AZ61" i="4" s="1"/>
  <c r="AZ62" i="4" s="1"/>
  <c r="AZ63" i="4" s="1"/>
  <c r="AZ64" i="4" s="1"/>
  <c r="AZ65" i="4" s="1"/>
  <c r="AZ66" i="4" s="1"/>
  <c r="AZ67" i="4" s="1"/>
  <c r="AZ68" i="4" s="1"/>
  <c r="AZ69" i="4" s="1"/>
  <c r="AZ70" i="4" s="1"/>
  <c r="AZ71" i="4" s="1"/>
  <c r="AZ72" i="4" s="1"/>
  <c r="AZ73" i="4" s="1"/>
  <c r="AZ74" i="4" s="1"/>
  <c r="AZ75" i="4" s="1"/>
  <c r="AZ76" i="4" s="1"/>
  <c r="AZ77" i="4" s="1"/>
  <c r="AZ78" i="4" s="1"/>
  <c r="AZ79" i="4" s="1"/>
  <c r="AZ80" i="4" s="1"/>
  <c r="AZ81" i="4" s="1"/>
  <c r="AZ82" i="4" s="1"/>
  <c r="AZ83" i="4" s="1"/>
  <c r="AZ84" i="4" s="1"/>
  <c r="AZ85" i="4" s="1"/>
  <c r="AZ86" i="4" s="1"/>
  <c r="AZ87" i="4" s="1"/>
  <c r="AZ88" i="4" s="1"/>
  <c r="AZ89" i="4" s="1"/>
  <c r="AZ90" i="4" s="1"/>
  <c r="AZ91" i="4" s="1"/>
  <c r="AZ92" i="4" s="1"/>
  <c r="AZ93" i="4" s="1"/>
  <c r="AZ94" i="4" s="1"/>
  <c r="AZ95" i="4" s="1"/>
  <c r="AZ96" i="4" s="1"/>
  <c r="AZ97" i="4" s="1"/>
  <c r="AZ98" i="4" s="1"/>
  <c r="AZ99" i="4" s="1"/>
  <c r="AZ100" i="4" s="1"/>
  <c r="AZ101" i="4" s="1"/>
  <c r="AZ102" i="4" s="1"/>
  <c r="AZ103" i="4" s="1"/>
  <c r="AZ104" i="4" s="1"/>
  <c r="AZ105" i="4" s="1"/>
  <c r="AZ106" i="4" s="1"/>
  <c r="AZ107" i="4" s="1"/>
  <c r="AZ108" i="4" s="1"/>
  <c r="AZ109" i="4" s="1"/>
  <c r="AZ110" i="4" s="1"/>
  <c r="AZ111" i="4" s="1"/>
  <c r="AZ112" i="4" s="1"/>
  <c r="AZ113" i="4" s="1"/>
  <c r="AZ114" i="4" s="1"/>
  <c r="AZ115" i="4" s="1"/>
  <c r="AZ116" i="4" s="1"/>
  <c r="AZ117" i="4" s="1"/>
  <c r="AZ118" i="4" s="1"/>
  <c r="AZ119" i="4" s="1"/>
  <c r="AZ120" i="4" s="1"/>
  <c r="AZ121" i="4" s="1"/>
  <c r="AZ122" i="4" s="1"/>
  <c r="AZ123" i="4" s="1"/>
  <c r="AZ124" i="4" s="1"/>
  <c r="AZ125" i="4" s="1"/>
  <c r="AZ126" i="4" s="1"/>
  <c r="AZ127" i="4" s="1"/>
  <c r="AZ128" i="4" s="1"/>
  <c r="AZ129" i="4" s="1"/>
  <c r="AZ130" i="4" s="1"/>
  <c r="AZ131" i="4" s="1"/>
  <c r="AZ132" i="4" s="1"/>
  <c r="AZ133" i="4" s="1"/>
  <c r="AZ134" i="4" s="1"/>
  <c r="AZ135" i="4" s="1"/>
  <c r="AZ136" i="4" s="1"/>
  <c r="AZ137" i="4" s="1"/>
  <c r="AZ138" i="4" s="1"/>
  <c r="AZ139" i="4" s="1"/>
  <c r="AZ140" i="4" s="1"/>
  <c r="AZ141" i="4" s="1"/>
  <c r="AZ142" i="4" s="1"/>
  <c r="AZ143" i="4" s="1"/>
  <c r="AZ144" i="4" s="1"/>
  <c r="AZ145" i="4" s="1"/>
  <c r="AZ146" i="4" s="1"/>
  <c r="AZ147" i="4" s="1"/>
  <c r="AZ148" i="4" s="1"/>
  <c r="AZ149" i="4" s="1"/>
  <c r="AZ150" i="4" s="1"/>
  <c r="AZ151" i="4" s="1"/>
  <c r="AZ152" i="4" s="1"/>
  <c r="AZ153" i="4" s="1"/>
  <c r="AZ154" i="4" s="1"/>
  <c r="AZ155" i="4" s="1"/>
  <c r="AZ156" i="4" s="1"/>
  <c r="AZ157" i="4" s="1"/>
  <c r="AZ158" i="4" s="1"/>
  <c r="AZ159" i="4" s="1"/>
  <c r="AZ160" i="4" s="1"/>
  <c r="AZ161" i="4" s="1"/>
  <c r="AZ162" i="4" s="1"/>
  <c r="AZ163" i="4" s="1"/>
  <c r="AZ164" i="4" s="1"/>
  <c r="AZ165" i="4" s="1"/>
  <c r="AZ166" i="4" s="1"/>
  <c r="AZ167" i="4" s="1"/>
  <c r="AZ168" i="4" s="1"/>
  <c r="AZ169" i="4" s="1"/>
  <c r="AZ170" i="4" s="1"/>
  <c r="AZ171" i="4" s="1"/>
  <c r="AZ172" i="4" s="1"/>
  <c r="AZ173" i="4" s="1"/>
  <c r="AZ174" i="4" s="1"/>
  <c r="AZ175" i="4" s="1"/>
  <c r="AZ176" i="4" s="1"/>
  <c r="AZ177" i="4" s="1"/>
  <c r="AZ178" i="4" s="1"/>
  <c r="AZ179" i="4" s="1"/>
  <c r="AZ180" i="4" s="1"/>
  <c r="AZ181" i="4" s="1"/>
  <c r="AZ182" i="4" s="1"/>
  <c r="AZ183" i="4" s="1"/>
  <c r="AZ184" i="4" s="1"/>
  <c r="AZ185" i="4" s="1"/>
  <c r="AZ186" i="4" s="1"/>
  <c r="AZ187" i="4" s="1"/>
  <c r="AZ188" i="4" s="1"/>
  <c r="AZ189" i="4" s="1"/>
  <c r="AZ190" i="4" s="1"/>
  <c r="AZ191" i="4" s="1"/>
  <c r="AZ192" i="4" s="1"/>
  <c r="AZ193" i="4" s="1"/>
  <c r="AZ194" i="4" s="1"/>
  <c r="AZ195" i="4" s="1"/>
  <c r="AZ196" i="4" s="1"/>
  <c r="AZ197" i="4" s="1"/>
  <c r="AZ198" i="4" s="1"/>
  <c r="AZ199" i="4" s="1"/>
  <c r="AZ200" i="4" s="1"/>
  <c r="AZ201" i="4" s="1"/>
  <c r="AZ202" i="4" s="1"/>
  <c r="AZ203" i="4" s="1"/>
  <c r="AZ204" i="4" s="1"/>
  <c r="AZ205" i="4" s="1"/>
  <c r="AZ206" i="4" s="1"/>
  <c r="AZ207" i="4" s="1"/>
  <c r="AZ208" i="4" s="1"/>
  <c r="AZ209" i="4" s="1"/>
  <c r="AZ210" i="4" s="1"/>
  <c r="AZ211" i="4" s="1"/>
  <c r="AZ212" i="4" s="1"/>
  <c r="AZ213" i="4" s="1"/>
  <c r="AZ214" i="4" s="1"/>
  <c r="AZ215" i="4" s="1"/>
  <c r="AZ216" i="4" s="1"/>
  <c r="AZ217" i="4" s="1"/>
  <c r="AZ218" i="4" s="1"/>
  <c r="AZ219" i="4" s="1"/>
  <c r="AZ220" i="4" s="1"/>
  <c r="AZ221" i="4" s="1"/>
  <c r="AZ222" i="4" s="1"/>
  <c r="AZ223" i="4" s="1"/>
  <c r="AZ224" i="4" s="1"/>
  <c r="AZ225" i="4" s="1"/>
  <c r="AZ226" i="4" s="1"/>
  <c r="AZ227" i="4" s="1"/>
  <c r="AZ228" i="4" s="1"/>
  <c r="AZ229" i="4" s="1"/>
  <c r="AZ230" i="4" s="1"/>
  <c r="AZ231" i="4" s="1"/>
  <c r="AZ232" i="4" s="1"/>
  <c r="AZ233" i="4" s="1"/>
  <c r="AZ234" i="4" s="1"/>
  <c r="AZ235" i="4" s="1"/>
  <c r="AZ236" i="4" s="1"/>
  <c r="AZ237" i="4" s="1"/>
  <c r="AZ238" i="4" s="1"/>
  <c r="AZ239" i="4" s="1"/>
  <c r="AZ240" i="4" s="1"/>
  <c r="AZ241" i="4" s="1"/>
  <c r="AZ242" i="4" s="1"/>
  <c r="AZ243" i="4" s="1"/>
  <c r="AZ244" i="4" s="1"/>
  <c r="AZ245" i="4" s="1"/>
  <c r="AZ246" i="4" s="1"/>
  <c r="AZ247" i="4" s="1"/>
  <c r="AZ248" i="4" s="1"/>
  <c r="AZ249" i="4" s="1"/>
  <c r="AZ250" i="4" s="1"/>
  <c r="AZ251" i="4" s="1"/>
  <c r="AZ252" i="4" s="1"/>
  <c r="AZ253" i="4" s="1"/>
  <c r="AZ254" i="4" s="1"/>
  <c r="AZ255" i="4" s="1"/>
  <c r="AZ256" i="4" s="1"/>
  <c r="AZ257" i="4" s="1"/>
  <c r="AZ258" i="4" s="1"/>
  <c r="AZ259" i="4" s="1"/>
  <c r="AZ260" i="4" s="1"/>
  <c r="AZ261" i="4" s="1"/>
  <c r="AZ262" i="4" s="1"/>
  <c r="AZ263" i="4" s="1"/>
  <c r="AZ264" i="4" s="1"/>
  <c r="AZ265" i="4" s="1"/>
  <c r="AZ266" i="4" s="1"/>
  <c r="AZ267" i="4" s="1"/>
  <c r="AZ268" i="4" s="1"/>
  <c r="AZ269" i="4" s="1"/>
  <c r="AZ270" i="4" s="1"/>
  <c r="AZ271" i="4" s="1"/>
  <c r="AZ272" i="4" s="1"/>
  <c r="AZ273" i="4" s="1"/>
  <c r="AZ274" i="4" s="1"/>
  <c r="AZ275" i="4" s="1"/>
  <c r="AZ276" i="4" s="1"/>
  <c r="AZ277" i="4" s="1"/>
  <c r="AZ278" i="4" s="1"/>
  <c r="AZ279" i="4" s="1"/>
  <c r="AZ280" i="4" s="1"/>
  <c r="AZ281" i="4" s="1"/>
  <c r="AZ282" i="4" s="1"/>
  <c r="AZ283" i="4" s="1"/>
  <c r="AZ284" i="4" s="1"/>
  <c r="AZ285" i="4" s="1"/>
  <c r="AZ286" i="4" s="1"/>
  <c r="AZ287" i="4" s="1"/>
  <c r="AZ288" i="4" s="1"/>
  <c r="AZ289" i="4" s="1"/>
  <c r="AZ290" i="4" s="1"/>
  <c r="AZ291" i="4" s="1"/>
  <c r="AZ292" i="4" s="1"/>
  <c r="AZ293" i="4" s="1"/>
  <c r="AZ294" i="4" s="1"/>
  <c r="AZ295" i="4" s="1"/>
  <c r="AZ296" i="4" s="1"/>
  <c r="AZ297" i="4" s="1"/>
  <c r="AZ298" i="4" s="1"/>
  <c r="AZ299" i="4" s="1"/>
  <c r="AZ300" i="4" s="1"/>
  <c r="AZ301" i="4" s="1"/>
  <c r="AZ302" i="4" s="1"/>
  <c r="AZ303" i="4" s="1"/>
  <c r="AZ304" i="4" s="1"/>
  <c r="AZ305" i="4" s="1"/>
  <c r="AZ306" i="4" s="1"/>
  <c r="AZ307" i="4" s="1"/>
  <c r="AZ308" i="4" s="1"/>
  <c r="AZ309" i="4" s="1"/>
  <c r="AZ310" i="4" s="1"/>
  <c r="AZ311" i="4" s="1"/>
  <c r="AZ312" i="4" s="1"/>
  <c r="AZ313" i="4" s="1"/>
  <c r="AZ314" i="4" s="1"/>
  <c r="AZ315" i="4" s="1"/>
  <c r="AZ316" i="4" s="1"/>
  <c r="AZ317" i="4" s="1"/>
  <c r="AZ318" i="4" s="1"/>
  <c r="AZ319" i="4" s="1"/>
  <c r="AZ320" i="4" s="1"/>
  <c r="AZ321" i="4" s="1"/>
  <c r="AZ322" i="4" s="1"/>
  <c r="AZ323" i="4" s="1"/>
  <c r="AZ324" i="4" s="1"/>
  <c r="AZ325" i="4" s="1"/>
  <c r="AZ326" i="4" s="1"/>
  <c r="AZ327" i="4" s="1"/>
  <c r="AZ328" i="4" s="1"/>
  <c r="AZ329" i="4" s="1"/>
  <c r="AZ330" i="4" s="1"/>
  <c r="AZ331" i="4" s="1"/>
  <c r="AZ332" i="4" s="1"/>
  <c r="AZ333" i="4" s="1"/>
  <c r="AZ334" i="4" s="1"/>
  <c r="AZ335" i="4" s="1"/>
  <c r="AZ336" i="4" s="1"/>
  <c r="AZ337" i="4" s="1"/>
  <c r="AZ338" i="4" s="1"/>
  <c r="AZ339" i="4" s="1"/>
  <c r="AZ340" i="4" s="1"/>
  <c r="AZ341" i="4" s="1"/>
  <c r="AZ342" i="4" s="1"/>
  <c r="AZ343" i="4" s="1"/>
  <c r="AZ344" i="4" s="1"/>
  <c r="AZ345" i="4" s="1"/>
  <c r="AZ346" i="4" s="1"/>
  <c r="AZ347" i="4" s="1"/>
  <c r="AZ348" i="4" s="1"/>
  <c r="AZ349" i="4" s="1"/>
  <c r="AZ350" i="4" s="1"/>
  <c r="AZ351" i="4" s="1"/>
  <c r="AZ352" i="4" s="1"/>
  <c r="AZ353" i="4" s="1"/>
  <c r="AZ354" i="4" s="1"/>
  <c r="AZ355" i="4" s="1"/>
  <c r="AZ356" i="4" s="1"/>
  <c r="AZ357" i="4" s="1"/>
  <c r="AZ358" i="4" s="1"/>
  <c r="AZ359" i="4" s="1"/>
  <c r="AZ360" i="4" s="1"/>
  <c r="AZ361" i="4" s="1"/>
  <c r="AZ362" i="4" s="1"/>
  <c r="AZ363" i="4" s="1"/>
  <c r="AZ364" i="4" s="1"/>
  <c r="AZ365" i="4" s="1"/>
  <c r="AZ366" i="4" s="1"/>
  <c r="AZ367" i="4" s="1"/>
  <c r="AZ368" i="4" s="1"/>
  <c r="AZ369" i="4" s="1"/>
  <c r="AZ370" i="4" s="1"/>
  <c r="AZ371" i="4" s="1"/>
  <c r="AZ372" i="4" s="1"/>
  <c r="AZ373" i="4" s="1"/>
  <c r="AZ374" i="4" s="1"/>
  <c r="AZ375" i="4" s="1"/>
  <c r="AZ376" i="4" s="1"/>
  <c r="AZ377" i="4" s="1"/>
  <c r="AZ378" i="4" s="1"/>
  <c r="AZ379" i="4" s="1"/>
  <c r="AZ380" i="4" s="1"/>
  <c r="AZ381" i="4" s="1"/>
  <c r="AZ382" i="4" s="1"/>
  <c r="AZ383" i="4" s="1"/>
  <c r="AZ384" i="4" s="1"/>
  <c r="AZ385" i="4" s="1"/>
  <c r="AZ386" i="4" s="1"/>
  <c r="AZ387" i="4" s="1"/>
  <c r="AZ388" i="4" s="1"/>
  <c r="AZ389" i="4" s="1"/>
  <c r="AZ390" i="4" s="1"/>
  <c r="AZ391" i="4" s="1"/>
  <c r="AZ392" i="4" s="1"/>
  <c r="AZ393" i="4" s="1"/>
  <c r="AZ394" i="4" s="1"/>
  <c r="AZ395" i="4" s="1"/>
  <c r="AZ396" i="4" s="1"/>
  <c r="AZ397" i="4" s="1"/>
  <c r="AZ398" i="4" s="1"/>
  <c r="AZ399" i="4" s="1"/>
  <c r="AZ400" i="4" s="1"/>
  <c r="AZ401" i="4" s="1"/>
  <c r="AZ402" i="4" s="1"/>
  <c r="AZ403" i="4" s="1"/>
  <c r="AZ404" i="4" s="1"/>
  <c r="AZ405" i="4" s="1"/>
  <c r="AZ406" i="4" s="1"/>
  <c r="AZ407" i="4" s="1"/>
  <c r="AZ408" i="4" s="1"/>
  <c r="AZ409" i="4" s="1"/>
  <c r="AZ410" i="4" s="1"/>
  <c r="AZ411" i="4" s="1"/>
  <c r="AZ412" i="4" s="1"/>
  <c r="AZ413" i="4" s="1"/>
  <c r="AZ414" i="4" s="1"/>
  <c r="AZ415" i="4" s="1"/>
  <c r="AZ416" i="4" s="1"/>
  <c r="AZ417" i="4" s="1"/>
  <c r="AZ418" i="4" s="1"/>
  <c r="AZ419" i="4" s="1"/>
  <c r="AZ420" i="4" s="1"/>
  <c r="AZ421" i="4" s="1"/>
  <c r="AZ422" i="4" s="1"/>
  <c r="AZ423" i="4" s="1"/>
  <c r="AZ424" i="4" s="1"/>
  <c r="AZ425" i="4" s="1"/>
  <c r="AZ426" i="4" s="1"/>
  <c r="AZ427" i="4" s="1"/>
  <c r="AZ428" i="4" s="1"/>
  <c r="AZ429" i="4" s="1"/>
  <c r="AZ430" i="4" s="1"/>
  <c r="AZ431" i="4" s="1"/>
  <c r="AZ432" i="4" s="1"/>
  <c r="AZ433" i="4" s="1"/>
  <c r="AZ434" i="4" s="1"/>
  <c r="AZ435" i="4" s="1"/>
  <c r="AZ436" i="4" s="1"/>
  <c r="AZ437" i="4" s="1"/>
  <c r="AZ438" i="4" s="1"/>
  <c r="AZ439" i="4" s="1"/>
  <c r="AZ440" i="4" s="1"/>
  <c r="AZ441" i="4" s="1"/>
  <c r="AZ442" i="4" s="1"/>
  <c r="AZ443" i="4" s="1"/>
  <c r="AZ444" i="4" s="1"/>
  <c r="AZ445" i="4" s="1"/>
  <c r="AZ446" i="4" s="1"/>
  <c r="AZ447" i="4" s="1"/>
  <c r="AZ448" i="4" s="1"/>
  <c r="AZ449" i="4" s="1"/>
  <c r="AZ450" i="4" s="1"/>
  <c r="AZ451" i="4" s="1"/>
  <c r="AZ452" i="4" s="1"/>
  <c r="AZ453" i="4" s="1"/>
  <c r="AZ454" i="4" s="1"/>
  <c r="AZ455" i="4" s="1"/>
  <c r="AZ456" i="4" s="1"/>
  <c r="AZ457" i="4" s="1"/>
  <c r="AZ458" i="4" s="1"/>
  <c r="AZ459" i="4" s="1"/>
  <c r="AZ460" i="4" s="1"/>
  <c r="AZ461" i="4" s="1"/>
  <c r="AZ462" i="4" s="1"/>
  <c r="AZ463" i="4" s="1"/>
  <c r="AZ464" i="4" s="1"/>
  <c r="AZ465" i="4" s="1"/>
  <c r="AZ466" i="4" s="1"/>
  <c r="AZ467" i="4" s="1"/>
  <c r="AZ468" i="4" s="1"/>
  <c r="AZ469" i="4" s="1"/>
  <c r="AZ470" i="4" s="1"/>
  <c r="AZ471" i="4" s="1"/>
  <c r="AZ472" i="4" s="1"/>
  <c r="AZ473" i="4" s="1"/>
  <c r="AZ474" i="4" s="1"/>
  <c r="AZ475" i="4" s="1"/>
  <c r="AZ476" i="4" s="1"/>
  <c r="AZ477" i="4" s="1"/>
  <c r="AZ478" i="4" s="1"/>
  <c r="AZ479" i="4" s="1"/>
  <c r="AZ480" i="4" s="1"/>
  <c r="AZ481" i="4" s="1"/>
  <c r="AZ482" i="4" s="1"/>
  <c r="AZ483" i="4" s="1"/>
  <c r="AZ484" i="4" s="1"/>
  <c r="AZ485" i="4" s="1"/>
  <c r="AZ486" i="4" s="1"/>
  <c r="AZ487" i="4" s="1"/>
  <c r="AZ488" i="4" s="1"/>
  <c r="AZ489" i="4" s="1"/>
  <c r="AZ490" i="4" s="1"/>
  <c r="AZ491" i="4" s="1"/>
  <c r="AZ492" i="4" s="1"/>
  <c r="AZ493" i="4" s="1"/>
  <c r="AZ494" i="4" s="1"/>
  <c r="AZ495" i="4" s="1"/>
  <c r="AZ496" i="4" s="1"/>
  <c r="AZ497" i="4" s="1"/>
  <c r="AZ498" i="4" s="1"/>
  <c r="AZ499" i="4" s="1"/>
  <c r="AZ500" i="4" s="1"/>
  <c r="AZ501" i="4" s="1"/>
  <c r="AZ502" i="4" s="1"/>
  <c r="AZ503" i="4" s="1"/>
  <c r="AZ504" i="4" s="1"/>
  <c r="AZ505" i="4" s="1"/>
  <c r="AZ506" i="4" s="1"/>
  <c r="AZ507" i="4" s="1"/>
  <c r="AZ508" i="4" s="1"/>
  <c r="AZ509" i="4" s="1"/>
  <c r="AZ510" i="4" s="1"/>
  <c r="AZ511" i="4" s="1"/>
  <c r="AZ512" i="4" s="1"/>
  <c r="AZ513" i="4" s="1"/>
  <c r="AZ514" i="4" s="1"/>
  <c r="AZ515" i="4" s="1"/>
  <c r="AZ516" i="4" s="1"/>
  <c r="AZ517" i="4" s="1"/>
  <c r="AZ518" i="4" s="1"/>
  <c r="AZ519" i="4" s="1"/>
  <c r="AZ520" i="4" s="1"/>
  <c r="AZ521" i="4" s="1"/>
  <c r="AZ522" i="4" s="1"/>
  <c r="AZ523" i="4" s="1"/>
  <c r="AZ524" i="4" s="1"/>
  <c r="AZ525" i="4" s="1"/>
  <c r="AZ526" i="4" s="1"/>
  <c r="AZ527" i="4" s="1"/>
  <c r="AZ528" i="4" s="1"/>
  <c r="AZ529" i="4" s="1"/>
  <c r="AZ530" i="4" s="1"/>
  <c r="AZ531" i="4" s="1"/>
  <c r="AZ532" i="4" s="1"/>
  <c r="AZ533" i="4" s="1"/>
  <c r="AZ534" i="4" s="1"/>
  <c r="AZ535" i="4" s="1"/>
  <c r="AZ536" i="4" s="1"/>
  <c r="AZ537" i="4" s="1"/>
  <c r="AZ538" i="4" s="1"/>
  <c r="AZ539" i="4" s="1"/>
  <c r="AZ540" i="4" s="1"/>
  <c r="AZ541" i="4" s="1"/>
  <c r="AZ542" i="4" s="1"/>
  <c r="AZ543" i="4" s="1"/>
  <c r="AZ544" i="4" s="1"/>
  <c r="AZ545" i="4" s="1"/>
  <c r="AZ546" i="4" s="1"/>
  <c r="AZ547" i="4" s="1"/>
  <c r="AZ548" i="4" s="1"/>
  <c r="AZ549" i="4" s="1"/>
  <c r="AZ550" i="4" s="1"/>
  <c r="AZ551" i="4" s="1"/>
  <c r="AZ552" i="4" s="1"/>
  <c r="AZ553" i="4" s="1"/>
  <c r="AZ554" i="4" s="1"/>
  <c r="AZ555" i="4" s="1"/>
  <c r="AZ556" i="4" s="1"/>
  <c r="AZ557" i="4" s="1"/>
  <c r="AZ558" i="4" s="1"/>
  <c r="AZ559" i="4" s="1"/>
  <c r="AZ560" i="4" s="1"/>
  <c r="AZ561" i="4" s="1"/>
  <c r="AZ562" i="4" s="1"/>
  <c r="AZ563" i="4" s="1"/>
  <c r="AZ564" i="4" s="1"/>
  <c r="AZ565" i="4" s="1"/>
  <c r="AZ566" i="4" s="1"/>
  <c r="AZ567" i="4" s="1"/>
  <c r="AZ568" i="4" s="1"/>
  <c r="AZ569" i="4" s="1"/>
  <c r="AZ570" i="4" s="1"/>
  <c r="AZ571" i="4" s="1"/>
  <c r="AZ572" i="4" s="1"/>
  <c r="AZ573" i="4" s="1"/>
  <c r="AZ574" i="4" s="1"/>
  <c r="AZ575" i="4" s="1"/>
  <c r="AZ576" i="4" s="1"/>
  <c r="AZ577" i="4" s="1"/>
  <c r="AZ578" i="4" s="1"/>
  <c r="AZ579" i="4" s="1"/>
  <c r="AZ580" i="4" s="1"/>
  <c r="AZ581" i="4" s="1"/>
  <c r="AZ582" i="4" s="1"/>
  <c r="AZ583" i="4" s="1"/>
  <c r="AZ584" i="4" s="1"/>
  <c r="AZ585" i="4" s="1"/>
  <c r="AZ586" i="4" s="1"/>
  <c r="AZ587" i="4" s="1"/>
  <c r="AZ588" i="4" s="1"/>
  <c r="AZ589" i="4" s="1"/>
  <c r="AZ590" i="4" s="1"/>
  <c r="AZ591" i="4" s="1"/>
  <c r="AZ592" i="4" s="1"/>
  <c r="AZ593" i="4" s="1"/>
  <c r="AZ594" i="4" s="1"/>
  <c r="AZ595" i="4" s="1"/>
  <c r="AZ596" i="4" s="1"/>
  <c r="AZ597" i="4" s="1"/>
  <c r="AZ598" i="4" s="1"/>
  <c r="AZ599" i="4" s="1"/>
  <c r="AZ600" i="4" s="1"/>
  <c r="AZ601" i="4" s="1"/>
  <c r="AZ602" i="4" s="1"/>
  <c r="AZ603" i="4" s="1"/>
  <c r="AZ604" i="4" s="1"/>
  <c r="AZ605" i="4" s="1"/>
  <c r="AZ606" i="4" s="1"/>
  <c r="AZ607" i="4" s="1"/>
  <c r="AZ608" i="4" s="1"/>
  <c r="AZ609" i="4" s="1"/>
  <c r="AZ610" i="4" s="1"/>
  <c r="AZ611" i="4" s="1"/>
  <c r="AZ612" i="4" s="1"/>
  <c r="AZ613" i="4" s="1"/>
  <c r="AZ614" i="4" s="1"/>
  <c r="AZ615" i="4" s="1"/>
  <c r="AZ616" i="4" s="1"/>
  <c r="AZ617" i="4" s="1"/>
  <c r="AZ618" i="4" s="1"/>
  <c r="AZ619" i="4" s="1"/>
  <c r="AZ620" i="4" s="1"/>
  <c r="AZ621" i="4" s="1"/>
  <c r="AZ622" i="4" s="1"/>
  <c r="AZ623" i="4" s="1"/>
  <c r="AZ624" i="4" s="1"/>
  <c r="AZ625" i="4" s="1"/>
  <c r="AZ626" i="4" s="1"/>
  <c r="AZ627" i="4" s="1"/>
  <c r="AZ628" i="4" s="1"/>
  <c r="AZ629" i="4" s="1"/>
  <c r="AZ630" i="4" s="1"/>
  <c r="AZ631" i="4" s="1"/>
  <c r="AZ632" i="4" s="1"/>
  <c r="AZ633" i="4" s="1"/>
  <c r="AZ634" i="4" s="1"/>
  <c r="AZ635" i="4" s="1"/>
  <c r="AZ636" i="4" s="1"/>
  <c r="AZ637" i="4" s="1"/>
  <c r="AZ638" i="4" s="1"/>
  <c r="AZ639" i="4" s="1"/>
  <c r="AZ640" i="4" s="1"/>
  <c r="AZ641" i="4" s="1"/>
  <c r="AZ642" i="4" s="1"/>
  <c r="AZ643" i="4" s="1"/>
  <c r="AZ644" i="4" s="1"/>
  <c r="AZ645" i="4" s="1"/>
  <c r="AZ646" i="4" s="1"/>
  <c r="AZ647" i="4" s="1"/>
  <c r="AZ648" i="4" s="1"/>
  <c r="AZ649" i="4" s="1"/>
  <c r="AZ650" i="4" s="1"/>
  <c r="AZ651" i="4" s="1"/>
  <c r="AZ652" i="4" s="1"/>
  <c r="AZ653" i="4" s="1"/>
  <c r="AZ654" i="4" s="1"/>
  <c r="AZ655" i="4" s="1"/>
  <c r="AZ656" i="4" s="1"/>
  <c r="AZ657" i="4" s="1"/>
  <c r="AZ658" i="4" s="1"/>
  <c r="AZ659" i="4" s="1"/>
  <c r="AZ660" i="4" s="1"/>
  <c r="AZ661" i="4" s="1"/>
  <c r="AZ662" i="4" s="1"/>
  <c r="AZ663" i="4" s="1"/>
  <c r="AZ664" i="4" s="1"/>
  <c r="AZ665" i="4" s="1"/>
  <c r="AZ666" i="4" s="1"/>
  <c r="AZ667" i="4" s="1"/>
  <c r="AZ668" i="4" s="1"/>
  <c r="AZ669" i="4" s="1"/>
  <c r="AZ670" i="4" s="1"/>
  <c r="AZ671" i="4" s="1"/>
  <c r="AZ672" i="4" s="1"/>
  <c r="AZ673" i="4" s="1"/>
  <c r="AZ674" i="4" s="1"/>
  <c r="AZ675" i="4" s="1"/>
  <c r="AZ676" i="4" s="1"/>
  <c r="AZ677" i="4" s="1"/>
  <c r="AZ678" i="4" s="1"/>
  <c r="AZ679" i="4" s="1"/>
  <c r="AZ680" i="4" s="1"/>
  <c r="AZ681" i="4" s="1"/>
  <c r="AZ682" i="4" s="1"/>
  <c r="AZ683" i="4" s="1"/>
  <c r="AZ684" i="4" s="1"/>
  <c r="AZ685" i="4" s="1"/>
  <c r="AZ686" i="4" s="1"/>
  <c r="AZ687" i="4" s="1"/>
  <c r="AZ688" i="4" s="1"/>
  <c r="AZ689" i="4" s="1"/>
  <c r="AZ690" i="4" s="1"/>
  <c r="AZ691" i="4" s="1"/>
  <c r="AZ692" i="4" s="1"/>
  <c r="AZ693" i="4" s="1"/>
  <c r="AZ694" i="4" s="1"/>
  <c r="AZ695" i="4" s="1"/>
  <c r="AZ696" i="4" s="1"/>
  <c r="AZ697" i="4" s="1"/>
  <c r="AZ698" i="4" s="1"/>
  <c r="AZ699" i="4" s="1"/>
  <c r="AZ700" i="4" s="1"/>
  <c r="AZ701" i="4" s="1"/>
  <c r="AZ702" i="4" s="1"/>
  <c r="AZ703" i="4" s="1"/>
  <c r="AZ704" i="4" s="1"/>
  <c r="AZ705" i="4" s="1"/>
  <c r="AZ706" i="4" s="1"/>
  <c r="AZ707" i="4" s="1"/>
  <c r="AZ708" i="4" s="1"/>
  <c r="AZ709" i="4" s="1"/>
  <c r="AZ710" i="4" s="1"/>
  <c r="AZ711" i="4" s="1"/>
  <c r="AZ712" i="4" s="1"/>
  <c r="AZ713" i="4" s="1"/>
  <c r="AZ714" i="4" s="1"/>
  <c r="AZ715" i="4" s="1"/>
  <c r="AZ716" i="4" s="1"/>
  <c r="AZ717" i="4" s="1"/>
  <c r="AZ718" i="4" s="1"/>
  <c r="AZ719" i="4" s="1"/>
  <c r="AZ720" i="4" s="1"/>
  <c r="AZ721" i="4" s="1"/>
  <c r="AZ722" i="4" s="1"/>
  <c r="AZ723" i="4" s="1"/>
  <c r="AZ724" i="4" s="1"/>
  <c r="AZ725" i="4" s="1"/>
  <c r="AZ726" i="4" s="1"/>
  <c r="AZ727" i="4" s="1"/>
  <c r="AZ728" i="4" s="1"/>
  <c r="AZ729" i="4" s="1"/>
  <c r="AZ730" i="4" s="1"/>
  <c r="AZ731" i="4" s="1"/>
  <c r="AZ732" i="4" s="1"/>
  <c r="AZ733" i="4" s="1"/>
  <c r="AZ734" i="4" s="1"/>
  <c r="AZ735" i="4" s="1"/>
  <c r="AZ736" i="4" s="1"/>
  <c r="AZ737" i="4" s="1"/>
  <c r="AZ738" i="4" s="1"/>
  <c r="AZ739" i="4" s="1"/>
  <c r="AZ740" i="4" s="1"/>
  <c r="AZ741" i="4" s="1"/>
  <c r="AZ742" i="4" s="1"/>
  <c r="AZ743" i="4" s="1"/>
  <c r="AZ744" i="4" s="1"/>
  <c r="AZ745" i="4" s="1"/>
  <c r="AZ746" i="4" s="1"/>
  <c r="AZ747" i="4" s="1"/>
  <c r="AZ748" i="4" s="1"/>
  <c r="AZ749" i="4" s="1"/>
  <c r="AZ750" i="4" s="1"/>
  <c r="AZ751" i="4" s="1"/>
  <c r="AZ752" i="4" s="1"/>
  <c r="AZ753" i="4" s="1"/>
  <c r="AZ754" i="4" s="1"/>
  <c r="AZ755" i="4" s="1"/>
  <c r="AZ756" i="4" s="1"/>
  <c r="AZ757" i="4" s="1"/>
  <c r="AZ758" i="4" s="1"/>
  <c r="AZ759" i="4" s="1"/>
  <c r="AZ760" i="4" s="1"/>
  <c r="AZ761" i="4" s="1"/>
  <c r="AZ762" i="4" s="1"/>
  <c r="AZ763" i="4" s="1"/>
  <c r="AZ764" i="4" s="1"/>
  <c r="AZ765" i="4" s="1"/>
  <c r="AZ766" i="4" s="1"/>
  <c r="AZ767" i="4" s="1"/>
  <c r="AZ768" i="4" s="1"/>
  <c r="AZ769" i="4" s="1"/>
  <c r="AZ770" i="4" s="1"/>
  <c r="AZ771" i="4" s="1"/>
  <c r="AZ772" i="4" s="1"/>
  <c r="AZ773" i="4" s="1"/>
  <c r="AZ774" i="4" s="1"/>
  <c r="AZ775" i="4" s="1"/>
  <c r="AZ776" i="4" s="1"/>
  <c r="AZ777" i="4" s="1"/>
  <c r="AZ778" i="4" s="1"/>
  <c r="AZ779" i="4" s="1"/>
  <c r="AZ780" i="4" s="1"/>
  <c r="AZ781" i="4" s="1"/>
  <c r="AZ782" i="4" s="1"/>
  <c r="AZ783" i="4" s="1"/>
  <c r="AZ784" i="4" s="1"/>
  <c r="AZ785" i="4" s="1"/>
  <c r="AZ786" i="4" s="1"/>
  <c r="AZ787" i="4" s="1"/>
  <c r="AZ788" i="4" s="1"/>
  <c r="AZ789" i="4" s="1"/>
  <c r="AZ790" i="4" s="1"/>
  <c r="AZ791" i="4" s="1"/>
  <c r="AZ792" i="4" s="1"/>
  <c r="AZ793" i="4" s="1"/>
  <c r="AZ794" i="4" s="1"/>
  <c r="AZ795" i="4" s="1"/>
  <c r="AZ796" i="4" s="1"/>
  <c r="AZ797" i="4" s="1"/>
  <c r="AZ798" i="4" s="1"/>
  <c r="AZ799" i="4" s="1"/>
  <c r="AZ800" i="4" s="1"/>
  <c r="AZ801" i="4" s="1"/>
  <c r="AZ802" i="4" s="1"/>
  <c r="AZ803" i="4" s="1"/>
  <c r="AZ804" i="4" s="1"/>
  <c r="AZ805" i="4" s="1"/>
  <c r="AZ806" i="4" s="1"/>
  <c r="AZ807" i="4" s="1"/>
  <c r="AZ808" i="4" s="1"/>
  <c r="AZ809" i="4" s="1"/>
  <c r="AZ810" i="4" s="1"/>
  <c r="AZ811" i="4" s="1"/>
  <c r="AZ812" i="4" s="1"/>
  <c r="AZ813" i="4" s="1"/>
  <c r="AZ814" i="4" s="1"/>
  <c r="AZ815" i="4" s="1"/>
  <c r="AZ816" i="4" s="1"/>
  <c r="AZ817" i="4" s="1"/>
  <c r="AZ818" i="4" s="1"/>
  <c r="AZ819" i="4" s="1"/>
  <c r="AZ820" i="4" s="1"/>
  <c r="AZ821" i="4" s="1"/>
  <c r="AZ822" i="4" s="1"/>
  <c r="AZ823" i="4" s="1"/>
  <c r="AZ824" i="4" s="1"/>
  <c r="AZ825" i="4" s="1"/>
  <c r="AZ826" i="4" s="1"/>
  <c r="AZ827" i="4" s="1"/>
  <c r="AZ828" i="4" s="1"/>
  <c r="AZ829" i="4" s="1"/>
  <c r="AZ830" i="4" s="1"/>
  <c r="AZ831" i="4" s="1"/>
  <c r="AZ832" i="4" s="1"/>
  <c r="AZ833" i="4" s="1"/>
  <c r="AZ834" i="4" s="1"/>
  <c r="AZ835" i="4" s="1"/>
  <c r="AZ836" i="4" s="1"/>
  <c r="AZ837" i="4" s="1"/>
  <c r="AZ838" i="4" s="1"/>
  <c r="AZ839" i="4" s="1"/>
  <c r="AZ840" i="4" s="1"/>
  <c r="AZ841" i="4" s="1"/>
  <c r="AZ842" i="4" s="1"/>
  <c r="AZ843" i="4" s="1"/>
  <c r="AZ844" i="4" s="1"/>
  <c r="AZ845" i="4" s="1"/>
  <c r="AZ846" i="4" s="1"/>
  <c r="AZ847" i="4" s="1"/>
  <c r="AZ848" i="4" s="1"/>
  <c r="AZ849" i="4" s="1"/>
  <c r="AZ850" i="4" s="1"/>
  <c r="AZ851" i="4" s="1"/>
  <c r="AZ852" i="4" s="1"/>
  <c r="AZ853" i="4" s="1"/>
  <c r="AZ854" i="4" s="1"/>
  <c r="AZ855" i="4" s="1"/>
  <c r="AZ856" i="4" s="1"/>
  <c r="AZ857" i="4" s="1"/>
  <c r="AZ858" i="4" s="1"/>
  <c r="AZ859" i="4" s="1"/>
  <c r="AZ860" i="4" s="1"/>
  <c r="AZ861" i="4" s="1"/>
  <c r="AZ862" i="4" s="1"/>
  <c r="AZ863" i="4" s="1"/>
  <c r="AZ864" i="4" s="1"/>
  <c r="AZ865" i="4" s="1"/>
  <c r="AZ866" i="4" s="1"/>
  <c r="AZ867" i="4" s="1"/>
  <c r="AZ868" i="4" s="1"/>
  <c r="AZ869" i="4" s="1"/>
  <c r="AZ870" i="4" s="1"/>
  <c r="AZ871" i="4" s="1"/>
  <c r="AZ872" i="4" s="1"/>
  <c r="AZ873" i="4" s="1"/>
  <c r="AZ874" i="4" s="1"/>
  <c r="AZ875" i="4" s="1"/>
  <c r="AZ876" i="4" s="1"/>
  <c r="AZ877" i="4" s="1"/>
  <c r="AZ878" i="4" s="1"/>
  <c r="AZ879" i="4" s="1"/>
  <c r="AZ880" i="4" s="1"/>
  <c r="AZ881" i="4" s="1"/>
  <c r="AZ882" i="4" s="1"/>
  <c r="AZ883" i="4" s="1"/>
  <c r="AZ884" i="4" s="1"/>
  <c r="AZ885" i="4" s="1"/>
  <c r="AZ886" i="4" s="1"/>
  <c r="AZ887" i="4" s="1"/>
  <c r="AZ888" i="4" s="1"/>
  <c r="AZ889" i="4" s="1"/>
  <c r="AZ890" i="4" s="1"/>
  <c r="AZ891" i="4" s="1"/>
  <c r="AZ892" i="4" s="1"/>
  <c r="AZ893" i="4" s="1"/>
  <c r="AZ894" i="4" s="1"/>
  <c r="AZ895" i="4" s="1"/>
  <c r="AZ896" i="4" s="1"/>
  <c r="AZ897" i="4" s="1"/>
  <c r="AZ898" i="4" s="1"/>
  <c r="AZ899" i="4" s="1"/>
  <c r="AZ900" i="4" s="1"/>
  <c r="AZ901" i="4" s="1"/>
  <c r="AZ902" i="4" s="1"/>
  <c r="AZ903" i="4" s="1"/>
  <c r="AZ904" i="4" s="1"/>
  <c r="AZ905" i="4" s="1"/>
  <c r="AZ906" i="4" s="1"/>
  <c r="AZ907" i="4" s="1"/>
  <c r="AZ908" i="4" s="1"/>
  <c r="AZ909" i="4" s="1"/>
  <c r="AZ910" i="4" s="1"/>
  <c r="AZ911" i="4" s="1"/>
  <c r="AZ912" i="4" s="1"/>
  <c r="AZ913" i="4" s="1"/>
  <c r="AZ914" i="4" s="1"/>
  <c r="AZ915" i="4" s="1"/>
  <c r="AZ916" i="4" s="1"/>
  <c r="AZ917" i="4" s="1"/>
  <c r="AZ918" i="4" s="1"/>
  <c r="AZ919" i="4" s="1"/>
  <c r="AZ920" i="4" s="1"/>
  <c r="AZ921" i="4" s="1"/>
  <c r="AZ922" i="4" s="1"/>
  <c r="AZ923" i="4" s="1"/>
  <c r="AZ924" i="4" s="1"/>
  <c r="AZ925" i="4" s="1"/>
  <c r="AZ926" i="4" s="1"/>
  <c r="AZ927" i="4" s="1"/>
  <c r="AZ928" i="4" s="1"/>
  <c r="AZ929" i="4" s="1"/>
  <c r="AZ930" i="4" s="1"/>
  <c r="AZ931" i="4" s="1"/>
  <c r="AZ932" i="4" s="1"/>
  <c r="AZ933" i="4" s="1"/>
  <c r="AZ934" i="4" s="1"/>
  <c r="AZ935" i="4" s="1"/>
  <c r="AZ936" i="4" s="1"/>
  <c r="AZ937" i="4" s="1"/>
  <c r="AZ938" i="4" s="1"/>
  <c r="AZ939" i="4" s="1"/>
  <c r="AZ940" i="4" s="1"/>
  <c r="AZ941" i="4" s="1"/>
  <c r="AZ942" i="4" s="1"/>
  <c r="AZ943" i="4" s="1"/>
  <c r="AZ944" i="4" s="1"/>
  <c r="AZ945" i="4" s="1"/>
  <c r="AZ946" i="4" s="1"/>
  <c r="AZ947" i="4" s="1"/>
  <c r="AZ948" i="4" s="1"/>
  <c r="AZ949" i="4" s="1"/>
  <c r="AZ950" i="4" s="1"/>
  <c r="AZ951" i="4" s="1"/>
  <c r="AZ952" i="4" s="1"/>
  <c r="AZ953" i="4" s="1"/>
  <c r="AZ954" i="4" s="1"/>
  <c r="AZ955" i="4" s="1"/>
  <c r="AZ956" i="4" s="1"/>
  <c r="AZ957" i="4" s="1"/>
  <c r="AZ958" i="4" s="1"/>
  <c r="AZ959" i="4" s="1"/>
  <c r="AZ960" i="4" s="1"/>
  <c r="AZ961" i="4" s="1"/>
  <c r="AZ962" i="4" s="1"/>
  <c r="AZ963" i="4" s="1"/>
  <c r="AZ964" i="4" s="1"/>
  <c r="AZ965" i="4" s="1"/>
  <c r="AZ966" i="4" s="1"/>
  <c r="AZ967" i="4" s="1"/>
  <c r="AZ968" i="4" s="1"/>
  <c r="AZ969" i="4" s="1"/>
  <c r="AZ970" i="4" s="1"/>
  <c r="AZ971" i="4" s="1"/>
  <c r="AZ972" i="4" s="1"/>
  <c r="AZ973" i="4" s="1"/>
  <c r="AZ974" i="4" s="1"/>
  <c r="AZ975" i="4" s="1"/>
  <c r="AZ976" i="4" s="1"/>
  <c r="AZ977" i="4" s="1"/>
  <c r="AZ978" i="4" s="1"/>
  <c r="AZ979" i="4" s="1"/>
  <c r="AZ980" i="4" s="1"/>
  <c r="AZ981" i="4" s="1"/>
  <c r="AZ982" i="4" s="1"/>
  <c r="AZ983" i="4" s="1"/>
  <c r="AZ984" i="4" s="1"/>
  <c r="AZ985" i="4" s="1"/>
  <c r="AZ986" i="4" s="1"/>
  <c r="AZ987" i="4" s="1"/>
  <c r="AZ988" i="4" s="1"/>
  <c r="AZ989" i="4" s="1"/>
  <c r="AZ990" i="4" s="1"/>
  <c r="AZ991" i="4" s="1"/>
  <c r="AZ992" i="4" s="1"/>
  <c r="AZ993" i="4" s="1"/>
  <c r="AZ994" i="4" s="1"/>
  <c r="AZ995" i="4" s="1"/>
  <c r="AZ996" i="4" s="1"/>
  <c r="AZ997" i="4" s="1"/>
  <c r="AZ998" i="4" s="1"/>
  <c r="AZ999" i="4" s="1"/>
  <c r="AZ1000" i="4" s="1"/>
  <c r="AZ1001" i="4" s="1"/>
  <c r="AZ1002" i="4" s="1"/>
  <c r="AZ1003" i="4" s="1"/>
  <c r="AZ1004" i="4" s="1"/>
  <c r="AZ1005" i="4" s="1"/>
  <c r="AZ1006" i="4" s="1"/>
  <c r="AZ1007" i="4" s="1"/>
  <c r="AZ1008" i="4" s="1"/>
  <c r="AZ1009" i="4" s="1"/>
  <c r="AZ1010" i="4" s="1"/>
  <c r="AZ1011" i="4" s="1"/>
  <c r="AZ1012" i="4" s="1"/>
  <c r="AZ1013" i="4" s="1"/>
  <c r="AZ1014" i="4" s="1"/>
  <c r="AZ1015" i="4" s="1"/>
  <c r="AZ1016" i="4" s="1"/>
  <c r="AZ1017" i="4" s="1"/>
  <c r="AZ1018" i="4" s="1"/>
  <c r="AZ1019" i="4" s="1"/>
  <c r="AZ1020" i="4" s="1"/>
  <c r="AZ1021" i="4" s="1"/>
  <c r="AZ1022" i="4" s="1"/>
  <c r="AZ1023" i="4" s="1"/>
  <c r="AZ1024" i="4" s="1"/>
  <c r="AZ1025" i="4" s="1"/>
  <c r="AZ1026" i="4" s="1"/>
  <c r="AZ1027" i="4" s="1"/>
  <c r="AZ1028" i="4" s="1"/>
  <c r="AZ1029" i="4" s="1"/>
  <c r="AZ1030" i="4" s="1"/>
  <c r="AZ1031" i="4" s="1"/>
  <c r="AZ1032" i="4" s="1"/>
  <c r="AZ1033" i="4" s="1"/>
  <c r="AZ1034" i="4" s="1"/>
  <c r="AZ1035" i="4" s="1"/>
  <c r="AZ1036" i="4" s="1"/>
  <c r="AZ1037" i="4" s="1"/>
  <c r="AZ1038" i="4" s="1"/>
  <c r="AZ1039" i="4" s="1"/>
  <c r="AZ1040" i="4" s="1"/>
  <c r="AZ1041" i="4" s="1"/>
  <c r="AZ1042" i="4" s="1"/>
  <c r="AZ1043" i="4" s="1"/>
  <c r="AZ1044" i="4" s="1"/>
  <c r="AZ1045" i="4" s="1"/>
  <c r="AZ1046" i="4" s="1"/>
  <c r="AZ1047" i="4" s="1"/>
  <c r="AZ1048" i="4" s="1"/>
  <c r="AZ1049" i="4" s="1"/>
  <c r="AZ1050" i="4" s="1"/>
  <c r="AZ1051" i="4" s="1"/>
  <c r="AZ1052" i="4" s="1"/>
  <c r="AZ1053" i="4" s="1"/>
  <c r="AZ1054" i="4" s="1"/>
  <c r="AZ1055" i="4" s="1"/>
  <c r="AZ1056" i="4" s="1"/>
  <c r="AZ1057" i="4" s="1"/>
  <c r="AZ1058" i="4" s="1"/>
  <c r="AZ1059" i="4" s="1"/>
  <c r="AZ1060" i="4" s="1"/>
  <c r="AZ1061" i="4" s="1"/>
  <c r="AZ1062" i="4" s="1"/>
  <c r="AZ1063" i="4" s="1"/>
  <c r="AZ1064" i="4" s="1"/>
  <c r="AZ1065" i="4" s="1"/>
  <c r="AZ1066" i="4" s="1"/>
  <c r="AZ1067" i="4" s="1"/>
  <c r="AZ1068" i="4" s="1"/>
  <c r="AZ1069" i="4" s="1"/>
  <c r="AZ1070" i="4" s="1"/>
  <c r="AZ1071" i="4" s="1"/>
  <c r="AZ1072" i="4" s="1"/>
  <c r="AZ1073" i="4" s="1"/>
  <c r="AZ1074" i="4" s="1"/>
  <c r="AZ1075" i="4" s="1"/>
  <c r="AZ1076" i="4" s="1"/>
  <c r="AZ1077" i="4" s="1"/>
  <c r="AZ1078" i="4" s="1"/>
  <c r="AZ1079" i="4" s="1"/>
  <c r="AZ1080" i="4" s="1"/>
  <c r="AZ1081" i="4" s="1"/>
  <c r="AZ1082" i="4" s="1"/>
  <c r="AZ1083" i="4" s="1"/>
  <c r="AZ1084" i="4" s="1"/>
  <c r="AZ1085" i="4" s="1"/>
  <c r="AZ1086" i="4" s="1"/>
  <c r="AZ1087" i="4" s="1"/>
  <c r="AZ1088" i="4" s="1"/>
  <c r="AZ1089" i="4" s="1"/>
  <c r="AZ1090" i="4" s="1"/>
  <c r="AZ1091" i="4" s="1"/>
  <c r="AZ1092" i="4" s="1"/>
  <c r="AZ1093" i="4" s="1"/>
  <c r="AZ1094" i="4" s="1"/>
  <c r="AZ1095" i="4" s="1"/>
  <c r="AZ1096" i="4" s="1"/>
  <c r="AZ1097" i="4" s="1"/>
  <c r="AZ1098" i="4" s="1"/>
  <c r="AZ1099" i="4" s="1"/>
  <c r="AZ1100" i="4" s="1"/>
  <c r="AZ1101" i="4" s="1"/>
  <c r="AZ1102" i="4" s="1"/>
  <c r="AZ1103" i="4" s="1"/>
  <c r="AZ1104" i="4" s="1"/>
  <c r="AZ1105" i="4" s="1"/>
  <c r="AZ1106" i="4" s="1"/>
  <c r="AZ1107" i="4" s="1"/>
  <c r="AZ1108" i="4" s="1"/>
  <c r="AZ1109" i="4" s="1"/>
  <c r="AZ1110" i="4" s="1"/>
  <c r="AZ1111" i="4" s="1"/>
  <c r="AZ1112" i="4" s="1"/>
  <c r="AZ1113" i="4" s="1"/>
  <c r="AZ1114" i="4" s="1"/>
  <c r="AZ1115" i="4" s="1"/>
  <c r="AZ1116" i="4" s="1"/>
  <c r="AZ1117" i="4" s="1"/>
  <c r="AZ1118" i="4" s="1"/>
  <c r="AZ1119" i="4" s="1"/>
  <c r="AZ1120" i="4" s="1"/>
  <c r="AZ1121" i="4" s="1"/>
  <c r="AZ1122" i="4" s="1"/>
  <c r="AZ1123" i="4" s="1"/>
  <c r="AZ1124" i="4" s="1"/>
  <c r="AZ1125" i="4" s="1"/>
  <c r="AZ1126" i="4" s="1"/>
  <c r="AZ1127" i="4" s="1"/>
  <c r="AZ1128" i="4" s="1"/>
  <c r="AZ1129" i="4" s="1"/>
  <c r="AZ1130" i="4" s="1"/>
  <c r="AZ1131" i="4" s="1"/>
  <c r="AZ1132" i="4" s="1"/>
  <c r="AZ1133" i="4" s="1"/>
  <c r="AZ1134" i="4" s="1"/>
  <c r="AZ1135" i="4" s="1"/>
  <c r="AZ1136" i="4" s="1"/>
  <c r="AZ1137" i="4" s="1"/>
  <c r="AZ1138" i="4" s="1"/>
  <c r="AZ1139" i="4" s="1"/>
  <c r="AZ1140" i="4" s="1"/>
  <c r="AZ1141" i="4" s="1"/>
  <c r="AZ1142" i="4" s="1"/>
  <c r="AZ1143" i="4" s="1"/>
  <c r="AZ1144" i="4" s="1"/>
  <c r="AZ1145" i="4" s="1"/>
  <c r="AZ1146" i="4" s="1"/>
  <c r="AZ1147" i="4" s="1"/>
  <c r="AZ1148" i="4" s="1"/>
  <c r="AZ1149" i="4" s="1"/>
  <c r="AZ1150" i="4" s="1"/>
  <c r="AZ1151" i="4" s="1"/>
  <c r="AZ1152" i="4" s="1"/>
  <c r="AZ1153" i="4" s="1"/>
  <c r="AZ1154" i="4" s="1"/>
  <c r="AZ1155" i="4" s="1"/>
  <c r="AZ1156" i="4" s="1"/>
  <c r="AZ1157" i="4" s="1"/>
  <c r="AZ1158" i="4" s="1"/>
  <c r="AZ1159" i="4" s="1"/>
  <c r="AZ1160" i="4" s="1"/>
  <c r="AZ1161" i="4" s="1"/>
  <c r="AZ1162" i="4" s="1"/>
  <c r="AZ1163" i="4" s="1"/>
  <c r="AZ1164" i="4" s="1"/>
  <c r="AZ1165" i="4" s="1"/>
  <c r="AZ1166" i="4" s="1"/>
  <c r="AZ1167" i="4" s="1"/>
  <c r="AZ1168" i="4" s="1"/>
  <c r="AZ1169" i="4" s="1"/>
  <c r="AZ1170" i="4" s="1"/>
  <c r="AZ1171" i="4" s="1"/>
  <c r="AZ1172" i="4" s="1"/>
  <c r="AZ1173" i="4" s="1"/>
  <c r="AZ1174" i="4" s="1"/>
  <c r="AZ1175" i="4" s="1"/>
  <c r="AZ1176" i="4" s="1"/>
  <c r="AZ1177" i="4" s="1"/>
  <c r="AZ1178" i="4" s="1"/>
  <c r="AZ1179" i="4" s="1"/>
  <c r="AZ1180" i="4" s="1"/>
  <c r="AZ1181" i="4" s="1"/>
  <c r="AZ1182" i="4" s="1"/>
  <c r="AZ1183" i="4" s="1"/>
  <c r="AZ1184" i="4" s="1"/>
  <c r="AZ1185" i="4" s="1"/>
  <c r="AZ1186" i="4" s="1"/>
  <c r="AZ1187" i="4" s="1"/>
  <c r="AZ1188" i="4" s="1"/>
  <c r="AZ1189" i="4" s="1"/>
  <c r="AZ1190" i="4" s="1"/>
  <c r="AZ1191" i="4" s="1"/>
  <c r="AZ1192" i="4" s="1"/>
  <c r="AZ1193" i="4" s="1"/>
  <c r="AZ1194" i="4" s="1"/>
  <c r="AZ1195" i="4" s="1"/>
  <c r="AZ1196" i="4" s="1"/>
  <c r="AZ1197" i="4" s="1"/>
  <c r="AZ1198" i="4" s="1"/>
  <c r="AZ1199" i="4" s="1"/>
  <c r="AZ1200" i="4" s="1"/>
  <c r="AZ1201" i="4" s="1"/>
  <c r="AZ1202" i="4" s="1"/>
  <c r="AZ1203" i="4" s="1"/>
  <c r="AZ1204" i="4" s="1"/>
  <c r="AZ1205" i="4" s="1"/>
  <c r="AZ1206" i="4" s="1"/>
  <c r="AZ1207" i="4" s="1"/>
  <c r="AZ1208" i="4" s="1"/>
  <c r="AZ1209" i="4" s="1"/>
  <c r="AZ1210" i="4" s="1"/>
  <c r="AZ1211" i="4" s="1"/>
  <c r="AZ1212" i="4" s="1"/>
  <c r="AZ1213" i="4" s="1"/>
  <c r="AZ1214" i="4" s="1"/>
  <c r="AZ1215" i="4" s="1"/>
  <c r="AZ1216" i="4" s="1"/>
  <c r="AZ1217" i="4" s="1"/>
  <c r="AZ1218" i="4" s="1"/>
  <c r="AZ1219" i="4" s="1"/>
  <c r="AZ1220" i="4" s="1"/>
  <c r="AZ1221" i="4" s="1"/>
  <c r="AZ1222" i="4" s="1"/>
  <c r="AZ1223" i="4" s="1"/>
  <c r="AZ1224" i="4" s="1"/>
  <c r="AZ1225" i="4" s="1"/>
  <c r="AZ1226" i="4" s="1"/>
  <c r="AZ1227" i="4" s="1"/>
  <c r="AZ1228" i="4" s="1"/>
  <c r="AZ1229" i="4" s="1"/>
  <c r="AZ1230" i="4" s="1"/>
  <c r="AZ1231" i="4" s="1"/>
  <c r="AZ1232" i="4" s="1"/>
  <c r="AZ1233" i="4" s="1"/>
  <c r="AZ1234" i="4" s="1"/>
  <c r="AZ1235" i="4" s="1"/>
  <c r="AZ1236" i="4" s="1"/>
  <c r="AZ1237" i="4" s="1"/>
  <c r="AZ1238" i="4" s="1"/>
  <c r="AZ1239" i="4" s="1"/>
  <c r="AZ1240" i="4" s="1"/>
  <c r="AZ1241" i="4" s="1"/>
  <c r="AZ1242" i="4" s="1"/>
  <c r="AZ1243" i="4" s="1"/>
  <c r="AZ1244" i="4" s="1"/>
  <c r="AZ1245" i="4" s="1"/>
  <c r="AZ1246" i="4" s="1"/>
  <c r="AZ1247" i="4" s="1"/>
  <c r="AZ1248" i="4" s="1"/>
  <c r="AZ1249" i="4" s="1"/>
  <c r="AZ1250" i="4" s="1"/>
  <c r="AZ1251" i="4" s="1"/>
  <c r="AZ1252" i="4" s="1"/>
  <c r="AZ1253" i="4" s="1"/>
  <c r="AZ1254" i="4" s="1"/>
  <c r="AZ1255" i="4" s="1"/>
  <c r="AZ1256" i="4" s="1"/>
  <c r="AZ1257" i="4" s="1"/>
  <c r="AZ1258" i="4" s="1"/>
  <c r="AZ1259" i="4" s="1"/>
  <c r="AZ1260" i="4" s="1"/>
  <c r="AZ1261" i="4" s="1"/>
  <c r="AZ1262" i="4" s="1"/>
  <c r="AZ1263" i="4" s="1"/>
  <c r="AZ1264" i="4" s="1"/>
  <c r="AZ1265" i="4" s="1"/>
  <c r="AZ1266" i="4" s="1"/>
  <c r="AZ1267" i="4" s="1"/>
  <c r="AZ1268" i="4" s="1"/>
  <c r="AZ1269" i="4" s="1"/>
  <c r="AZ1270" i="4" s="1"/>
  <c r="AZ1271" i="4" s="1"/>
  <c r="AZ1272" i="4" s="1"/>
  <c r="AZ1273" i="4" s="1"/>
  <c r="AZ1274" i="4" s="1"/>
  <c r="AZ1275" i="4" s="1"/>
  <c r="AZ1276" i="4" s="1"/>
  <c r="AZ1277" i="4" s="1"/>
  <c r="AZ1278" i="4" s="1"/>
  <c r="AZ1279" i="4" s="1"/>
  <c r="AZ1280" i="4" s="1"/>
  <c r="AZ1281" i="4" s="1"/>
  <c r="AZ1282" i="4" s="1"/>
  <c r="AZ1283" i="4" s="1"/>
  <c r="AZ1284" i="4" s="1"/>
  <c r="AZ1285" i="4" s="1"/>
  <c r="AZ1286" i="4" s="1"/>
  <c r="AZ1287" i="4" s="1"/>
  <c r="AZ1288" i="4" s="1"/>
  <c r="AZ1289" i="4" s="1"/>
  <c r="AZ1290" i="4" s="1"/>
  <c r="AZ1291" i="4" s="1"/>
  <c r="AZ1292" i="4" s="1"/>
  <c r="AZ1293" i="4" s="1"/>
  <c r="AZ1294" i="4" s="1"/>
  <c r="AZ1295" i="4" s="1"/>
  <c r="AZ1296" i="4" s="1"/>
  <c r="AZ1297" i="4" s="1"/>
  <c r="AZ1298" i="4" s="1"/>
  <c r="AZ1299" i="4" s="1"/>
  <c r="AZ1300" i="4" s="1"/>
  <c r="AZ1301" i="4" s="1"/>
  <c r="AZ1302" i="4" s="1"/>
  <c r="AZ1303" i="4" s="1"/>
  <c r="AZ1304" i="4" s="1"/>
  <c r="AZ1305" i="4" s="1"/>
  <c r="AZ1306" i="4" s="1"/>
  <c r="AZ1307" i="4" s="1"/>
  <c r="AZ1308" i="4" s="1"/>
  <c r="AZ1309" i="4" s="1"/>
  <c r="AZ1310" i="4" s="1"/>
  <c r="AZ1311" i="4" s="1"/>
  <c r="AZ1312" i="4" s="1"/>
  <c r="AZ1313" i="4" s="1"/>
  <c r="AZ1314" i="4" s="1"/>
  <c r="AZ1315" i="4" s="1"/>
  <c r="AZ1316" i="4" s="1"/>
  <c r="AZ1317" i="4" s="1"/>
  <c r="AZ1318" i="4" s="1"/>
  <c r="AZ1319" i="4" s="1"/>
  <c r="AZ1320" i="4" s="1"/>
  <c r="AZ1321" i="4" s="1"/>
  <c r="AZ1322" i="4" s="1"/>
  <c r="AZ1323" i="4" s="1"/>
  <c r="AZ1324" i="4" s="1"/>
  <c r="AZ1325" i="4" s="1"/>
  <c r="AZ1326" i="4" s="1"/>
  <c r="AZ1327" i="4" s="1"/>
  <c r="AZ1328" i="4" s="1"/>
  <c r="AZ1329" i="4" s="1"/>
  <c r="AZ1330" i="4" s="1"/>
  <c r="AZ1331" i="4" s="1"/>
  <c r="AZ1332" i="4" s="1"/>
  <c r="AZ1333" i="4" s="1"/>
  <c r="AZ1334" i="4" s="1"/>
  <c r="AZ1335" i="4" s="1"/>
  <c r="AZ1336" i="4" s="1"/>
  <c r="AZ1337" i="4" s="1"/>
  <c r="AZ1338" i="4" s="1"/>
  <c r="AZ1339" i="4" s="1"/>
  <c r="AZ1340" i="4" s="1"/>
  <c r="AZ1341" i="4" s="1"/>
  <c r="AZ1342" i="4" s="1"/>
  <c r="AZ1343" i="4" s="1"/>
  <c r="AZ1344" i="4" s="1"/>
  <c r="AZ1345" i="4" s="1"/>
  <c r="AZ1346" i="4" s="1"/>
  <c r="AZ1347" i="4" s="1"/>
  <c r="AZ1348" i="4" s="1"/>
  <c r="AZ1349" i="4" s="1"/>
  <c r="AZ1350" i="4" s="1"/>
  <c r="AZ1351" i="4" s="1"/>
  <c r="AZ1352" i="4" s="1"/>
  <c r="AZ1353" i="4" s="1"/>
  <c r="AZ1354" i="4" s="1"/>
  <c r="AZ1355" i="4" s="1"/>
  <c r="AZ1356" i="4" s="1"/>
  <c r="AZ1357" i="4" s="1"/>
  <c r="AZ1358" i="4" s="1"/>
  <c r="AZ1359" i="4" s="1"/>
  <c r="AZ1360" i="4" s="1"/>
  <c r="AZ1361" i="4" s="1"/>
  <c r="AZ1362" i="4" s="1"/>
  <c r="AZ1363" i="4" s="1"/>
  <c r="AZ1364" i="4" s="1"/>
  <c r="AZ1365" i="4" s="1"/>
  <c r="AZ1366" i="4" s="1"/>
  <c r="AZ1367" i="4" s="1"/>
  <c r="AZ1368" i="4" s="1"/>
  <c r="AZ1369" i="4" s="1"/>
  <c r="AZ1370" i="4" s="1"/>
  <c r="AZ1371" i="4" s="1"/>
  <c r="AZ1372" i="4" s="1"/>
  <c r="AZ1373" i="4" s="1"/>
  <c r="AZ1374" i="4" s="1"/>
  <c r="AZ1375" i="4" s="1"/>
  <c r="AZ1376" i="4" s="1"/>
  <c r="AZ1377" i="4" s="1"/>
  <c r="AZ1378" i="4" s="1"/>
  <c r="AZ1379" i="4" s="1"/>
  <c r="AZ1380" i="4" s="1"/>
  <c r="AZ1381" i="4" s="1"/>
  <c r="AZ1382" i="4" s="1"/>
  <c r="AZ1383" i="4" s="1"/>
  <c r="AZ1384" i="4" s="1"/>
  <c r="AZ1385" i="4" s="1"/>
  <c r="AZ1386" i="4" s="1"/>
  <c r="AZ1387" i="4" s="1"/>
  <c r="AZ1388" i="4" s="1"/>
  <c r="AZ1389" i="4" s="1"/>
  <c r="AZ1390" i="4" s="1"/>
  <c r="AZ1391" i="4" s="1"/>
  <c r="AZ1392" i="4" s="1"/>
  <c r="AZ1393" i="4" s="1"/>
  <c r="AZ1394" i="4" s="1"/>
  <c r="AZ1395" i="4" s="1"/>
  <c r="AZ1396" i="4" s="1"/>
  <c r="AZ1397" i="4" s="1"/>
  <c r="AZ1398" i="4" s="1"/>
  <c r="AZ1399" i="4" s="1"/>
  <c r="AZ1400" i="4" s="1"/>
  <c r="AZ1401" i="4" s="1"/>
  <c r="AZ1402" i="4" s="1"/>
  <c r="AZ1403" i="4" s="1"/>
  <c r="AZ1404" i="4" s="1"/>
  <c r="AZ1405" i="4" s="1"/>
  <c r="AZ1406" i="4" s="1"/>
  <c r="AZ1407" i="4" s="1"/>
  <c r="AZ1408" i="4" s="1"/>
  <c r="AZ1409" i="4" s="1"/>
  <c r="AZ1410" i="4" s="1"/>
  <c r="AZ1411" i="4" s="1"/>
  <c r="AZ1412" i="4" s="1"/>
  <c r="AZ1413" i="4" s="1"/>
  <c r="AZ1414" i="4" s="1"/>
  <c r="AZ1415" i="4" s="1"/>
  <c r="AZ1416" i="4" s="1"/>
  <c r="AZ1417" i="4" s="1"/>
  <c r="AZ1418" i="4" s="1"/>
  <c r="AZ1419" i="4" s="1"/>
  <c r="AZ1420" i="4" s="1"/>
  <c r="AZ1421" i="4" s="1"/>
  <c r="AZ1422" i="4" s="1"/>
  <c r="AZ1423" i="4" s="1"/>
  <c r="AZ1424" i="4" s="1"/>
  <c r="AZ1425" i="4" s="1"/>
  <c r="AZ1426" i="4" s="1"/>
  <c r="AZ1427" i="4" s="1"/>
  <c r="AZ1428" i="4" s="1"/>
  <c r="AZ1429" i="4" s="1"/>
  <c r="AZ1430" i="4" s="1"/>
  <c r="AZ1431" i="4" s="1"/>
  <c r="AZ1432" i="4" s="1"/>
  <c r="AZ1433" i="4" s="1"/>
  <c r="AZ1434" i="4" s="1"/>
  <c r="AZ1435" i="4" s="1"/>
  <c r="AZ1436" i="4" s="1"/>
  <c r="AZ1437" i="4" s="1"/>
  <c r="AZ1438" i="4" s="1"/>
  <c r="AZ1439" i="4" s="1"/>
  <c r="AZ1440" i="4" s="1"/>
  <c r="AZ1441" i="4" s="1"/>
  <c r="AZ1442" i="4" s="1"/>
  <c r="AZ1443" i="4" s="1"/>
  <c r="AZ1444" i="4" s="1"/>
  <c r="AZ1445" i="4" s="1"/>
  <c r="AZ1446" i="4" s="1"/>
  <c r="AZ1447" i="4" s="1"/>
  <c r="AZ1448" i="4" s="1"/>
  <c r="AZ1449" i="4" s="1"/>
  <c r="AZ1450" i="4" s="1"/>
  <c r="AZ1451" i="4" s="1"/>
  <c r="AZ1452" i="4" s="1"/>
  <c r="AZ1453" i="4" s="1"/>
  <c r="AZ1454" i="4" s="1"/>
  <c r="AZ1455" i="4" s="1"/>
  <c r="AZ1456" i="4" s="1"/>
  <c r="AZ1457" i="4" s="1"/>
  <c r="AZ1458" i="4" s="1"/>
  <c r="AZ1459" i="4" s="1"/>
  <c r="AZ1460" i="4" s="1"/>
  <c r="AZ1461" i="4" s="1"/>
  <c r="AZ1462" i="4" s="1"/>
  <c r="AZ1463" i="4" s="1"/>
  <c r="AZ1464" i="4" s="1"/>
  <c r="AZ1465" i="4" s="1"/>
  <c r="AZ1466" i="4" s="1"/>
  <c r="AZ1467" i="4" s="1"/>
  <c r="AZ1468" i="4" s="1"/>
  <c r="AZ1469" i="4" s="1"/>
  <c r="AZ1470" i="4" s="1"/>
  <c r="AZ1471" i="4" s="1"/>
  <c r="AZ1472" i="4" s="1"/>
  <c r="AZ1473" i="4" s="1"/>
  <c r="AZ1474" i="4" s="1"/>
  <c r="AZ1475" i="4" s="1"/>
  <c r="AZ1476" i="4" s="1"/>
  <c r="AZ1477" i="4" s="1"/>
  <c r="AZ1478" i="4" s="1"/>
  <c r="AZ1479" i="4" s="1"/>
  <c r="AZ1480" i="4" s="1"/>
  <c r="AZ1481" i="4" s="1"/>
  <c r="AZ1482" i="4" s="1"/>
  <c r="AZ1483" i="4" s="1"/>
  <c r="AZ1484" i="4" s="1"/>
  <c r="AZ1485" i="4" s="1"/>
  <c r="AZ1486" i="4" s="1"/>
  <c r="AZ1487" i="4" s="1"/>
  <c r="AZ1488" i="4" s="1"/>
  <c r="AZ1489" i="4" s="1"/>
  <c r="AZ1490" i="4" s="1"/>
  <c r="AZ1491" i="4" s="1"/>
  <c r="AZ1492" i="4" s="1"/>
  <c r="AZ1493" i="4" s="1"/>
  <c r="AZ1494" i="4" s="1"/>
  <c r="AZ1495" i="4" s="1"/>
  <c r="AZ1496" i="4" s="1"/>
  <c r="AZ1497" i="4" s="1"/>
  <c r="AZ1498" i="4" s="1"/>
  <c r="AZ1499" i="4" s="1"/>
  <c r="AZ1500" i="4" s="1"/>
  <c r="AZ1501" i="4" s="1"/>
  <c r="AZ1502" i="4" s="1"/>
  <c r="AZ1503" i="4" s="1"/>
  <c r="AZ1504" i="4" s="1"/>
  <c r="AZ1505" i="4" s="1"/>
  <c r="AZ1506" i="4" s="1"/>
  <c r="AZ1507" i="4" s="1"/>
  <c r="AZ1508" i="4" s="1"/>
  <c r="AZ1509" i="4" s="1"/>
  <c r="AZ1510" i="4" s="1"/>
  <c r="AZ1511" i="4" s="1"/>
  <c r="AZ1512" i="4" s="1"/>
  <c r="AZ1513" i="4" s="1"/>
  <c r="AZ1514" i="4" s="1"/>
  <c r="AZ1515" i="4" s="1"/>
  <c r="AZ1516" i="4" s="1"/>
  <c r="AZ1517" i="4" s="1"/>
  <c r="AZ1518" i="4" s="1"/>
  <c r="AZ1519" i="4" s="1"/>
  <c r="AZ1520" i="4" s="1"/>
  <c r="AZ1521" i="4" s="1"/>
  <c r="AZ1522" i="4" s="1"/>
  <c r="AZ1523" i="4" s="1"/>
  <c r="AZ1524" i="4" s="1"/>
  <c r="AZ1525" i="4" s="1"/>
  <c r="AZ1526" i="4" s="1"/>
  <c r="AZ1527" i="4" s="1"/>
  <c r="AZ1528" i="4" s="1"/>
  <c r="AZ1529" i="4" s="1"/>
  <c r="AZ1530" i="4" s="1"/>
  <c r="AZ1531" i="4" s="1"/>
  <c r="AZ1532" i="4" s="1"/>
  <c r="AZ1533" i="4" s="1"/>
  <c r="AZ1534" i="4" s="1"/>
  <c r="AZ1535" i="4" s="1"/>
  <c r="AZ1536" i="4" s="1"/>
  <c r="AZ1537" i="4" s="1"/>
  <c r="AZ1538" i="4" s="1"/>
  <c r="AZ1539" i="4" s="1"/>
  <c r="AZ1540" i="4" s="1"/>
  <c r="AZ1541" i="4" s="1"/>
  <c r="AZ1542" i="4" s="1"/>
  <c r="AZ1543" i="4" s="1"/>
  <c r="AZ1544" i="4" s="1"/>
  <c r="AZ1545" i="4" s="1"/>
  <c r="AZ1546" i="4" s="1"/>
  <c r="AZ1547" i="4" s="1"/>
  <c r="AZ1548" i="4" s="1"/>
  <c r="AZ1549" i="4" s="1"/>
  <c r="AZ1550" i="4" s="1"/>
  <c r="AZ1551" i="4" s="1"/>
  <c r="AZ1552" i="4" s="1"/>
  <c r="AZ1553" i="4" s="1"/>
  <c r="AZ1554" i="4" s="1"/>
  <c r="AZ1555" i="4" s="1"/>
  <c r="AZ1556" i="4" s="1"/>
  <c r="AZ1557" i="4" s="1"/>
  <c r="AZ1558" i="4" s="1"/>
  <c r="AZ1559" i="4" s="1"/>
  <c r="AZ1560" i="4" s="1"/>
  <c r="AZ1561" i="4" s="1"/>
  <c r="AZ1562" i="4" s="1"/>
  <c r="AZ1563" i="4" s="1"/>
  <c r="AZ1564" i="4" s="1"/>
  <c r="AZ1565" i="4" s="1"/>
  <c r="AZ1566" i="4" s="1"/>
  <c r="AZ1567" i="4" s="1"/>
  <c r="AZ1568" i="4" s="1"/>
  <c r="AZ1569" i="4" s="1"/>
  <c r="AZ1570" i="4" s="1"/>
  <c r="AZ1571" i="4" s="1"/>
  <c r="AZ1572" i="4" s="1"/>
  <c r="AZ1573" i="4" s="1"/>
  <c r="AZ1574" i="4" s="1"/>
  <c r="AZ1575" i="4" s="1"/>
  <c r="AZ1576" i="4" s="1"/>
  <c r="AZ1577" i="4" s="1"/>
  <c r="AZ1578" i="4" s="1"/>
  <c r="AZ1579" i="4" s="1"/>
  <c r="AZ1580" i="4" s="1"/>
  <c r="AZ1581" i="4" s="1"/>
  <c r="AZ1582" i="4" s="1"/>
  <c r="AZ1583" i="4" s="1"/>
  <c r="AZ1584" i="4" s="1"/>
  <c r="AZ1585" i="4" s="1"/>
  <c r="AZ1586" i="4" s="1"/>
  <c r="AZ1587" i="4" s="1"/>
  <c r="AZ1588" i="4" s="1"/>
  <c r="AZ1589" i="4" s="1"/>
  <c r="AZ1590" i="4" s="1"/>
  <c r="AZ1591" i="4" s="1"/>
  <c r="AZ1592" i="4" s="1"/>
  <c r="AZ1593" i="4" s="1"/>
  <c r="AZ1594" i="4" s="1"/>
  <c r="AZ1595" i="4" s="1"/>
  <c r="AZ1596" i="4" s="1"/>
  <c r="AZ1597" i="4" s="1"/>
  <c r="AZ1598" i="4" s="1"/>
  <c r="AZ1599" i="4" s="1"/>
  <c r="AZ1600" i="4" s="1"/>
  <c r="AZ1601" i="4" s="1"/>
  <c r="AZ1602" i="4" s="1"/>
  <c r="AZ1603" i="4" s="1"/>
  <c r="AZ1604" i="4" s="1"/>
  <c r="AZ1605" i="4" s="1"/>
  <c r="AZ1606" i="4" s="1"/>
  <c r="AZ1607" i="4" s="1"/>
  <c r="AZ1608" i="4" s="1"/>
  <c r="AZ1609" i="4" s="1"/>
  <c r="AZ1610" i="4" s="1"/>
  <c r="AZ1611" i="4" s="1"/>
  <c r="AZ1612" i="4" s="1"/>
  <c r="AZ1613" i="4" s="1"/>
  <c r="AZ1614" i="4" s="1"/>
  <c r="AZ1615" i="4" s="1"/>
  <c r="AZ1616" i="4" s="1"/>
  <c r="AZ1617" i="4" s="1"/>
  <c r="AZ1618" i="4" s="1"/>
  <c r="AZ1619" i="4" s="1"/>
  <c r="AZ1620" i="4" s="1"/>
  <c r="AZ1621" i="4" s="1"/>
  <c r="AZ1622" i="4" s="1"/>
  <c r="AZ1623" i="4" s="1"/>
  <c r="AZ1624" i="4" s="1"/>
  <c r="AZ1625" i="4" s="1"/>
  <c r="AZ1626" i="4" s="1"/>
  <c r="AZ1627" i="4" s="1"/>
  <c r="AZ1628" i="4" s="1"/>
  <c r="AZ1629" i="4" s="1"/>
  <c r="AZ1630" i="4" s="1"/>
  <c r="AZ1631" i="4" s="1"/>
  <c r="AZ1632" i="4" s="1"/>
  <c r="AZ1633" i="4" s="1"/>
  <c r="AZ1634" i="4" s="1"/>
  <c r="AZ1635" i="4" s="1"/>
  <c r="AZ1636" i="4" s="1"/>
  <c r="AZ1637" i="4" s="1"/>
  <c r="AZ1638" i="4" s="1"/>
  <c r="AZ1639" i="4" s="1"/>
  <c r="AZ1640" i="4" s="1"/>
  <c r="AZ1641" i="4" s="1"/>
  <c r="AZ1642" i="4" s="1"/>
  <c r="AZ1643" i="4" s="1"/>
  <c r="AZ1644" i="4" s="1"/>
  <c r="AZ1645" i="4" s="1"/>
  <c r="AZ1646" i="4" s="1"/>
  <c r="AZ1647" i="4" s="1"/>
  <c r="AZ1648" i="4" s="1"/>
  <c r="AZ1649" i="4" s="1"/>
  <c r="AZ1650" i="4" s="1"/>
  <c r="AZ1651" i="4" s="1"/>
  <c r="AZ1652" i="4" s="1"/>
  <c r="AZ1653" i="4" s="1"/>
  <c r="AZ1654" i="4" s="1"/>
  <c r="AZ1655" i="4" s="1"/>
  <c r="AZ1656" i="4" s="1"/>
  <c r="AZ1657" i="4" s="1"/>
  <c r="AZ1658" i="4" s="1"/>
  <c r="AZ1659" i="4" s="1"/>
  <c r="AZ1660" i="4" s="1"/>
  <c r="AZ1661" i="4" s="1"/>
  <c r="AZ1662" i="4" s="1"/>
  <c r="AZ1663" i="4" s="1"/>
  <c r="AZ1664" i="4" s="1"/>
  <c r="AZ1665" i="4" s="1"/>
  <c r="AZ1666" i="4" s="1"/>
  <c r="AZ1667" i="4" s="1"/>
  <c r="AZ1668" i="4" s="1"/>
  <c r="AZ1669" i="4" s="1"/>
  <c r="AZ1670" i="4" s="1"/>
  <c r="AZ1671" i="4" s="1"/>
  <c r="AZ1672" i="4" s="1"/>
  <c r="AZ1673" i="4" s="1"/>
  <c r="AZ1674" i="4" s="1"/>
  <c r="AZ1675" i="4" s="1"/>
  <c r="AZ1676" i="4" s="1"/>
  <c r="AZ1677" i="4" s="1"/>
  <c r="AZ1678" i="4" s="1"/>
  <c r="AZ1679" i="4" s="1"/>
  <c r="AZ1680" i="4" s="1"/>
  <c r="AZ1681" i="4" s="1"/>
  <c r="AZ1682" i="4" s="1"/>
  <c r="AZ1683" i="4" s="1"/>
  <c r="AZ1684" i="4" s="1"/>
  <c r="AZ1685" i="4" s="1"/>
  <c r="AZ1686" i="4" s="1"/>
  <c r="AZ1687" i="4" s="1"/>
  <c r="AZ1688" i="4" s="1"/>
  <c r="AZ1689" i="4" s="1"/>
  <c r="AZ1690" i="4" s="1"/>
  <c r="AZ1691" i="4" s="1"/>
  <c r="AZ1692" i="4" s="1"/>
  <c r="AZ1693" i="4" s="1"/>
  <c r="AZ1694" i="4" s="1"/>
  <c r="AZ1695" i="4" s="1"/>
  <c r="AZ1696" i="4" s="1"/>
  <c r="AZ1697" i="4" s="1"/>
  <c r="AZ1698" i="4" s="1"/>
  <c r="AZ1699" i="4" s="1"/>
  <c r="AZ1700" i="4" s="1"/>
  <c r="AZ1701" i="4" s="1"/>
  <c r="AZ1702" i="4" s="1"/>
  <c r="AZ1703" i="4" s="1"/>
  <c r="AZ1704" i="4" s="1"/>
  <c r="AZ1705" i="4" s="1"/>
  <c r="AZ1706" i="4" s="1"/>
  <c r="AZ1707" i="4" s="1"/>
  <c r="AZ1708" i="4" s="1"/>
  <c r="AZ1709" i="4" s="1"/>
  <c r="AZ1710" i="4" s="1"/>
  <c r="AZ1711" i="4" s="1"/>
  <c r="AZ1712" i="4" s="1"/>
  <c r="AZ1713" i="4" s="1"/>
  <c r="AZ1714" i="4" s="1"/>
  <c r="AZ1715" i="4" s="1"/>
  <c r="AZ1716" i="4" s="1"/>
  <c r="AZ1717" i="4" s="1"/>
  <c r="AZ1718" i="4" s="1"/>
  <c r="AZ1719" i="4" s="1"/>
  <c r="AZ1720" i="4" s="1"/>
  <c r="AZ1721" i="4" s="1"/>
  <c r="AZ1722" i="4" s="1"/>
  <c r="AZ1723" i="4" s="1"/>
  <c r="AZ1724" i="4" s="1"/>
  <c r="AZ1725" i="4" s="1"/>
  <c r="AZ1726" i="4" s="1"/>
  <c r="AZ1727" i="4" s="1"/>
  <c r="AZ1728" i="4" s="1"/>
  <c r="AZ1729" i="4" s="1"/>
  <c r="AZ1730" i="4" s="1"/>
  <c r="AZ1731" i="4" s="1"/>
  <c r="AZ1732" i="4" s="1"/>
  <c r="AZ1733" i="4" s="1"/>
  <c r="AZ1734" i="4" s="1"/>
  <c r="AZ1735" i="4" s="1"/>
  <c r="AZ1736" i="4" s="1"/>
  <c r="AZ1737" i="4" s="1"/>
  <c r="AZ1738" i="4" s="1"/>
  <c r="AZ1739" i="4" s="1"/>
  <c r="AZ1740" i="4" s="1"/>
  <c r="AZ1741" i="4" s="1"/>
  <c r="AZ1742" i="4" s="1"/>
  <c r="AZ1743" i="4" s="1"/>
  <c r="AZ1744" i="4" s="1"/>
  <c r="AZ1745" i="4" s="1"/>
  <c r="AZ1746" i="4" s="1"/>
  <c r="AZ1747" i="4" s="1"/>
  <c r="AZ1748" i="4" s="1"/>
  <c r="AZ1749" i="4" s="1"/>
  <c r="AZ1750" i="4" s="1"/>
  <c r="AZ1751" i="4" s="1"/>
  <c r="AZ1752" i="4" s="1"/>
  <c r="AZ1753" i="4" s="1"/>
  <c r="AZ1754" i="4" s="1"/>
  <c r="AZ1755" i="4" s="1"/>
  <c r="AZ1756" i="4" s="1"/>
  <c r="AZ1757" i="4" s="1"/>
  <c r="AZ1758" i="4" s="1"/>
  <c r="AZ1759" i="4" s="1"/>
  <c r="AZ1760" i="4" s="1"/>
  <c r="AZ1761" i="4" s="1"/>
  <c r="AZ1762" i="4" s="1"/>
  <c r="AZ1763" i="4" s="1"/>
  <c r="AZ1764" i="4" s="1"/>
  <c r="AZ1765" i="4" s="1"/>
  <c r="AZ1766" i="4" s="1"/>
  <c r="AZ1767" i="4" s="1"/>
  <c r="AZ1768" i="4" s="1"/>
  <c r="AZ1769" i="4" s="1"/>
  <c r="AZ1770" i="4" s="1"/>
  <c r="AZ1771" i="4" s="1"/>
  <c r="AZ1772" i="4" s="1"/>
  <c r="AZ1773" i="4" s="1"/>
  <c r="AZ1774" i="4" s="1"/>
  <c r="AZ1775" i="4" s="1"/>
  <c r="AZ1776" i="4" s="1"/>
  <c r="AZ1777" i="4" s="1"/>
  <c r="AZ1778" i="4" s="1"/>
  <c r="AZ1779" i="4" s="1"/>
  <c r="AZ1780" i="4" s="1"/>
  <c r="AZ1781" i="4" s="1"/>
  <c r="AZ1782" i="4" s="1"/>
  <c r="AZ1783" i="4" s="1"/>
  <c r="AZ1784" i="4" s="1"/>
  <c r="AZ1785" i="4" s="1"/>
  <c r="AZ1786" i="4" s="1"/>
  <c r="AZ1787" i="4" s="1"/>
  <c r="AZ1788" i="4" s="1"/>
  <c r="AZ1789" i="4" s="1"/>
  <c r="AZ1790" i="4" s="1"/>
  <c r="AZ1791" i="4" s="1"/>
  <c r="AZ1792" i="4" s="1"/>
  <c r="AZ1793" i="4" s="1"/>
  <c r="AZ1794" i="4" s="1"/>
  <c r="AZ1795" i="4" s="1"/>
  <c r="AZ1796" i="4" s="1"/>
  <c r="AZ1797" i="4" s="1"/>
  <c r="AZ1798" i="4" s="1"/>
  <c r="AZ1799" i="4" s="1"/>
  <c r="AZ1800" i="4" s="1"/>
  <c r="AZ1801" i="4" s="1"/>
  <c r="AZ1802" i="4" s="1"/>
  <c r="AZ1803" i="4" s="1"/>
  <c r="AZ1804" i="4" s="1"/>
  <c r="AZ1805" i="4" s="1"/>
  <c r="AZ1806" i="4" s="1"/>
  <c r="AZ1807" i="4" s="1"/>
  <c r="AZ1808" i="4" s="1"/>
  <c r="AZ1809" i="4" s="1"/>
  <c r="AZ1810" i="4" s="1"/>
  <c r="AZ1811" i="4" s="1"/>
  <c r="AZ1812" i="4" s="1"/>
  <c r="AZ1813" i="4" s="1"/>
  <c r="AZ1814" i="4" s="1"/>
  <c r="AZ1815" i="4" s="1"/>
  <c r="AZ1816" i="4" s="1"/>
  <c r="AZ1817" i="4" s="1"/>
  <c r="AZ1818" i="4" s="1"/>
  <c r="AZ1819" i="4" s="1"/>
  <c r="AZ1820" i="4" s="1"/>
  <c r="AZ1821" i="4" s="1"/>
  <c r="AZ1822" i="4" s="1"/>
  <c r="AZ1823" i="4" s="1"/>
  <c r="AZ1824" i="4" s="1"/>
  <c r="AZ1825" i="4" s="1"/>
  <c r="AZ1826" i="4" s="1"/>
  <c r="AZ1827" i="4" s="1"/>
  <c r="AZ1828" i="4" s="1"/>
  <c r="AZ1829" i="4" s="1"/>
  <c r="AZ1830" i="4" s="1"/>
  <c r="AZ1831" i="4" s="1"/>
  <c r="AZ1832" i="4" s="1"/>
  <c r="AZ1833" i="4" s="1"/>
  <c r="AZ1834" i="4" s="1"/>
  <c r="AZ1835" i="4" s="1"/>
  <c r="AZ1836" i="4" s="1"/>
  <c r="AZ1837" i="4" s="1"/>
  <c r="AZ1838" i="4" s="1"/>
  <c r="AZ1839" i="4" s="1"/>
  <c r="AZ1840" i="4" s="1"/>
  <c r="AZ1841" i="4" s="1"/>
  <c r="AZ1842" i="4" s="1"/>
  <c r="AZ1843" i="4" s="1"/>
  <c r="AZ1844" i="4" s="1"/>
  <c r="AZ1845" i="4" s="1"/>
  <c r="AZ1846" i="4" s="1"/>
  <c r="AZ1847" i="4" s="1"/>
  <c r="AZ1848" i="4" s="1"/>
  <c r="AZ1849" i="4" s="1"/>
  <c r="AZ1850" i="4" s="1"/>
  <c r="AZ1851" i="4" s="1"/>
  <c r="AZ1852" i="4" s="1"/>
  <c r="AZ1853" i="4" s="1"/>
  <c r="AZ1854" i="4" s="1"/>
  <c r="AZ1855" i="4" s="1"/>
  <c r="AZ1856" i="4" s="1"/>
  <c r="AZ1857" i="4" s="1"/>
  <c r="AZ1858" i="4" s="1"/>
  <c r="AZ1859" i="4" s="1"/>
  <c r="AZ1860" i="4" s="1"/>
  <c r="AZ1861" i="4" s="1"/>
  <c r="AZ1862" i="4" s="1"/>
  <c r="AZ1863" i="4" s="1"/>
  <c r="AZ1864" i="4" s="1"/>
  <c r="AZ1865" i="4" s="1"/>
  <c r="AZ1866" i="4" s="1"/>
  <c r="AZ1867" i="4" s="1"/>
  <c r="AZ1868" i="4" s="1"/>
  <c r="AZ1869" i="4" s="1"/>
  <c r="AZ1870" i="4" s="1"/>
  <c r="AZ1871" i="4" s="1"/>
  <c r="AZ1872" i="4" s="1"/>
  <c r="AZ1873" i="4" s="1"/>
  <c r="AZ1874" i="4" s="1"/>
  <c r="AZ1875" i="4" s="1"/>
  <c r="AZ1876" i="4" s="1"/>
  <c r="AZ1877" i="4" s="1"/>
  <c r="AZ1878" i="4" s="1"/>
  <c r="AZ1879" i="4" s="1"/>
  <c r="AZ1880" i="4" s="1"/>
  <c r="AZ1881" i="4" s="1"/>
  <c r="AZ1882" i="4" s="1"/>
  <c r="AZ1883" i="4" s="1"/>
  <c r="AZ1884" i="4" s="1"/>
  <c r="AZ1885" i="4" s="1"/>
  <c r="AZ1886" i="4" s="1"/>
  <c r="AZ1887" i="4" s="1"/>
  <c r="AZ1888" i="4" s="1"/>
  <c r="AZ1889" i="4" s="1"/>
  <c r="AZ1890" i="4" s="1"/>
  <c r="AZ1891" i="4" s="1"/>
  <c r="AZ1892" i="4" s="1"/>
  <c r="AZ1893" i="4" s="1"/>
  <c r="AZ1894" i="4" s="1"/>
  <c r="AZ1895" i="4" s="1"/>
  <c r="AZ1896" i="4" s="1"/>
  <c r="AZ1897" i="4" s="1"/>
  <c r="AZ1898" i="4" s="1"/>
  <c r="AZ1899" i="4" s="1"/>
  <c r="AZ1900" i="4" s="1"/>
  <c r="AZ1901" i="4" s="1"/>
  <c r="AZ1902" i="4" s="1"/>
  <c r="AZ1903" i="4" s="1"/>
  <c r="AZ1904" i="4" s="1"/>
  <c r="AZ1905" i="4" s="1"/>
  <c r="AZ1906" i="4" s="1"/>
  <c r="AZ1907" i="4" s="1"/>
  <c r="AZ1908" i="4" s="1"/>
  <c r="AZ1909" i="4" s="1"/>
  <c r="AZ1910" i="4" s="1"/>
  <c r="AZ1911" i="4" s="1"/>
  <c r="AZ1912" i="4" s="1"/>
  <c r="AZ1913" i="4" s="1"/>
  <c r="AZ1914" i="4" s="1"/>
  <c r="AZ1915" i="4" s="1"/>
  <c r="AZ1916" i="4" s="1"/>
  <c r="AZ1917" i="4" s="1"/>
  <c r="AZ1918" i="4" s="1"/>
  <c r="AZ1919" i="4" s="1"/>
  <c r="AZ1920" i="4" s="1"/>
  <c r="AZ1921" i="4" s="1"/>
  <c r="AZ1922" i="4" s="1"/>
  <c r="AZ1923" i="4" s="1"/>
  <c r="AZ1924" i="4" s="1"/>
  <c r="AZ1925" i="4" s="1"/>
  <c r="AZ1926" i="4" s="1"/>
  <c r="AZ1927" i="4" s="1"/>
  <c r="AZ1928" i="4" s="1"/>
  <c r="AZ1929" i="4" s="1"/>
  <c r="AZ1930" i="4" s="1"/>
  <c r="AZ1931" i="4" s="1"/>
  <c r="AZ1932" i="4" s="1"/>
  <c r="AZ1933" i="4" s="1"/>
  <c r="AZ1934" i="4" s="1"/>
  <c r="AZ1935" i="4" s="1"/>
  <c r="AZ1936" i="4" s="1"/>
  <c r="AZ1937" i="4" s="1"/>
  <c r="AZ1938" i="4" s="1"/>
  <c r="AZ1939" i="4" s="1"/>
  <c r="AZ1940" i="4" s="1"/>
  <c r="AZ1941" i="4" s="1"/>
  <c r="AZ1942" i="4" s="1"/>
  <c r="AZ1943" i="4" s="1"/>
  <c r="AZ1944" i="4" s="1"/>
  <c r="AZ1945" i="4" s="1"/>
  <c r="AZ1946" i="4" s="1"/>
  <c r="AZ1947" i="4" s="1"/>
  <c r="AZ1948" i="4" s="1"/>
  <c r="AZ1949" i="4" s="1"/>
  <c r="AZ1950" i="4" s="1"/>
  <c r="AZ1951" i="4" s="1"/>
  <c r="AZ1952" i="4" s="1"/>
  <c r="AZ1953" i="4" s="1"/>
  <c r="AZ1954" i="4" s="1"/>
  <c r="AZ1955" i="4" s="1"/>
  <c r="AZ1956" i="4" s="1"/>
  <c r="AZ1957" i="4" s="1"/>
  <c r="AZ1958" i="4" s="1"/>
  <c r="AZ1959" i="4" s="1"/>
  <c r="AZ1960" i="4" s="1"/>
  <c r="AZ1961" i="4" s="1"/>
  <c r="AZ1962" i="4" s="1"/>
  <c r="AZ1963" i="4" s="1"/>
  <c r="AZ1964" i="4" s="1"/>
  <c r="AZ1965" i="4" s="1"/>
  <c r="AZ1966" i="4" s="1"/>
  <c r="AZ1967" i="4" s="1"/>
  <c r="AZ1968" i="4" s="1"/>
  <c r="AZ1969" i="4" s="1"/>
  <c r="AZ1970" i="4" s="1"/>
  <c r="AZ1971" i="4" s="1"/>
  <c r="AZ1972" i="4" s="1"/>
  <c r="AZ1973" i="4" s="1"/>
  <c r="AZ1974" i="4" s="1"/>
  <c r="AZ1975" i="4" s="1"/>
  <c r="AZ1976" i="4" s="1"/>
  <c r="AZ1977" i="4" s="1"/>
  <c r="AZ1978" i="4" s="1"/>
  <c r="AZ1979" i="4" s="1"/>
  <c r="AZ1980" i="4" s="1"/>
  <c r="AZ1981" i="4" s="1"/>
  <c r="AZ1982" i="4" s="1"/>
  <c r="AZ1983" i="4" s="1"/>
  <c r="AZ1984" i="4" s="1"/>
  <c r="AZ1985" i="4" s="1"/>
  <c r="AZ1986" i="4" s="1"/>
  <c r="AZ1987" i="4" s="1"/>
  <c r="AZ1988" i="4" s="1"/>
  <c r="AZ1989" i="4" s="1"/>
  <c r="AZ1990" i="4" s="1"/>
  <c r="AZ1991" i="4" s="1"/>
  <c r="AZ1992" i="4" s="1"/>
  <c r="AZ1993" i="4" s="1"/>
  <c r="AZ1994" i="4" s="1"/>
  <c r="AZ1995" i="4" s="1"/>
  <c r="AZ1996" i="4" s="1"/>
  <c r="AZ1997" i="4" s="1"/>
  <c r="AZ1998" i="4" s="1"/>
  <c r="AZ1999" i="4" s="1"/>
  <c r="AZ2000" i="4" s="1"/>
  <c r="AZ6" i="4"/>
  <c r="AZ5" i="4"/>
  <c r="AZ1" i="4"/>
  <c r="AV6" i="4"/>
  <c r="AV7" i="4" s="1"/>
  <c r="AV8" i="4" s="1"/>
  <c r="AV9" i="4" s="1"/>
  <c r="AV10" i="4" s="1"/>
  <c r="AV11" i="4" s="1"/>
  <c r="AV12" i="4" s="1"/>
  <c r="AV13" i="4" s="1"/>
  <c r="AV14" i="4" s="1"/>
  <c r="AV15" i="4" s="1"/>
  <c r="AV16" i="4" s="1"/>
  <c r="AV17" i="4" s="1"/>
  <c r="AV18" i="4" s="1"/>
  <c r="AV19" i="4" s="1"/>
  <c r="AV20" i="4" s="1"/>
  <c r="AV21" i="4" s="1"/>
  <c r="AV22" i="4" s="1"/>
  <c r="AV23" i="4" s="1"/>
  <c r="AV24" i="4" s="1"/>
  <c r="AV25" i="4" s="1"/>
  <c r="AV26" i="4" s="1"/>
  <c r="AV27" i="4" s="1"/>
  <c r="AV28" i="4" s="1"/>
  <c r="AV29" i="4" s="1"/>
  <c r="AV30" i="4" s="1"/>
  <c r="AV31" i="4" s="1"/>
  <c r="AV32" i="4" s="1"/>
  <c r="AV33" i="4" s="1"/>
  <c r="AV34" i="4" s="1"/>
  <c r="AV35" i="4" s="1"/>
  <c r="AV36" i="4" s="1"/>
  <c r="AV37" i="4" s="1"/>
  <c r="AV38" i="4" s="1"/>
  <c r="AV39" i="4" s="1"/>
  <c r="AV40" i="4" s="1"/>
  <c r="AV41" i="4" s="1"/>
  <c r="AV42" i="4" s="1"/>
  <c r="AV43" i="4" s="1"/>
  <c r="AV44" i="4" s="1"/>
  <c r="AV45" i="4" s="1"/>
  <c r="AV46" i="4" s="1"/>
  <c r="AV47" i="4" s="1"/>
  <c r="AV48" i="4" s="1"/>
  <c r="AV49" i="4" s="1"/>
  <c r="AV50" i="4" s="1"/>
  <c r="AV51" i="4" s="1"/>
  <c r="AV52" i="4" s="1"/>
  <c r="AV53" i="4" s="1"/>
  <c r="AV54" i="4" s="1"/>
  <c r="AV55" i="4" s="1"/>
  <c r="AV56" i="4" s="1"/>
  <c r="AV57" i="4" s="1"/>
  <c r="AV58" i="4" s="1"/>
  <c r="AV59" i="4" s="1"/>
  <c r="AV60" i="4" s="1"/>
  <c r="AV61" i="4" s="1"/>
  <c r="AV62" i="4" s="1"/>
  <c r="AV63" i="4" s="1"/>
  <c r="AV64" i="4" s="1"/>
  <c r="AV65" i="4" s="1"/>
  <c r="AV66" i="4" s="1"/>
  <c r="AV67" i="4" s="1"/>
  <c r="AV68" i="4" s="1"/>
  <c r="AV69" i="4" s="1"/>
  <c r="AV70" i="4" s="1"/>
  <c r="AV71" i="4" s="1"/>
  <c r="AV72" i="4" s="1"/>
  <c r="AV73" i="4" s="1"/>
  <c r="AV74" i="4" s="1"/>
  <c r="AV75" i="4" s="1"/>
  <c r="AV76" i="4" s="1"/>
  <c r="AV77" i="4" s="1"/>
  <c r="AV78" i="4" s="1"/>
  <c r="AV79" i="4" s="1"/>
  <c r="AV80" i="4" s="1"/>
  <c r="AV81" i="4" s="1"/>
  <c r="AV82" i="4" s="1"/>
  <c r="AV83" i="4" s="1"/>
  <c r="AV84" i="4" s="1"/>
  <c r="AV85" i="4" s="1"/>
  <c r="AV86" i="4" s="1"/>
  <c r="AV87" i="4" s="1"/>
  <c r="AV88" i="4" s="1"/>
  <c r="AV89" i="4" s="1"/>
  <c r="AV90" i="4" s="1"/>
  <c r="AV91" i="4" s="1"/>
  <c r="AV92" i="4" s="1"/>
  <c r="AV93" i="4" s="1"/>
  <c r="AV94" i="4" s="1"/>
  <c r="AV95" i="4" s="1"/>
  <c r="AV96" i="4" s="1"/>
  <c r="AV97" i="4" s="1"/>
  <c r="AV98" i="4" s="1"/>
  <c r="AV99" i="4" s="1"/>
  <c r="AV100" i="4" s="1"/>
  <c r="AV101" i="4" s="1"/>
  <c r="AV102" i="4" s="1"/>
  <c r="AV103" i="4" s="1"/>
  <c r="AV104" i="4" s="1"/>
  <c r="AV105" i="4" s="1"/>
  <c r="AV106" i="4" s="1"/>
  <c r="AV107" i="4" s="1"/>
  <c r="AV108" i="4" s="1"/>
  <c r="AV109" i="4" s="1"/>
  <c r="AV110" i="4" s="1"/>
  <c r="AV111" i="4" s="1"/>
  <c r="AV112" i="4" s="1"/>
  <c r="AV113" i="4" s="1"/>
  <c r="AV114" i="4" s="1"/>
  <c r="AV115" i="4" s="1"/>
  <c r="AV116" i="4" s="1"/>
  <c r="AV117" i="4" s="1"/>
  <c r="AV118" i="4" s="1"/>
  <c r="AV119" i="4" s="1"/>
  <c r="AV120" i="4" s="1"/>
  <c r="AV121" i="4" s="1"/>
  <c r="AV122" i="4" s="1"/>
  <c r="AV123" i="4" s="1"/>
  <c r="AV124" i="4" s="1"/>
  <c r="AV125" i="4" s="1"/>
  <c r="AV126" i="4" s="1"/>
  <c r="AV127" i="4" s="1"/>
  <c r="AV128" i="4" s="1"/>
  <c r="AV129" i="4" s="1"/>
  <c r="AV130" i="4" s="1"/>
  <c r="AV131" i="4" s="1"/>
  <c r="AV132" i="4" s="1"/>
  <c r="AV133" i="4" s="1"/>
  <c r="AV134" i="4" s="1"/>
  <c r="AV135" i="4" s="1"/>
  <c r="AV136" i="4" s="1"/>
  <c r="AV137" i="4" s="1"/>
  <c r="AV138" i="4" s="1"/>
  <c r="AV139" i="4" s="1"/>
  <c r="AV140" i="4" s="1"/>
  <c r="AV141" i="4" s="1"/>
  <c r="AV142" i="4" s="1"/>
  <c r="AV143" i="4" s="1"/>
  <c r="AV144" i="4" s="1"/>
  <c r="AV145" i="4" s="1"/>
  <c r="AV146" i="4" s="1"/>
  <c r="AV147" i="4" s="1"/>
  <c r="AV148" i="4" s="1"/>
  <c r="AV149" i="4" s="1"/>
  <c r="AV150" i="4" s="1"/>
  <c r="AV151" i="4" s="1"/>
  <c r="AV152" i="4" s="1"/>
  <c r="AV153" i="4" s="1"/>
  <c r="AV154" i="4" s="1"/>
  <c r="AV155" i="4" s="1"/>
  <c r="AV156" i="4" s="1"/>
  <c r="AV157" i="4" s="1"/>
  <c r="AV158" i="4" s="1"/>
  <c r="AV159" i="4" s="1"/>
  <c r="AV160" i="4" s="1"/>
  <c r="AV161" i="4" s="1"/>
  <c r="AV162" i="4" s="1"/>
  <c r="AV163" i="4" s="1"/>
  <c r="AV164" i="4" s="1"/>
  <c r="AV165" i="4" s="1"/>
  <c r="AV166" i="4" s="1"/>
  <c r="AV167" i="4" s="1"/>
  <c r="AV168" i="4" s="1"/>
  <c r="AV169" i="4" s="1"/>
  <c r="AV170" i="4" s="1"/>
  <c r="AV171" i="4" s="1"/>
  <c r="AV172" i="4" s="1"/>
  <c r="AV173" i="4" s="1"/>
  <c r="AV174" i="4" s="1"/>
  <c r="AV175" i="4" s="1"/>
  <c r="AV176" i="4" s="1"/>
  <c r="AV177" i="4" s="1"/>
  <c r="AV178" i="4" s="1"/>
  <c r="AV179" i="4" s="1"/>
  <c r="AV180" i="4" s="1"/>
  <c r="AV181" i="4" s="1"/>
  <c r="AV182" i="4" s="1"/>
  <c r="AV183" i="4" s="1"/>
  <c r="AV184" i="4" s="1"/>
  <c r="AV185" i="4" s="1"/>
  <c r="AV186" i="4" s="1"/>
  <c r="AV187" i="4" s="1"/>
  <c r="AV188" i="4" s="1"/>
  <c r="AV189" i="4" s="1"/>
  <c r="AV190" i="4" s="1"/>
  <c r="AV191" i="4" s="1"/>
  <c r="AV192" i="4" s="1"/>
  <c r="AV193" i="4" s="1"/>
  <c r="AV194" i="4" s="1"/>
  <c r="AV195" i="4" s="1"/>
  <c r="AV196" i="4" s="1"/>
  <c r="AV197" i="4" s="1"/>
  <c r="AV198" i="4" s="1"/>
  <c r="AV199" i="4" s="1"/>
  <c r="AV200" i="4" s="1"/>
  <c r="AV201" i="4" s="1"/>
  <c r="AV202" i="4" s="1"/>
  <c r="AV203" i="4" s="1"/>
  <c r="AV204" i="4" s="1"/>
  <c r="AV205" i="4" s="1"/>
  <c r="AV206" i="4" s="1"/>
  <c r="AV207" i="4" s="1"/>
  <c r="AV208" i="4" s="1"/>
  <c r="AV209" i="4" s="1"/>
  <c r="AV210" i="4" s="1"/>
  <c r="AV211" i="4" s="1"/>
  <c r="AV212" i="4" s="1"/>
  <c r="AV213" i="4" s="1"/>
  <c r="AV214" i="4" s="1"/>
  <c r="AV215" i="4" s="1"/>
  <c r="AV216" i="4" s="1"/>
  <c r="AV217" i="4" s="1"/>
  <c r="AV218" i="4" s="1"/>
  <c r="AV219" i="4" s="1"/>
  <c r="AV220" i="4" s="1"/>
  <c r="AV221" i="4" s="1"/>
  <c r="AV222" i="4" s="1"/>
  <c r="AV223" i="4" s="1"/>
  <c r="AV224" i="4" s="1"/>
  <c r="AV225" i="4" s="1"/>
  <c r="AV226" i="4" s="1"/>
  <c r="AV227" i="4" s="1"/>
  <c r="AV228" i="4" s="1"/>
  <c r="AV229" i="4" s="1"/>
  <c r="AV230" i="4" s="1"/>
  <c r="AV231" i="4" s="1"/>
  <c r="AV232" i="4" s="1"/>
  <c r="AV233" i="4" s="1"/>
  <c r="AV234" i="4" s="1"/>
  <c r="AV235" i="4" s="1"/>
  <c r="AV236" i="4" s="1"/>
  <c r="AV237" i="4" s="1"/>
  <c r="AV238" i="4" s="1"/>
  <c r="AV239" i="4" s="1"/>
  <c r="AV240" i="4" s="1"/>
  <c r="AV241" i="4" s="1"/>
  <c r="AV242" i="4" s="1"/>
  <c r="AV243" i="4" s="1"/>
  <c r="AV244" i="4" s="1"/>
  <c r="AV245" i="4" s="1"/>
  <c r="AV246" i="4" s="1"/>
  <c r="AV247" i="4" s="1"/>
  <c r="AV248" i="4" s="1"/>
  <c r="AV249" i="4" s="1"/>
  <c r="AV250" i="4" s="1"/>
  <c r="AV251" i="4" s="1"/>
  <c r="AV252" i="4" s="1"/>
  <c r="AV253" i="4" s="1"/>
  <c r="AV254" i="4" s="1"/>
  <c r="AV255" i="4" s="1"/>
  <c r="AV256" i="4" s="1"/>
  <c r="AV257" i="4" s="1"/>
  <c r="AV258" i="4" s="1"/>
  <c r="AV259" i="4" s="1"/>
  <c r="AV260" i="4" s="1"/>
  <c r="AV261" i="4" s="1"/>
  <c r="AV262" i="4" s="1"/>
  <c r="AV263" i="4" s="1"/>
  <c r="AV264" i="4" s="1"/>
  <c r="AV265" i="4" s="1"/>
  <c r="AV266" i="4" s="1"/>
  <c r="AV267" i="4" s="1"/>
  <c r="AV268" i="4" s="1"/>
  <c r="AV269" i="4" s="1"/>
  <c r="AV270" i="4" s="1"/>
  <c r="AV271" i="4" s="1"/>
  <c r="AV272" i="4" s="1"/>
  <c r="AV273" i="4" s="1"/>
  <c r="AV274" i="4" s="1"/>
  <c r="AV275" i="4" s="1"/>
  <c r="AV276" i="4" s="1"/>
  <c r="AV277" i="4" s="1"/>
  <c r="AV278" i="4" s="1"/>
  <c r="AV279" i="4" s="1"/>
  <c r="AV280" i="4" s="1"/>
  <c r="AV281" i="4" s="1"/>
  <c r="AV282" i="4" s="1"/>
  <c r="AV283" i="4" s="1"/>
  <c r="AV284" i="4" s="1"/>
  <c r="AV285" i="4" s="1"/>
  <c r="AV286" i="4" s="1"/>
  <c r="AV287" i="4" s="1"/>
  <c r="AV288" i="4" s="1"/>
  <c r="AV289" i="4" s="1"/>
  <c r="AV290" i="4" s="1"/>
  <c r="AV291" i="4" s="1"/>
  <c r="AV292" i="4" s="1"/>
  <c r="AV293" i="4" s="1"/>
  <c r="AV294" i="4" s="1"/>
  <c r="AV295" i="4" s="1"/>
  <c r="AV296" i="4" s="1"/>
  <c r="AV297" i="4" s="1"/>
  <c r="AV298" i="4" s="1"/>
  <c r="AV299" i="4" s="1"/>
  <c r="AV300" i="4" s="1"/>
  <c r="AV301" i="4" s="1"/>
  <c r="AV302" i="4" s="1"/>
  <c r="AV303" i="4" s="1"/>
  <c r="AV304" i="4" s="1"/>
  <c r="AV305" i="4" s="1"/>
  <c r="AV306" i="4" s="1"/>
  <c r="AV307" i="4" s="1"/>
  <c r="AV308" i="4" s="1"/>
  <c r="AV309" i="4" s="1"/>
  <c r="AV310" i="4" s="1"/>
  <c r="AV311" i="4" s="1"/>
  <c r="AV312" i="4" s="1"/>
  <c r="AV313" i="4" s="1"/>
  <c r="AV314" i="4" s="1"/>
  <c r="AV315" i="4" s="1"/>
  <c r="AV316" i="4" s="1"/>
  <c r="AV317" i="4" s="1"/>
  <c r="AV318" i="4" s="1"/>
  <c r="AV319" i="4" s="1"/>
  <c r="AV320" i="4" s="1"/>
  <c r="AV321" i="4" s="1"/>
  <c r="AV322" i="4" s="1"/>
  <c r="AV323" i="4" s="1"/>
  <c r="AV324" i="4" s="1"/>
  <c r="AV325" i="4" s="1"/>
  <c r="AV326" i="4" s="1"/>
  <c r="AV327" i="4" s="1"/>
  <c r="AV328" i="4" s="1"/>
  <c r="AV329" i="4" s="1"/>
  <c r="AV330" i="4" s="1"/>
  <c r="AV331" i="4" s="1"/>
  <c r="AV332" i="4" s="1"/>
  <c r="AV333" i="4" s="1"/>
  <c r="AV334" i="4" s="1"/>
  <c r="AV335" i="4" s="1"/>
  <c r="AV336" i="4" s="1"/>
  <c r="AV337" i="4" s="1"/>
  <c r="AV338" i="4" s="1"/>
  <c r="AV339" i="4" s="1"/>
  <c r="AV340" i="4" s="1"/>
  <c r="AV341" i="4" s="1"/>
  <c r="AV342" i="4" s="1"/>
  <c r="AV343" i="4" s="1"/>
  <c r="AV344" i="4" s="1"/>
  <c r="AV345" i="4" s="1"/>
  <c r="AV346" i="4" s="1"/>
  <c r="AV347" i="4" s="1"/>
  <c r="AV348" i="4" s="1"/>
  <c r="AV349" i="4" s="1"/>
  <c r="AV350" i="4" s="1"/>
  <c r="AV351" i="4" s="1"/>
  <c r="AV352" i="4" s="1"/>
  <c r="AV353" i="4" s="1"/>
  <c r="AV354" i="4" s="1"/>
  <c r="AV355" i="4" s="1"/>
  <c r="AV356" i="4" s="1"/>
  <c r="AV357" i="4" s="1"/>
  <c r="AV358" i="4" s="1"/>
  <c r="AV359" i="4" s="1"/>
  <c r="AV360" i="4" s="1"/>
  <c r="AV361" i="4" s="1"/>
  <c r="AV362" i="4" s="1"/>
  <c r="AV363" i="4" s="1"/>
  <c r="AV364" i="4" s="1"/>
  <c r="AV365" i="4" s="1"/>
  <c r="AV366" i="4" s="1"/>
  <c r="AV367" i="4" s="1"/>
  <c r="AV368" i="4" s="1"/>
  <c r="AV369" i="4" s="1"/>
  <c r="AV370" i="4" s="1"/>
  <c r="AV371" i="4" s="1"/>
  <c r="AV372" i="4" s="1"/>
  <c r="AV373" i="4" s="1"/>
  <c r="AV374" i="4" s="1"/>
  <c r="AV375" i="4" s="1"/>
  <c r="AV376" i="4" s="1"/>
  <c r="AV377" i="4" s="1"/>
  <c r="AV378" i="4" s="1"/>
  <c r="AV379" i="4" s="1"/>
  <c r="AV380" i="4" s="1"/>
  <c r="AV381" i="4" s="1"/>
  <c r="AV382" i="4" s="1"/>
  <c r="AV383" i="4" s="1"/>
  <c r="AV384" i="4" s="1"/>
  <c r="AV385" i="4" s="1"/>
  <c r="AV386" i="4" s="1"/>
  <c r="AV387" i="4" s="1"/>
  <c r="AV388" i="4" s="1"/>
  <c r="AV389" i="4" s="1"/>
  <c r="AV390" i="4" s="1"/>
  <c r="AV391" i="4" s="1"/>
  <c r="AV392" i="4" s="1"/>
  <c r="AV393" i="4" s="1"/>
  <c r="AV394" i="4" s="1"/>
  <c r="AV395" i="4" s="1"/>
  <c r="AV396" i="4" s="1"/>
  <c r="AV397" i="4" s="1"/>
  <c r="AV398" i="4" s="1"/>
  <c r="AV399" i="4" s="1"/>
  <c r="AV400" i="4" s="1"/>
  <c r="AV401" i="4" s="1"/>
  <c r="AV402" i="4" s="1"/>
  <c r="AV403" i="4" s="1"/>
  <c r="AV404" i="4" s="1"/>
  <c r="AV405" i="4" s="1"/>
  <c r="AV406" i="4" s="1"/>
  <c r="AV407" i="4" s="1"/>
  <c r="AV408" i="4" s="1"/>
  <c r="AV409" i="4" s="1"/>
  <c r="AV410" i="4" s="1"/>
  <c r="AV411" i="4" s="1"/>
  <c r="AV412" i="4" s="1"/>
  <c r="AV413" i="4" s="1"/>
  <c r="AV414" i="4" s="1"/>
  <c r="AV415" i="4" s="1"/>
  <c r="AV416" i="4" s="1"/>
  <c r="AV417" i="4" s="1"/>
  <c r="AV418" i="4" s="1"/>
  <c r="AV419" i="4" s="1"/>
  <c r="AV420" i="4" s="1"/>
  <c r="AV421" i="4" s="1"/>
  <c r="AV422" i="4" s="1"/>
  <c r="AV423" i="4" s="1"/>
  <c r="AV424" i="4" s="1"/>
  <c r="AV425" i="4" s="1"/>
  <c r="AV426" i="4" s="1"/>
  <c r="AV427" i="4" s="1"/>
  <c r="AV428" i="4" s="1"/>
  <c r="AV429" i="4" s="1"/>
  <c r="AV430" i="4" s="1"/>
  <c r="AV431" i="4" s="1"/>
  <c r="AV432" i="4" s="1"/>
  <c r="AV433" i="4" s="1"/>
  <c r="AV434" i="4" s="1"/>
  <c r="AV435" i="4" s="1"/>
  <c r="AV436" i="4" s="1"/>
  <c r="AV437" i="4" s="1"/>
  <c r="AV438" i="4" s="1"/>
  <c r="AV439" i="4" s="1"/>
  <c r="AV440" i="4" s="1"/>
  <c r="AV441" i="4" s="1"/>
  <c r="AV442" i="4" s="1"/>
  <c r="AV443" i="4" s="1"/>
  <c r="AV444" i="4" s="1"/>
  <c r="AV445" i="4" s="1"/>
  <c r="AV446" i="4" s="1"/>
  <c r="AV447" i="4" s="1"/>
  <c r="AV448" i="4" s="1"/>
  <c r="AV449" i="4" s="1"/>
  <c r="AV450" i="4" s="1"/>
  <c r="AV451" i="4" s="1"/>
  <c r="AV452" i="4" s="1"/>
  <c r="AV453" i="4" s="1"/>
  <c r="AV454" i="4" s="1"/>
  <c r="AV455" i="4" s="1"/>
  <c r="AV456" i="4" s="1"/>
  <c r="AV457" i="4" s="1"/>
  <c r="AV458" i="4" s="1"/>
  <c r="AV459" i="4" s="1"/>
  <c r="AV460" i="4" s="1"/>
  <c r="AV461" i="4" s="1"/>
  <c r="AV462" i="4" s="1"/>
  <c r="AV463" i="4" s="1"/>
  <c r="AV464" i="4" s="1"/>
  <c r="AV465" i="4" s="1"/>
  <c r="AV466" i="4" s="1"/>
  <c r="AV467" i="4" s="1"/>
  <c r="AV468" i="4" s="1"/>
  <c r="AV469" i="4" s="1"/>
  <c r="AV470" i="4" s="1"/>
  <c r="AV471" i="4" s="1"/>
  <c r="AV472" i="4" s="1"/>
  <c r="AV473" i="4" s="1"/>
  <c r="AV474" i="4" s="1"/>
  <c r="AV475" i="4" s="1"/>
  <c r="AV476" i="4" s="1"/>
  <c r="AV477" i="4" s="1"/>
  <c r="AV478" i="4" s="1"/>
  <c r="AV479" i="4" s="1"/>
  <c r="AV480" i="4" s="1"/>
  <c r="AV481" i="4" s="1"/>
  <c r="AV482" i="4" s="1"/>
  <c r="AV483" i="4" s="1"/>
  <c r="AV484" i="4" s="1"/>
  <c r="AV485" i="4" s="1"/>
  <c r="AV486" i="4" s="1"/>
  <c r="AV487" i="4" s="1"/>
  <c r="AV488" i="4" s="1"/>
  <c r="AV489" i="4" s="1"/>
  <c r="AV490" i="4" s="1"/>
  <c r="AV491" i="4" s="1"/>
  <c r="AV492" i="4" s="1"/>
  <c r="AV493" i="4" s="1"/>
  <c r="AV494" i="4" s="1"/>
  <c r="AV495" i="4" s="1"/>
  <c r="AV496" i="4" s="1"/>
  <c r="AV497" i="4" s="1"/>
  <c r="AV498" i="4" s="1"/>
  <c r="AV499" i="4" s="1"/>
  <c r="AV500" i="4" s="1"/>
  <c r="AV501" i="4" s="1"/>
  <c r="AV502" i="4" s="1"/>
  <c r="AV503" i="4" s="1"/>
  <c r="AV504" i="4" s="1"/>
  <c r="AV505" i="4" s="1"/>
  <c r="AV506" i="4" s="1"/>
  <c r="AV507" i="4" s="1"/>
  <c r="AV508" i="4" s="1"/>
  <c r="AV509" i="4" s="1"/>
  <c r="AV510" i="4" s="1"/>
  <c r="AV511" i="4" s="1"/>
  <c r="AV512" i="4" s="1"/>
  <c r="AV513" i="4" s="1"/>
  <c r="AV514" i="4" s="1"/>
  <c r="AV515" i="4" s="1"/>
  <c r="AV516" i="4" s="1"/>
  <c r="AV517" i="4" s="1"/>
  <c r="AV518" i="4" s="1"/>
  <c r="AV519" i="4" s="1"/>
  <c r="AV520" i="4" s="1"/>
  <c r="AV521" i="4" s="1"/>
  <c r="AV522" i="4" s="1"/>
  <c r="AV523" i="4" s="1"/>
  <c r="AV524" i="4" s="1"/>
  <c r="AV525" i="4" s="1"/>
  <c r="AV526" i="4" s="1"/>
  <c r="AV527" i="4" s="1"/>
  <c r="AV528" i="4" s="1"/>
  <c r="AV529" i="4" s="1"/>
  <c r="AV530" i="4" s="1"/>
  <c r="AV531" i="4" s="1"/>
  <c r="AV532" i="4" s="1"/>
  <c r="AV533" i="4" s="1"/>
  <c r="AV534" i="4" s="1"/>
  <c r="AV535" i="4" s="1"/>
  <c r="AV536" i="4" s="1"/>
  <c r="AV537" i="4" s="1"/>
  <c r="AV538" i="4" s="1"/>
  <c r="AV539" i="4" s="1"/>
  <c r="AV540" i="4" s="1"/>
  <c r="AV541" i="4" s="1"/>
  <c r="AV542" i="4" s="1"/>
  <c r="AV543" i="4" s="1"/>
  <c r="AV544" i="4" s="1"/>
  <c r="AV545" i="4" s="1"/>
  <c r="AV546" i="4" s="1"/>
  <c r="AV547" i="4" s="1"/>
  <c r="AV548" i="4" s="1"/>
  <c r="AV549" i="4" s="1"/>
  <c r="AV550" i="4" s="1"/>
  <c r="AV551" i="4" s="1"/>
  <c r="AV552" i="4" s="1"/>
  <c r="AV553" i="4" s="1"/>
  <c r="AV554" i="4" s="1"/>
  <c r="AV555" i="4" s="1"/>
  <c r="AV556" i="4" s="1"/>
  <c r="AV557" i="4" s="1"/>
  <c r="AV558" i="4" s="1"/>
  <c r="AV559" i="4" s="1"/>
  <c r="AV560" i="4" s="1"/>
  <c r="AV561" i="4" s="1"/>
  <c r="AV562" i="4" s="1"/>
  <c r="AV563" i="4" s="1"/>
  <c r="AV564" i="4" s="1"/>
  <c r="AV565" i="4" s="1"/>
  <c r="AV566" i="4" s="1"/>
  <c r="AV567" i="4" s="1"/>
  <c r="AV568" i="4" s="1"/>
  <c r="AV569" i="4" s="1"/>
  <c r="AV570" i="4" s="1"/>
  <c r="AV571" i="4" s="1"/>
  <c r="AV572" i="4" s="1"/>
  <c r="AV573" i="4" s="1"/>
  <c r="AV574" i="4" s="1"/>
  <c r="AV575" i="4" s="1"/>
  <c r="AV576" i="4" s="1"/>
  <c r="AV577" i="4" s="1"/>
  <c r="AV578" i="4" s="1"/>
  <c r="AV579" i="4" s="1"/>
  <c r="AV580" i="4" s="1"/>
  <c r="AV581" i="4" s="1"/>
  <c r="AV582" i="4" s="1"/>
  <c r="AV583" i="4" s="1"/>
  <c r="AV584" i="4" s="1"/>
  <c r="AV585" i="4" s="1"/>
  <c r="AV586" i="4" s="1"/>
  <c r="AV587" i="4" s="1"/>
  <c r="AV588" i="4" s="1"/>
  <c r="AV589" i="4" s="1"/>
  <c r="AV590" i="4" s="1"/>
  <c r="AV591" i="4" s="1"/>
  <c r="AV592" i="4" s="1"/>
  <c r="AV593" i="4" s="1"/>
  <c r="AV594" i="4" s="1"/>
  <c r="AV595" i="4" s="1"/>
  <c r="AV596" i="4" s="1"/>
  <c r="AV597" i="4" s="1"/>
  <c r="AV598" i="4" s="1"/>
  <c r="AV599" i="4" s="1"/>
  <c r="AV600" i="4" s="1"/>
  <c r="AV601" i="4" s="1"/>
  <c r="AV602" i="4" s="1"/>
  <c r="AV603" i="4" s="1"/>
  <c r="AV604" i="4" s="1"/>
  <c r="AV605" i="4" s="1"/>
  <c r="AV606" i="4" s="1"/>
  <c r="AV607" i="4" s="1"/>
  <c r="AV608" i="4" s="1"/>
  <c r="AV609" i="4" s="1"/>
  <c r="AV610" i="4" s="1"/>
  <c r="AV611" i="4" s="1"/>
  <c r="AV612" i="4" s="1"/>
  <c r="AV613" i="4" s="1"/>
  <c r="AV614" i="4" s="1"/>
  <c r="AV615" i="4" s="1"/>
  <c r="AV616" i="4" s="1"/>
  <c r="AV617" i="4" s="1"/>
  <c r="AV618" i="4" s="1"/>
  <c r="AV619" i="4" s="1"/>
  <c r="AV620" i="4" s="1"/>
  <c r="AV621" i="4" s="1"/>
  <c r="AV622" i="4" s="1"/>
  <c r="AV623" i="4" s="1"/>
  <c r="AV624" i="4" s="1"/>
  <c r="AV625" i="4" s="1"/>
  <c r="AV626" i="4" s="1"/>
  <c r="AV627" i="4" s="1"/>
  <c r="AV628" i="4" s="1"/>
  <c r="AV629" i="4" s="1"/>
  <c r="AV630" i="4" s="1"/>
  <c r="AV631" i="4" s="1"/>
  <c r="AV632" i="4" s="1"/>
  <c r="AV633" i="4" s="1"/>
  <c r="AV634" i="4" s="1"/>
  <c r="AV635" i="4" s="1"/>
  <c r="AV636" i="4" s="1"/>
  <c r="AV637" i="4" s="1"/>
  <c r="AV638" i="4" s="1"/>
  <c r="AV639" i="4" s="1"/>
  <c r="AV640" i="4" s="1"/>
  <c r="AV641" i="4" s="1"/>
  <c r="AV642" i="4" s="1"/>
  <c r="AV643" i="4" s="1"/>
  <c r="AV644" i="4" s="1"/>
  <c r="AV645" i="4" s="1"/>
  <c r="AV646" i="4" s="1"/>
  <c r="AV647" i="4" s="1"/>
  <c r="AV648" i="4" s="1"/>
  <c r="AV649" i="4" s="1"/>
  <c r="AV650" i="4" s="1"/>
  <c r="AV651" i="4" s="1"/>
  <c r="AV652" i="4" s="1"/>
  <c r="AV653" i="4" s="1"/>
  <c r="AV654" i="4" s="1"/>
  <c r="AV655" i="4" s="1"/>
  <c r="AV656" i="4" s="1"/>
  <c r="AV657" i="4" s="1"/>
  <c r="AV658" i="4" s="1"/>
  <c r="AV659" i="4" s="1"/>
  <c r="AV660" i="4" s="1"/>
  <c r="AV661" i="4" s="1"/>
  <c r="AV662" i="4" s="1"/>
  <c r="AV663" i="4" s="1"/>
  <c r="AV664" i="4" s="1"/>
  <c r="AV665" i="4" s="1"/>
  <c r="AV666" i="4" s="1"/>
  <c r="AV667" i="4" s="1"/>
  <c r="AV668" i="4" s="1"/>
  <c r="AV669" i="4" s="1"/>
  <c r="AV670" i="4" s="1"/>
  <c r="AV671" i="4" s="1"/>
  <c r="AV672" i="4" s="1"/>
  <c r="AV673" i="4" s="1"/>
  <c r="AV674" i="4" s="1"/>
  <c r="AV675" i="4" s="1"/>
  <c r="AV676" i="4" s="1"/>
  <c r="AV677" i="4" s="1"/>
  <c r="AV678" i="4" s="1"/>
  <c r="AV679" i="4" s="1"/>
  <c r="AV680" i="4" s="1"/>
  <c r="AV681" i="4" s="1"/>
  <c r="AV682" i="4" s="1"/>
  <c r="AV683" i="4" s="1"/>
  <c r="AV684" i="4" s="1"/>
  <c r="AV685" i="4" s="1"/>
  <c r="AV686" i="4" s="1"/>
  <c r="AV687" i="4" s="1"/>
  <c r="AV688" i="4" s="1"/>
  <c r="AV689" i="4" s="1"/>
  <c r="AV690" i="4" s="1"/>
  <c r="AV691" i="4" s="1"/>
  <c r="AV692" i="4" s="1"/>
  <c r="AV693" i="4" s="1"/>
  <c r="AV694" i="4" s="1"/>
  <c r="AV695" i="4" s="1"/>
  <c r="AV696" i="4" s="1"/>
  <c r="AV697" i="4" s="1"/>
  <c r="AV698" i="4" s="1"/>
  <c r="AV699" i="4" s="1"/>
  <c r="AV700" i="4" s="1"/>
  <c r="AV701" i="4" s="1"/>
  <c r="AV702" i="4" s="1"/>
  <c r="AV703" i="4" s="1"/>
  <c r="AV704" i="4" s="1"/>
  <c r="AV705" i="4" s="1"/>
  <c r="AV706" i="4" s="1"/>
  <c r="AV707" i="4" s="1"/>
  <c r="AV708" i="4" s="1"/>
  <c r="AV709" i="4" s="1"/>
  <c r="AV710" i="4" s="1"/>
  <c r="AV711" i="4" s="1"/>
  <c r="AV712" i="4" s="1"/>
  <c r="AV713" i="4" s="1"/>
  <c r="AV714" i="4" s="1"/>
  <c r="AV715" i="4" s="1"/>
  <c r="AV716" i="4" s="1"/>
  <c r="AV717" i="4" s="1"/>
  <c r="AV718" i="4" s="1"/>
  <c r="AV719" i="4" s="1"/>
  <c r="AV720" i="4" s="1"/>
  <c r="AV721" i="4" s="1"/>
  <c r="AV722" i="4" s="1"/>
  <c r="AV723" i="4" s="1"/>
  <c r="AV724" i="4" s="1"/>
  <c r="AV725" i="4" s="1"/>
  <c r="AV726" i="4" s="1"/>
  <c r="AV727" i="4" s="1"/>
  <c r="AV728" i="4" s="1"/>
  <c r="AV729" i="4" s="1"/>
  <c r="AV730" i="4" s="1"/>
  <c r="AV731" i="4" s="1"/>
  <c r="AV732" i="4" s="1"/>
  <c r="AV733" i="4" s="1"/>
  <c r="AV734" i="4" s="1"/>
  <c r="AV735" i="4" s="1"/>
  <c r="AV736" i="4" s="1"/>
  <c r="AV737" i="4" s="1"/>
  <c r="AV738" i="4" s="1"/>
  <c r="AV739" i="4" s="1"/>
  <c r="AV740" i="4" s="1"/>
  <c r="AV741" i="4" s="1"/>
  <c r="AV742" i="4" s="1"/>
  <c r="AV743" i="4" s="1"/>
  <c r="AV744" i="4" s="1"/>
  <c r="AV745" i="4" s="1"/>
  <c r="AV746" i="4" s="1"/>
  <c r="AV747" i="4" s="1"/>
  <c r="AV748" i="4" s="1"/>
  <c r="AV749" i="4" s="1"/>
  <c r="AV750" i="4" s="1"/>
  <c r="AV751" i="4" s="1"/>
  <c r="AV752" i="4" s="1"/>
  <c r="AV753" i="4" s="1"/>
  <c r="AV754" i="4" s="1"/>
  <c r="AV755" i="4" s="1"/>
  <c r="AV756" i="4" s="1"/>
  <c r="AV757" i="4" s="1"/>
  <c r="AV758" i="4" s="1"/>
  <c r="AV759" i="4" s="1"/>
  <c r="AV760" i="4" s="1"/>
  <c r="AV761" i="4" s="1"/>
  <c r="AV762" i="4" s="1"/>
  <c r="AV763" i="4" s="1"/>
  <c r="AV764" i="4" s="1"/>
  <c r="AV765" i="4" s="1"/>
  <c r="AV766" i="4" s="1"/>
  <c r="AV767" i="4" s="1"/>
  <c r="AV768" i="4" s="1"/>
  <c r="AV769" i="4" s="1"/>
  <c r="AV770" i="4" s="1"/>
  <c r="AV771" i="4" s="1"/>
  <c r="AV772" i="4" s="1"/>
  <c r="AV773" i="4" s="1"/>
  <c r="AV774" i="4" s="1"/>
  <c r="AV775" i="4" s="1"/>
  <c r="AV776" i="4" s="1"/>
  <c r="AV777" i="4" s="1"/>
  <c r="AV778" i="4" s="1"/>
  <c r="AV779" i="4" s="1"/>
  <c r="AV780" i="4" s="1"/>
  <c r="AV781" i="4" s="1"/>
  <c r="AV782" i="4" s="1"/>
  <c r="AV783" i="4" s="1"/>
  <c r="AV784" i="4" s="1"/>
  <c r="AV785" i="4" s="1"/>
  <c r="AV786" i="4" s="1"/>
  <c r="AV787" i="4" s="1"/>
  <c r="AV788" i="4" s="1"/>
  <c r="AV789" i="4" s="1"/>
  <c r="AV790" i="4" s="1"/>
  <c r="AV791" i="4" s="1"/>
  <c r="AV792" i="4" s="1"/>
  <c r="AV793" i="4" s="1"/>
  <c r="AV794" i="4" s="1"/>
  <c r="AV795" i="4" s="1"/>
  <c r="AV796" i="4" s="1"/>
  <c r="AV797" i="4" s="1"/>
  <c r="AV798" i="4" s="1"/>
  <c r="AV799" i="4" s="1"/>
  <c r="AV800" i="4" s="1"/>
  <c r="AV801" i="4" s="1"/>
  <c r="AV802" i="4" s="1"/>
  <c r="AV803" i="4" s="1"/>
  <c r="AV804" i="4" s="1"/>
  <c r="AV805" i="4" s="1"/>
  <c r="AV806" i="4" s="1"/>
  <c r="AV807" i="4" s="1"/>
  <c r="AV808" i="4" s="1"/>
  <c r="AV809" i="4" s="1"/>
  <c r="AV810" i="4" s="1"/>
  <c r="AV811" i="4" s="1"/>
  <c r="AV812" i="4" s="1"/>
  <c r="AV813" i="4" s="1"/>
  <c r="AV814" i="4" s="1"/>
  <c r="AV815" i="4" s="1"/>
  <c r="AV816" i="4" s="1"/>
  <c r="AV817" i="4" s="1"/>
  <c r="AV818" i="4" s="1"/>
  <c r="AV819" i="4" s="1"/>
  <c r="AV820" i="4" s="1"/>
  <c r="AV821" i="4" s="1"/>
  <c r="AV822" i="4" s="1"/>
  <c r="AV823" i="4" s="1"/>
  <c r="AV824" i="4" s="1"/>
  <c r="AV825" i="4" s="1"/>
  <c r="AV826" i="4" s="1"/>
  <c r="AV827" i="4" s="1"/>
  <c r="AV828" i="4" s="1"/>
  <c r="AV829" i="4" s="1"/>
  <c r="AV830" i="4" s="1"/>
  <c r="AV831" i="4" s="1"/>
  <c r="AV832" i="4" s="1"/>
  <c r="AV833" i="4" s="1"/>
  <c r="AV834" i="4" s="1"/>
  <c r="AV835" i="4" s="1"/>
  <c r="AV836" i="4" s="1"/>
  <c r="AV837" i="4" s="1"/>
  <c r="AV838" i="4" s="1"/>
  <c r="AV839" i="4" s="1"/>
  <c r="AV840" i="4" s="1"/>
  <c r="AV841" i="4" s="1"/>
  <c r="AV842" i="4" s="1"/>
  <c r="AV843" i="4" s="1"/>
  <c r="AV844" i="4" s="1"/>
  <c r="AV845" i="4" s="1"/>
  <c r="AV846" i="4" s="1"/>
  <c r="AV847" i="4" s="1"/>
  <c r="AV848" i="4" s="1"/>
  <c r="AV849" i="4" s="1"/>
  <c r="AV850" i="4" s="1"/>
  <c r="AV851" i="4" s="1"/>
  <c r="AV852" i="4" s="1"/>
  <c r="AV853" i="4" s="1"/>
  <c r="AV854" i="4" s="1"/>
  <c r="AV855" i="4" s="1"/>
  <c r="AV856" i="4" s="1"/>
  <c r="AV857" i="4" s="1"/>
  <c r="AV858" i="4" s="1"/>
  <c r="AV859" i="4" s="1"/>
  <c r="AV860" i="4" s="1"/>
  <c r="AV861" i="4" s="1"/>
  <c r="AV862" i="4" s="1"/>
  <c r="AV863" i="4" s="1"/>
  <c r="AV864" i="4" s="1"/>
  <c r="AV865" i="4" s="1"/>
  <c r="AV866" i="4" s="1"/>
  <c r="AV867" i="4" s="1"/>
  <c r="AV868" i="4" s="1"/>
  <c r="AV869" i="4" s="1"/>
  <c r="AV870" i="4" s="1"/>
  <c r="AV871" i="4" s="1"/>
  <c r="AV872" i="4" s="1"/>
  <c r="AV873" i="4" s="1"/>
  <c r="AV874" i="4" s="1"/>
  <c r="AV875" i="4" s="1"/>
  <c r="AV876" i="4" s="1"/>
  <c r="AV877" i="4" s="1"/>
  <c r="AV878" i="4" s="1"/>
  <c r="AV879" i="4" s="1"/>
  <c r="AV880" i="4" s="1"/>
  <c r="AV881" i="4" s="1"/>
  <c r="AV882" i="4" s="1"/>
  <c r="AV883" i="4" s="1"/>
  <c r="AV884" i="4" s="1"/>
  <c r="AV885" i="4" s="1"/>
  <c r="AV886" i="4" s="1"/>
  <c r="AV887" i="4" s="1"/>
  <c r="AV888" i="4" s="1"/>
  <c r="AV889" i="4" s="1"/>
  <c r="AV890" i="4" s="1"/>
  <c r="AV891" i="4" s="1"/>
  <c r="AV892" i="4" s="1"/>
  <c r="AV893" i="4" s="1"/>
  <c r="AV894" i="4" s="1"/>
  <c r="AV895" i="4" s="1"/>
  <c r="AV896" i="4" s="1"/>
  <c r="AV897" i="4" s="1"/>
  <c r="AV898" i="4" s="1"/>
  <c r="AV899" i="4" s="1"/>
  <c r="AV900" i="4" s="1"/>
  <c r="AV901" i="4" s="1"/>
  <c r="AV902" i="4" s="1"/>
  <c r="AV903" i="4" s="1"/>
  <c r="AV904" i="4" s="1"/>
  <c r="AV905" i="4" s="1"/>
  <c r="AV906" i="4" s="1"/>
  <c r="AV907" i="4" s="1"/>
  <c r="AV908" i="4" s="1"/>
  <c r="AV909" i="4" s="1"/>
  <c r="AV910" i="4" s="1"/>
  <c r="AV911" i="4" s="1"/>
  <c r="AV912" i="4" s="1"/>
  <c r="AV913" i="4" s="1"/>
  <c r="AV914" i="4" s="1"/>
  <c r="AV915" i="4" s="1"/>
  <c r="AV916" i="4" s="1"/>
  <c r="AV917" i="4" s="1"/>
  <c r="AV918" i="4" s="1"/>
  <c r="AV919" i="4" s="1"/>
  <c r="AV920" i="4" s="1"/>
  <c r="AV921" i="4" s="1"/>
  <c r="AV922" i="4" s="1"/>
  <c r="AV923" i="4" s="1"/>
  <c r="AV924" i="4" s="1"/>
  <c r="AV925" i="4" s="1"/>
  <c r="AV926" i="4" s="1"/>
  <c r="AV927" i="4" s="1"/>
  <c r="AV928" i="4" s="1"/>
  <c r="AV929" i="4" s="1"/>
  <c r="AV930" i="4" s="1"/>
  <c r="AV931" i="4" s="1"/>
  <c r="AV932" i="4" s="1"/>
  <c r="AV933" i="4" s="1"/>
  <c r="AV934" i="4" s="1"/>
  <c r="AV935" i="4" s="1"/>
  <c r="AV936" i="4" s="1"/>
  <c r="AV937" i="4" s="1"/>
  <c r="AV938" i="4" s="1"/>
  <c r="AV939" i="4" s="1"/>
  <c r="AV940" i="4" s="1"/>
  <c r="AV941" i="4" s="1"/>
  <c r="AV942" i="4" s="1"/>
  <c r="AV943" i="4" s="1"/>
  <c r="AV944" i="4" s="1"/>
  <c r="AV945" i="4" s="1"/>
  <c r="AV946" i="4" s="1"/>
  <c r="AV947" i="4" s="1"/>
  <c r="AV948" i="4" s="1"/>
  <c r="AV949" i="4" s="1"/>
  <c r="AV950" i="4" s="1"/>
  <c r="AV951" i="4" s="1"/>
  <c r="AV952" i="4" s="1"/>
  <c r="AV953" i="4" s="1"/>
  <c r="AV954" i="4" s="1"/>
  <c r="AV955" i="4" s="1"/>
  <c r="AV956" i="4" s="1"/>
  <c r="AV957" i="4" s="1"/>
  <c r="AV958" i="4" s="1"/>
  <c r="AV959" i="4" s="1"/>
  <c r="AV960" i="4" s="1"/>
  <c r="AV961" i="4" s="1"/>
  <c r="AV962" i="4" s="1"/>
  <c r="AV963" i="4" s="1"/>
  <c r="AV964" i="4" s="1"/>
  <c r="AV965" i="4" s="1"/>
  <c r="AV966" i="4" s="1"/>
  <c r="AV967" i="4" s="1"/>
  <c r="AV968" i="4" s="1"/>
  <c r="AV969" i="4" s="1"/>
  <c r="AV970" i="4" s="1"/>
  <c r="AV971" i="4" s="1"/>
  <c r="AV972" i="4" s="1"/>
  <c r="AV973" i="4" s="1"/>
  <c r="AV974" i="4" s="1"/>
  <c r="AV975" i="4" s="1"/>
  <c r="AV976" i="4" s="1"/>
  <c r="AV977" i="4" s="1"/>
  <c r="AV978" i="4" s="1"/>
  <c r="AV979" i="4" s="1"/>
  <c r="AV980" i="4" s="1"/>
  <c r="AV981" i="4" s="1"/>
  <c r="AV982" i="4" s="1"/>
  <c r="AV983" i="4" s="1"/>
  <c r="AV984" i="4" s="1"/>
  <c r="AV985" i="4" s="1"/>
  <c r="AV986" i="4" s="1"/>
  <c r="AV987" i="4" s="1"/>
  <c r="AV988" i="4" s="1"/>
  <c r="AV989" i="4" s="1"/>
  <c r="AV990" i="4" s="1"/>
  <c r="AV991" i="4" s="1"/>
  <c r="AV992" i="4" s="1"/>
  <c r="AV993" i="4" s="1"/>
  <c r="AV994" i="4" s="1"/>
  <c r="AV995" i="4" s="1"/>
  <c r="AV996" i="4" s="1"/>
  <c r="AV997" i="4" s="1"/>
  <c r="AV998" i="4" s="1"/>
  <c r="AV999" i="4" s="1"/>
  <c r="AV1000" i="4" s="1"/>
  <c r="AV1001" i="4" s="1"/>
  <c r="AV1002" i="4" s="1"/>
  <c r="AV1003" i="4" s="1"/>
  <c r="AV1004" i="4" s="1"/>
  <c r="AV1005" i="4" s="1"/>
  <c r="AV1006" i="4" s="1"/>
  <c r="AV1007" i="4" s="1"/>
  <c r="AV1008" i="4" s="1"/>
  <c r="AV1009" i="4" s="1"/>
  <c r="AV1010" i="4" s="1"/>
  <c r="AV1011" i="4" s="1"/>
  <c r="AV1012" i="4" s="1"/>
  <c r="AV1013" i="4" s="1"/>
  <c r="AV1014" i="4" s="1"/>
  <c r="AV1015" i="4" s="1"/>
  <c r="AV1016" i="4" s="1"/>
  <c r="AV1017" i="4" s="1"/>
  <c r="AV1018" i="4" s="1"/>
  <c r="AV1019" i="4" s="1"/>
  <c r="AV1020" i="4" s="1"/>
  <c r="AV1021" i="4" s="1"/>
  <c r="AV1022" i="4" s="1"/>
  <c r="AV1023" i="4" s="1"/>
  <c r="AV1024" i="4" s="1"/>
  <c r="AV1025" i="4" s="1"/>
  <c r="AV1026" i="4" s="1"/>
  <c r="AV1027" i="4" s="1"/>
  <c r="AV1028" i="4" s="1"/>
  <c r="AV1029" i="4" s="1"/>
  <c r="AV1030" i="4" s="1"/>
  <c r="AV1031" i="4" s="1"/>
  <c r="AV1032" i="4" s="1"/>
  <c r="AV1033" i="4" s="1"/>
  <c r="AV1034" i="4" s="1"/>
  <c r="AV1035" i="4" s="1"/>
  <c r="AV1036" i="4" s="1"/>
  <c r="AV1037" i="4" s="1"/>
  <c r="AV1038" i="4" s="1"/>
  <c r="AV1039" i="4" s="1"/>
  <c r="AV1040" i="4" s="1"/>
  <c r="AV1041" i="4" s="1"/>
  <c r="AV1042" i="4" s="1"/>
  <c r="AV1043" i="4" s="1"/>
  <c r="AV1044" i="4" s="1"/>
  <c r="AV1045" i="4" s="1"/>
  <c r="AV1046" i="4" s="1"/>
  <c r="AV1047" i="4" s="1"/>
  <c r="AV1048" i="4" s="1"/>
  <c r="AV1049" i="4" s="1"/>
  <c r="AV1050" i="4" s="1"/>
  <c r="AV1051" i="4" s="1"/>
  <c r="AV1052" i="4" s="1"/>
  <c r="AV1053" i="4" s="1"/>
  <c r="AV1054" i="4" s="1"/>
  <c r="AV1055" i="4" s="1"/>
  <c r="AV1056" i="4" s="1"/>
  <c r="AV1057" i="4" s="1"/>
  <c r="AV1058" i="4" s="1"/>
  <c r="AV1059" i="4" s="1"/>
  <c r="AV1060" i="4" s="1"/>
  <c r="AV1061" i="4" s="1"/>
  <c r="AV1062" i="4" s="1"/>
  <c r="AV1063" i="4" s="1"/>
  <c r="AV1064" i="4" s="1"/>
  <c r="AV1065" i="4" s="1"/>
  <c r="AV1066" i="4" s="1"/>
  <c r="AV1067" i="4" s="1"/>
  <c r="AV1068" i="4" s="1"/>
  <c r="AV1069" i="4" s="1"/>
  <c r="AV1070" i="4" s="1"/>
  <c r="AV1071" i="4" s="1"/>
  <c r="AV1072" i="4" s="1"/>
  <c r="AV1073" i="4" s="1"/>
  <c r="AV1074" i="4" s="1"/>
  <c r="AV1075" i="4" s="1"/>
  <c r="AV1076" i="4" s="1"/>
  <c r="AV1077" i="4" s="1"/>
  <c r="AV1078" i="4" s="1"/>
  <c r="AV1079" i="4" s="1"/>
  <c r="AV1080" i="4" s="1"/>
  <c r="AV1081" i="4" s="1"/>
  <c r="AV1082" i="4" s="1"/>
  <c r="AV1083" i="4" s="1"/>
  <c r="AV1084" i="4" s="1"/>
  <c r="AV1085" i="4" s="1"/>
  <c r="AV1086" i="4" s="1"/>
  <c r="AV1087" i="4" s="1"/>
  <c r="AV1088" i="4" s="1"/>
  <c r="AV1089" i="4" s="1"/>
  <c r="AV1090" i="4" s="1"/>
  <c r="AV1091" i="4" s="1"/>
  <c r="AV1092" i="4" s="1"/>
  <c r="AV1093" i="4" s="1"/>
  <c r="AV1094" i="4" s="1"/>
  <c r="AV1095" i="4" s="1"/>
  <c r="AV1096" i="4" s="1"/>
  <c r="AV1097" i="4" s="1"/>
  <c r="AV1098" i="4" s="1"/>
  <c r="AV1099" i="4" s="1"/>
  <c r="AV1100" i="4" s="1"/>
  <c r="AV1101" i="4" s="1"/>
  <c r="AV1102" i="4" s="1"/>
  <c r="AV1103" i="4" s="1"/>
  <c r="AV1104" i="4" s="1"/>
  <c r="AV1105" i="4" s="1"/>
  <c r="AV1106" i="4" s="1"/>
  <c r="AV1107" i="4" s="1"/>
  <c r="AV1108" i="4" s="1"/>
  <c r="AV1109" i="4" s="1"/>
  <c r="AV1110" i="4" s="1"/>
  <c r="AV1111" i="4" s="1"/>
  <c r="AV1112" i="4" s="1"/>
  <c r="AV1113" i="4" s="1"/>
  <c r="AV1114" i="4" s="1"/>
  <c r="AV1115" i="4" s="1"/>
  <c r="AV1116" i="4" s="1"/>
  <c r="AV1117" i="4" s="1"/>
  <c r="AV1118" i="4" s="1"/>
  <c r="AV1119" i="4" s="1"/>
  <c r="AV1120" i="4" s="1"/>
  <c r="AV1121" i="4" s="1"/>
  <c r="AV1122" i="4" s="1"/>
  <c r="AV1123" i="4" s="1"/>
  <c r="AV1124" i="4" s="1"/>
  <c r="AV1125" i="4" s="1"/>
  <c r="AV1126" i="4" s="1"/>
  <c r="AV1127" i="4" s="1"/>
  <c r="AV1128" i="4" s="1"/>
  <c r="AV1129" i="4" s="1"/>
  <c r="AV1130" i="4" s="1"/>
  <c r="AV1131" i="4" s="1"/>
  <c r="AV1132" i="4" s="1"/>
  <c r="AV1133" i="4" s="1"/>
  <c r="AV1134" i="4" s="1"/>
  <c r="AV1135" i="4" s="1"/>
  <c r="AV1136" i="4" s="1"/>
  <c r="AV1137" i="4" s="1"/>
  <c r="AV1138" i="4" s="1"/>
  <c r="AV1139" i="4" s="1"/>
  <c r="AV1140" i="4" s="1"/>
  <c r="AV1141" i="4" s="1"/>
  <c r="AV1142" i="4" s="1"/>
  <c r="AV1143" i="4" s="1"/>
  <c r="AV1144" i="4" s="1"/>
  <c r="AV1145" i="4" s="1"/>
  <c r="AV1146" i="4" s="1"/>
  <c r="AV1147" i="4" s="1"/>
  <c r="AV1148" i="4" s="1"/>
  <c r="AV1149" i="4" s="1"/>
  <c r="AV1150" i="4" s="1"/>
  <c r="AV1151" i="4" s="1"/>
  <c r="AV1152" i="4" s="1"/>
  <c r="AV1153" i="4" s="1"/>
  <c r="AV1154" i="4" s="1"/>
  <c r="AV1155" i="4" s="1"/>
  <c r="AV1156" i="4" s="1"/>
  <c r="AV1157" i="4" s="1"/>
  <c r="AV1158" i="4" s="1"/>
  <c r="AV1159" i="4" s="1"/>
  <c r="AV1160" i="4" s="1"/>
  <c r="AV1161" i="4" s="1"/>
  <c r="AV1162" i="4" s="1"/>
  <c r="AV1163" i="4" s="1"/>
  <c r="AV1164" i="4" s="1"/>
  <c r="AV1165" i="4" s="1"/>
  <c r="AV1166" i="4" s="1"/>
  <c r="AV1167" i="4" s="1"/>
  <c r="AV1168" i="4" s="1"/>
  <c r="AV1169" i="4" s="1"/>
  <c r="AV1170" i="4" s="1"/>
  <c r="AV1171" i="4" s="1"/>
  <c r="AV1172" i="4" s="1"/>
  <c r="AV1173" i="4" s="1"/>
  <c r="AV1174" i="4" s="1"/>
  <c r="AV1175" i="4" s="1"/>
  <c r="AV1176" i="4" s="1"/>
  <c r="AV1177" i="4" s="1"/>
  <c r="AV1178" i="4" s="1"/>
  <c r="AV1179" i="4" s="1"/>
  <c r="AV1180" i="4" s="1"/>
  <c r="AV1181" i="4" s="1"/>
  <c r="AV1182" i="4" s="1"/>
  <c r="AV1183" i="4" s="1"/>
  <c r="AV1184" i="4" s="1"/>
  <c r="AV1185" i="4" s="1"/>
  <c r="AV1186" i="4" s="1"/>
  <c r="AV1187" i="4" s="1"/>
  <c r="AV1188" i="4" s="1"/>
  <c r="AV1189" i="4" s="1"/>
  <c r="AV1190" i="4" s="1"/>
  <c r="AV1191" i="4" s="1"/>
  <c r="AV1192" i="4" s="1"/>
  <c r="AV1193" i="4" s="1"/>
  <c r="AV1194" i="4" s="1"/>
  <c r="AV1195" i="4" s="1"/>
  <c r="AV1196" i="4" s="1"/>
  <c r="AV1197" i="4" s="1"/>
  <c r="AV1198" i="4" s="1"/>
  <c r="AV1199" i="4" s="1"/>
  <c r="AV1200" i="4" s="1"/>
  <c r="AV1201" i="4" s="1"/>
  <c r="AV1202" i="4" s="1"/>
  <c r="AV1203" i="4" s="1"/>
  <c r="AV1204" i="4" s="1"/>
  <c r="AV1205" i="4" s="1"/>
  <c r="AV1206" i="4" s="1"/>
  <c r="AV1207" i="4" s="1"/>
  <c r="AV1208" i="4" s="1"/>
  <c r="AV1209" i="4" s="1"/>
  <c r="AV1210" i="4" s="1"/>
  <c r="AV1211" i="4" s="1"/>
  <c r="AV1212" i="4" s="1"/>
  <c r="AV1213" i="4" s="1"/>
  <c r="AV1214" i="4" s="1"/>
  <c r="AV1215" i="4" s="1"/>
  <c r="AV1216" i="4" s="1"/>
  <c r="AV1217" i="4" s="1"/>
  <c r="AV1218" i="4" s="1"/>
  <c r="AV1219" i="4" s="1"/>
  <c r="AV1220" i="4" s="1"/>
  <c r="AV1221" i="4" s="1"/>
  <c r="AV1222" i="4" s="1"/>
  <c r="AV1223" i="4" s="1"/>
  <c r="AV1224" i="4" s="1"/>
  <c r="AV1225" i="4" s="1"/>
  <c r="AV1226" i="4" s="1"/>
  <c r="AV1227" i="4" s="1"/>
  <c r="AV1228" i="4" s="1"/>
  <c r="AV1229" i="4" s="1"/>
  <c r="AV1230" i="4" s="1"/>
  <c r="AV1231" i="4" s="1"/>
  <c r="AV1232" i="4" s="1"/>
  <c r="AV1233" i="4" s="1"/>
  <c r="AV1234" i="4" s="1"/>
  <c r="AV1235" i="4" s="1"/>
  <c r="AV1236" i="4" s="1"/>
  <c r="AV1237" i="4" s="1"/>
  <c r="AV1238" i="4" s="1"/>
  <c r="AV1239" i="4" s="1"/>
  <c r="AV1240" i="4" s="1"/>
  <c r="AV1241" i="4" s="1"/>
  <c r="AV1242" i="4" s="1"/>
  <c r="AV1243" i="4" s="1"/>
  <c r="AV1244" i="4" s="1"/>
  <c r="AV1245" i="4" s="1"/>
  <c r="AV1246" i="4" s="1"/>
  <c r="AV1247" i="4" s="1"/>
  <c r="AV1248" i="4" s="1"/>
  <c r="AV1249" i="4" s="1"/>
  <c r="AV1250" i="4" s="1"/>
  <c r="AV1251" i="4" s="1"/>
  <c r="AV1252" i="4" s="1"/>
  <c r="AV1253" i="4" s="1"/>
  <c r="AV1254" i="4" s="1"/>
  <c r="AV1255" i="4" s="1"/>
  <c r="AV1256" i="4" s="1"/>
  <c r="AV1257" i="4" s="1"/>
  <c r="AV1258" i="4" s="1"/>
  <c r="AV1259" i="4" s="1"/>
  <c r="AV1260" i="4" s="1"/>
  <c r="AV1261" i="4" s="1"/>
  <c r="AV1262" i="4" s="1"/>
  <c r="AV1263" i="4" s="1"/>
  <c r="AV1264" i="4" s="1"/>
  <c r="AV1265" i="4" s="1"/>
  <c r="AV1266" i="4" s="1"/>
  <c r="AV1267" i="4" s="1"/>
  <c r="AV1268" i="4" s="1"/>
  <c r="AV1269" i="4" s="1"/>
  <c r="AV1270" i="4" s="1"/>
  <c r="AV1271" i="4" s="1"/>
  <c r="AV1272" i="4" s="1"/>
  <c r="AV1273" i="4" s="1"/>
  <c r="AV1274" i="4" s="1"/>
  <c r="AV1275" i="4" s="1"/>
  <c r="AV1276" i="4" s="1"/>
  <c r="AV1277" i="4" s="1"/>
  <c r="AV1278" i="4" s="1"/>
  <c r="AV1279" i="4" s="1"/>
  <c r="AV1280" i="4" s="1"/>
  <c r="AV1281" i="4" s="1"/>
  <c r="AV1282" i="4" s="1"/>
  <c r="AV1283" i="4" s="1"/>
  <c r="AV1284" i="4" s="1"/>
  <c r="AV1285" i="4" s="1"/>
  <c r="AV1286" i="4" s="1"/>
  <c r="AV1287" i="4" s="1"/>
  <c r="AV1288" i="4" s="1"/>
  <c r="AV1289" i="4" s="1"/>
  <c r="AV1290" i="4" s="1"/>
  <c r="AV1291" i="4" s="1"/>
  <c r="AV1292" i="4" s="1"/>
  <c r="AV1293" i="4" s="1"/>
  <c r="AV1294" i="4" s="1"/>
  <c r="AV1295" i="4" s="1"/>
  <c r="AV1296" i="4" s="1"/>
  <c r="AV1297" i="4" s="1"/>
  <c r="AV1298" i="4" s="1"/>
  <c r="AV1299" i="4" s="1"/>
  <c r="AV1300" i="4" s="1"/>
  <c r="AV1301" i="4" s="1"/>
  <c r="AV1302" i="4" s="1"/>
  <c r="AV1303" i="4" s="1"/>
  <c r="AV1304" i="4" s="1"/>
  <c r="AV1305" i="4" s="1"/>
  <c r="AV1306" i="4" s="1"/>
  <c r="AV1307" i="4" s="1"/>
  <c r="AV1308" i="4" s="1"/>
  <c r="AV1309" i="4" s="1"/>
  <c r="AV1310" i="4" s="1"/>
  <c r="AV1311" i="4" s="1"/>
  <c r="AV1312" i="4" s="1"/>
  <c r="AV1313" i="4" s="1"/>
  <c r="AV1314" i="4" s="1"/>
  <c r="AV1315" i="4" s="1"/>
  <c r="AV1316" i="4" s="1"/>
  <c r="AV1317" i="4" s="1"/>
  <c r="AV1318" i="4" s="1"/>
  <c r="AV1319" i="4" s="1"/>
  <c r="AV1320" i="4" s="1"/>
  <c r="AV1321" i="4" s="1"/>
  <c r="AV1322" i="4" s="1"/>
  <c r="AV1323" i="4" s="1"/>
  <c r="AV1324" i="4" s="1"/>
  <c r="AV1325" i="4" s="1"/>
  <c r="AV1326" i="4" s="1"/>
  <c r="AV1327" i="4" s="1"/>
  <c r="AV1328" i="4" s="1"/>
  <c r="AV1329" i="4" s="1"/>
  <c r="AV1330" i="4" s="1"/>
  <c r="AV1331" i="4" s="1"/>
  <c r="AV1332" i="4" s="1"/>
  <c r="AV1333" i="4" s="1"/>
  <c r="AV1334" i="4" s="1"/>
  <c r="AV1335" i="4" s="1"/>
  <c r="AV1336" i="4" s="1"/>
  <c r="AV1337" i="4" s="1"/>
  <c r="AV1338" i="4" s="1"/>
  <c r="AV1339" i="4" s="1"/>
  <c r="AV1340" i="4" s="1"/>
  <c r="AV1341" i="4" s="1"/>
  <c r="AV1342" i="4" s="1"/>
  <c r="AV1343" i="4" s="1"/>
  <c r="AV1344" i="4" s="1"/>
  <c r="AV1345" i="4" s="1"/>
  <c r="AV1346" i="4" s="1"/>
  <c r="AV1347" i="4" s="1"/>
  <c r="AV1348" i="4" s="1"/>
  <c r="AV1349" i="4" s="1"/>
  <c r="AV1350" i="4" s="1"/>
  <c r="AV1351" i="4" s="1"/>
  <c r="AV1352" i="4" s="1"/>
  <c r="AV1353" i="4" s="1"/>
  <c r="AV1354" i="4" s="1"/>
  <c r="AV1355" i="4" s="1"/>
  <c r="AV1356" i="4" s="1"/>
  <c r="AV1357" i="4" s="1"/>
  <c r="AV1358" i="4" s="1"/>
  <c r="AV1359" i="4" s="1"/>
  <c r="AV1360" i="4" s="1"/>
  <c r="AV1361" i="4" s="1"/>
  <c r="AV1362" i="4" s="1"/>
  <c r="AV1363" i="4" s="1"/>
  <c r="AV1364" i="4" s="1"/>
  <c r="AV1365" i="4" s="1"/>
  <c r="AV1366" i="4" s="1"/>
  <c r="AV1367" i="4" s="1"/>
  <c r="AV1368" i="4" s="1"/>
  <c r="AV1369" i="4" s="1"/>
  <c r="AV1370" i="4" s="1"/>
  <c r="AV1371" i="4" s="1"/>
  <c r="AV1372" i="4" s="1"/>
  <c r="AV1373" i="4" s="1"/>
  <c r="AV1374" i="4" s="1"/>
  <c r="AV1375" i="4" s="1"/>
  <c r="AV1376" i="4" s="1"/>
  <c r="AV1377" i="4" s="1"/>
  <c r="AV1378" i="4" s="1"/>
  <c r="AV1379" i="4" s="1"/>
  <c r="AV1380" i="4" s="1"/>
  <c r="AV1381" i="4" s="1"/>
  <c r="AV1382" i="4" s="1"/>
  <c r="AV1383" i="4" s="1"/>
  <c r="AV1384" i="4" s="1"/>
  <c r="AV1385" i="4" s="1"/>
  <c r="AV1386" i="4" s="1"/>
  <c r="AV1387" i="4" s="1"/>
  <c r="AV1388" i="4" s="1"/>
  <c r="AV1389" i="4" s="1"/>
  <c r="AV1390" i="4" s="1"/>
  <c r="AV1391" i="4" s="1"/>
  <c r="AV1392" i="4" s="1"/>
  <c r="AV1393" i="4" s="1"/>
  <c r="AV1394" i="4" s="1"/>
  <c r="AV1395" i="4" s="1"/>
  <c r="AV1396" i="4" s="1"/>
  <c r="AV1397" i="4" s="1"/>
  <c r="AV1398" i="4" s="1"/>
  <c r="AV1399" i="4" s="1"/>
  <c r="AV1400" i="4" s="1"/>
  <c r="AV1401" i="4" s="1"/>
  <c r="AV1402" i="4" s="1"/>
  <c r="AV1403" i="4" s="1"/>
  <c r="AV1404" i="4" s="1"/>
  <c r="AV1405" i="4" s="1"/>
  <c r="AV1406" i="4" s="1"/>
  <c r="AV1407" i="4" s="1"/>
  <c r="AV1408" i="4" s="1"/>
  <c r="AV1409" i="4" s="1"/>
  <c r="AV1410" i="4" s="1"/>
  <c r="AV1411" i="4" s="1"/>
  <c r="AV1412" i="4" s="1"/>
  <c r="AV1413" i="4" s="1"/>
  <c r="AV1414" i="4" s="1"/>
  <c r="AV1415" i="4" s="1"/>
  <c r="AV1416" i="4" s="1"/>
  <c r="AV1417" i="4" s="1"/>
  <c r="AV1418" i="4" s="1"/>
  <c r="AV1419" i="4" s="1"/>
  <c r="AV1420" i="4" s="1"/>
  <c r="AV1421" i="4" s="1"/>
  <c r="AV1422" i="4" s="1"/>
  <c r="AV1423" i="4" s="1"/>
  <c r="AV1424" i="4" s="1"/>
  <c r="AV1425" i="4" s="1"/>
  <c r="AV1426" i="4" s="1"/>
  <c r="AV1427" i="4" s="1"/>
  <c r="AV1428" i="4" s="1"/>
  <c r="AV1429" i="4" s="1"/>
  <c r="AV1430" i="4" s="1"/>
  <c r="AV1431" i="4" s="1"/>
  <c r="AV1432" i="4" s="1"/>
  <c r="AV1433" i="4" s="1"/>
  <c r="AV1434" i="4" s="1"/>
  <c r="AV1435" i="4" s="1"/>
  <c r="AV1436" i="4" s="1"/>
  <c r="AV1437" i="4" s="1"/>
  <c r="AV1438" i="4" s="1"/>
  <c r="AV1439" i="4" s="1"/>
  <c r="AV1440" i="4" s="1"/>
  <c r="AV1441" i="4" s="1"/>
  <c r="AV1442" i="4" s="1"/>
  <c r="AV1443" i="4" s="1"/>
  <c r="AV1444" i="4" s="1"/>
  <c r="AV1445" i="4" s="1"/>
  <c r="AV1446" i="4" s="1"/>
  <c r="AV1447" i="4" s="1"/>
  <c r="AV1448" i="4" s="1"/>
  <c r="AV1449" i="4" s="1"/>
  <c r="AV1450" i="4" s="1"/>
  <c r="AV1451" i="4" s="1"/>
  <c r="AV1452" i="4" s="1"/>
  <c r="AV1453" i="4" s="1"/>
  <c r="AV1454" i="4" s="1"/>
  <c r="AV1455" i="4" s="1"/>
  <c r="AV1456" i="4" s="1"/>
  <c r="AV1457" i="4" s="1"/>
  <c r="AV1458" i="4" s="1"/>
  <c r="AV1459" i="4" s="1"/>
  <c r="AV1460" i="4" s="1"/>
  <c r="AV1461" i="4" s="1"/>
  <c r="AV1462" i="4" s="1"/>
  <c r="AV1463" i="4" s="1"/>
  <c r="AV1464" i="4" s="1"/>
  <c r="AV1465" i="4" s="1"/>
  <c r="AV1466" i="4" s="1"/>
  <c r="AV1467" i="4" s="1"/>
  <c r="AV1468" i="4" s="1"/>
  <c r="AV1469" i="4" s="1"/>
  <c r="AV1470" i="4" s="1"/>
  <c r="AV1471" i="4" s="1"/>
  <c r="AV1472" i="4" s="1"/>
  <c r="AV1473" i="4" s="1"/>
  <c r="AV1474" i="4" s="1"/>
  <c r="AV1475" i="4" s="1"/>
  <c r="AV1476" i="4" s="1"/>
  <c r="AV1477" i="4" s="1"/>
  <c r="AV1478" i="4" s="1"/>
  <c r="AV1479" i="4" s="1"/>
  <c r="AV1480" i="4" s="1"/>
  <c r="AV1481" i="4" s="1"/>
  <c r="AV1482" i="4" s="1"/>
  <c r="AV1483" i="4" s="1"/>
  <c r="AV1484" i="4" s="1"/>
  <c r="AV1485" i="4" s="1"/>
  <c r="AV1486" i="4" s="1"/>
  <c r="AV1487" i="4" s="1"/>
  <c r="AV1488" i="4" s="1"/>
  <c r="AV1489" i="4" s="1"/>
  <c r="AV1490" i="4" s="1"/>
  <c r="AV1491" i="4" s="1"/>
  <c r="AV1492" i="4" s="1"/>
  <c r="AV1493" i="4" s="1"/>
  <c r="AV1494" i="4" s="1"/>
  <c r="AV1495" i="4" s="1"/>
  <c r="AV1496" i="4" s="1"/>
  <c r="AV1497" i="4" s="1"/>
  <c r="AV1498" i="4" s="1"/>
  <c r="AV1499" i="4" s="1"/>
  <c r="AV1500" i="4" s="1"/>
  <c r="AV1501" i="4" s="1"/>
  <c r="AV1502" i="4" s="1"/>
  <c r="AV1503" i="4" s="1"/>
  <c r="AV1504" i="4" s="1"/>
  <c r="AV1505" i="4" s="1"/>
  <c r="AV1506" i="4" s="1"/>
  <c r="AV1507" i="4" s="1"/>
  <c r="AV1508" i="4" s="1"/>
  <c r="AV1509" i="4" s="1"/>
  <c r="AV1510" i="4" s="1"/>
  <c r="AV1511" i="4" s="1"/>
  <c r="AV1512" i="4" s="1"/>
  <c r="AV1513" i="4" s="1"/>
  <c r="AV1514" i="4" s="1"/>
  <c r="AV1515" i="4" s="1"/>
  <c r="AV1516" i="4" s="1"/>
  <c r="AV1517" i="4" s="1"/>
  <c r="AV1518" i="4" s="1"/>
  <c r="AV1519" i="4" s="1"/>
  <c r="AV1520" i="4" s="1"/>
  <c r="AV1521" i="4" s="1"/>
  <c r="AV1522" i="4" s="1"/>
  <c r="AV1523" i="4" s="1"/>
  <c r="AV1524" i="4" s="1"/>
  <c r="AV1525" i="4" s="1"/>
  <c r="AV1526" i="4" s="1"/>
  <c r="AV1527" i="4" s="1"/>
  <c r="AV1528" i="4" s="1"/>
  <c r="AV1529" i="4" s="1"/>
  <c r="AV1530" i="4" s="1"/>
  <c r="AV1531" i="4" s="1"/>
  <c r="AV1532" i="4" s="1"/>
  <c r="AV1533" i="4" s="1"/>
  <c r="AV1534" i="4" s="1"/>
  <c r="AV1535" i="4" s="1"/>
  <c r="AV1536" i="4" s="1"/>
  <c r="AV1537" i="4" s="1"/>
  <c r="AV1538" i="4" s="1"/>
  <c r="AV1539" i="4" s="1"/>
  <c r="AV1540" i="4" s="1"/>
  <c r="AV1541" i="4" s="1"/>
  <c r="AV1542" i="4" s="1"/>
  <c r="AV1543" i="4" s="1"/>
  <c r="AV1544" i="4" s="1"/>
  <c r="AV1545" i="4" s="1"/>
  <c r="AV1546" i="4" s="1"/>
  <c r="AV1547" i="4" s="1"/>
  <c r="AV1548" i="4" s="1"/>
  <c r="AV1549" i="4" s="1"/>
  <c r="AV1550" i="4" s="1"/>
  <c r="AV1551" i="4" s="1"/>
  <c r="AV1552" i="4" s="1"/>
  <c r="AV1553" i="4" s="1"/>
  <c r="AV1554" i="4" s="1"/>
  <c r="AV1555" i="4" s="1"/>
  <c r="AV1556" i="4" s="1"/>
  <c r="AV1557" i="4" s="1"/>
  <c r="AV1558" i="4" s="1"/>
  <c r="AV1559" i="4" s="1"/>
  <c r="AV1560" i="4" s="1"/>
  <c r="AV1561" i="4" s="1"/>
  <c r="AV1562" i="4" s="1"/>
  <c r="AV1563" i="4" s="1"/>
  <c r="AV1564" i="4" s="1"/>
  <c r="AV1565" i="4" s="1"/>
  <c r="AV1566" i="4" s="1"/>
  <c r="AV1567" i="4" s="1"/>
  <c r="AV1568" i="4" s="1"/>
  <c r="AV1569" i="4" s="1"/>
  <c r="AV1570" i="4" s="1"/>
  <c r="AV1571" i="4" s="1"/>
  <c r="AV1572" i="4" s="1"/>
  <c r="AV1573" i="4" s="1"/>
  <c r="AV1574" i="4" s="1"/>
  <c r="AV1575" i="4" s="1"/>
  <c r="AV1576" i="4" s="1"/>
  <c r="AV1577" i="4" s="1"/>
  <c r="AV1578" i="4" s="1"/>
  <c r="AV1579" i="4" s="1"/>
  <c r="AV1580" i="4" s="1"/>
  <c r="AV1581" i="4" s="1"/>
  <c r="AV1582" i="4" s="1"/>
  <c r="AV1583" i="4" s="1"/>
  <c r="AV1584" i="4" s="1"/>
  <c r="AV1585" i="4" s="1"/>
  <c r="AV1586" i="4" s="1"/>
  <c r="AV1587" i="4" s="1"/>
  <c r="AV1588" i="4" s="1"/>
  <c r="AV1589" i="4" s="1"/>
  <c r="AV1590" i="4" s="1"/>
  <c r="AV1591" i="4" s="1"/>
  <c r="AV1592" i="4" s="1"/>
  <c r="AV1593" i="4" s="1"/>
  <c r="AV1594" i="4" s="1"/>
  <c r="AV1595" i="4" s="1"/>
  <c r="AV1596" i="4" s="1"/>
  <c r="AV1597" i="4" s="1"/>
  <c r="AV1598" i="4" s="1"/>
  <c r="AV1599" i="4" s="1"/>
  <c r="AV1600" i="4" s="1"/>
  <c r="AV1601" i="4" s="1"/>
  <c r="AV1602" i="4" s="1"/>
  <c r="AV1603" i="4" s="1"/>
  <c r="AV1604" i="4" s="1"/>
  <c r="AV1605" i="4" s="1"/>
  <c r="AV1606" i="4" s="1"/>
  <c r="AV1607" i="4" s="1"/>
  <c r="AV1608" i="4" s="1"/>
  <c r="AV1609" i="4" s="1"/>
  <c r="AV1610" i="4" s="1"/>
  <c r="AV1611" i="4" s="1"/>
  <c r="AV1612" i="4" s="1"/>
  <c r="AV1613" i="4" s="1"/>
  <c r="AV1614" i="4" s="1"/>
  <c r="AV1615" i="4" s="1"/>
  <c r="AV1616" i="4" s="1"/>
  <c r="AV1617" i="4" s="1"/>
  <c r="AV1618" i="4" s="1"/>
  <c r="AV1619" i="4" s="1"/>
  <c r="AV1620" i="4" s="1"/>
  <c r="AV1621" i="4" s="1"/>
  <c r="AV1622" i="4" s="1"/>
  <c r="AV1623" i="4" s="1"/>
  <c r="AV1624" i="4" s="1"/>
  <c r="AV1625" i="4" s="1"/>
  <c r="AV1626" i="4" s="1"/>
  <c r="AV1627" i="4" s="1"/>
  <c r="AV1628" i="4" s="1"/>
  <c r="AV1629" i="4" s="1"/>
  <c r="AV1630" i="4" s="1"/>
  <c r="AV1631" i="4" s="1"/>
  <c r="AV1632" i="4" s="1"/>
  <c r="AV1633" i="4" s="1"/>
  <c r="AV1634" i="4" s="1"/>
  <c r="AV1635" i="4" s="1"/>
  <c r="AV1636" i="4" s="1"/>
  <c r="AV1637" i="4" s="1"/>
  <c r="AV1638" i="4" s="1"/>
  <c r="AV1639" i="4" s="1"/>
  <c r="AV1640" i="4" s="1"/>
  <c r="AV1641" i="4" s="1"/>
  <c r="AV1642" i="4" s="1"/>
  <c r="AV1643" i="4" s="1"/>
  <c r="AV1644" i="4" s="1"/>
  <c r="AV1645" i="4" s="1"/>
  <c r="AV1646" i="4" s="1"/>
  <c r="AV1647" i="4" s="1"/>
  <c r="AV1648" i="4" s="1"/>
  <c r="AV1649" i="4" s="1"/>
  <c r="AV1650" i="4" s="1"/>
  <c r="AV1651" i="4" s="1"/>
  <c r="AV1652" i="4" s="1"/>
  <c r="AV1653" i="4" s="1"/>
  <c r="AV1654" i="4" s="1"/>
  <c r="AV1655" i="4" s="1"/>
  <c r="AV1656" i="4" s="1"/>
  <c r="AV1657" i="4" s="1"/>
  <c r="AV1658" i="4" s="1"/>
  <c r="AV1659" i="4" s="1"/>
  <c r="AV1660" i="4" s="1"/>
  <c r="AV1661" i="4" s="1"/>
  <c r="AV1662" i="4" s="1"/>
  <c r="AV1663" i="4" s="1"/>
  <c r="AV1664" i="4" s="1"/>
  <c r="AV1665" i="4" s="1"/>
  <c r="AV1666" i="4" s="1"/>
  <c r="AV1667" i="4" s="1"/>
  <c r="AV1668" i="4" s="1"/>
  <c r="AV1669" i="4" s="1"/>
  <c r="AV1670" i="4" s="1"/>
  <c r="AV1671" i="4" s="1"/>
  <c r="AV1672" i="4" s="1"/>
  <c r="AV1673" i="4" s="1"/>
  <c r="AV1674" i="4" s="1"/>
  <c r="AV1675" i="4" s="1"/>
  <c r="AV1676" i="4" s="1"/>
  <c r="AV1677" i="4" s="1"/>
  <c r="AV1678" i="4" s="1"/>
  <c r="AV1679" i="4" s="1"/>
  <c r="AV1680" i="4" s="1"/>
  <c r="AV1681" i="4" s="1"/>
  <c r="AV1682" i="4" s="1"/>
  <c r="AV1683" i="4" s="1"/>
  <c r="AV1684" i="4" s="1"/>
  <c r="AV1685" i="4" s="1"/>
  <c r="AV1686" i="4" s="1"/>
  <c r="AV1687" i="4" s="1"/>
  <c r="AV1688" i="4" s="1"/>
  <c r="AV1689" i="4" s="1"/>
  <c r="AV1690" i="4" s="1"/>
  <c r="AV1691" i="4" s="1"/>
  <c r="AV1692" i="4" s="1"/>
  <c r="AV1693" i="4" s="1"/>
  <c r="AV1694" i="4" s="1"/>
  <c r="AV1695" i="4" s="1"/>
  <c r="AV1696" i="4" s="1"/>
  <c r="AV1697" i="4" s="1"/>
  <c r="AV1698" i="4" s="1"/>
  <c r="AV1699" i="4" s="1"/>
  <c r="AV1700" i="4" s="1"/>
  <c r="AV1701" i="4" s="1"/>
  <c r="AV1702" i="4" s="1"/>
  <c r="AV1703" i="4" s="1"/>
  <c r="AV1704" i="4" s="1"/>
  <c r="AV1705" i="4" s="1"/>
  <c r="AV1706" i="4" s="1"/>
  <c r="AV1707" i="4" s="1"/>
  <c r="AV1708" i="4" s="1"/>
  <c r="AV1709" i="4" s="1"/>
  <c r="AV1710" i="4" s="1"/>
  <c r="AV1711" i="4" s="1"/>
  <c r="AV1712" i="4" s="1"/>
  <c r="AV1713" i="4" s="1"/>
  <c r="AV1714" i="4" s="1"/>
  <c r="AV1715" i="4" s="1"/>
  <c r="AV1716" i="4" s="1"/>
  <c r="AV1717" i="4" s="1"/>
  <c r="AV1718" i="4" s="1"/>
  <c r="AV1719" i="4" s="1"/>
  <c r="AV1720" i="4" s="1"/>
  <c r="AV1721" i="4" s="1"/>
  <c r="AV1722" i="4" s="1"/>
  <c r="AV1723" i="4" s="1"/>
  <c r="AV1724" i="4" s="1"/>
  <c r="AV1725" i="4" s="1"/>
  <c r="AV1726" i="4" s="1"/>
  <c r="AV1727" i="4" s="1"/>
  <c r="AV1728" i="4" s="1"/>
  <c r="AV1729" i="4" s="1"/>
  <c r="AV1730" i="4" s="1"/>
  <c r="AV1731" i="4" s="1"/>
  <c r="AV1732" i="4" s="1"/>
  <c r="AV1733" i="4" s="1"/>
  <c r="AV1734" i="4" s="1"/>
  <c r="AV1735" i="4" s="1"/>
  <c r="AV1736" i="4" s="1"/>
  <c r="AV1737" i="4" s="1"/>
  <c r="AV1738" i="4" s="1"/>
  <c r="AV1739" i="4" s="1"/>
  <c r="AV1740" i="4" s="1"/>
  <c r="AV1741" i="4" s="1"/>
  <c r="AV1742" i="4" s="1"/>
  <c r="AV1743" i="4" s="1"/>
  <c r="AV1744" i="4" s="1"/>
  <c r="AV1745" i="4" s="1"/>
  <c r="AV1746" i="4" s="1"/>
  <c r="AV1747" i="4" s="1"/>
  <c r="AV1748" i="4" s="1"/>
  <c r="AV1749" i="4" s="1"/>
  <c r="AV1750" i="4" s="1"/>
  <c r="AV1751" i="4" s="1"/>
  <c r="AV1752" i="4" s="1"/>
  <c r="AV1753" i="4" s="1"/>
  <c r="AV1754" i="4" s="1"/>
  <c r="AV1755" i="4" s="1"/>
  <c r="AV1756" i="4" s="1"/>
  <c r="AV1757" i="4" s="1"/>
  <c r="AV1758" i="4" s="1"/>
  <c r="AV1759" i="4" s="1"/>
  <c r="AV1760" i="4" s="1"/>
  <c r="AV1761" i="4" s="1"/>
  <c r="AV1762" i="4" s="1"/>
  <c r="AV1763" i="4" s="1"/>
  <c r="AV1764" i="4" s="1"/>
  <c r="AV1765" i="4" s="1"/>
  <c r="AV1766" i="4" s="1"/>
  <c r="AV1767" i="4" s="1"/>
  <c r="AV1768" i="4" s="1"/>
  <c r="AV1769" i="4" s="1"/>
  <c r="AV1770" i="4" s="1"/>
  <c r="AV1771" i="4" s="1"/>
  <c r="AV1772" i="4" s="1"/>
  <c r="AV1773" i="4" s="1"/>
  <c r="AV1774" i="4" s="1"/>
  <c r="AV1775" i="4" s="1"/>
  <c r="AV1776" i="4" s="1"/>
  <c r="AV1777" i="4" s="1"/>
  <c r="AV1778" i="4" s="1"/>
  <c r="AV1779" i="4" s="1"/>
  <c r="AV1780" i="4" s="1"/>
  <c r="AV1781" i="4" s="1"/>
  <c r="AV1782" i="4" s="1"/>
  <c r="AV1783" i="4" s="1"/>
  <c r="AV1784" i="4" s="1"/>
  <c r="AV1785" i="4" s="1"/>
  <c r="AV1786" i="4" s="1"/>
  <c r="AV1787" i="4" s="1"/>
  <c r="AV1788" i="4" s="1"/>
  <c r="AV1789" i="4" s="1"/>
  <c r="AV1790" i="4" s="1"/>
  <c r="AV1791" i="4" s="1"/>
  <c r="AV1792" i="4" s="1"/>
  <c r="AV1793" i="4" s="1"/>
  <c r="AV1794" i="4" s="1"/>
  <c r="AV1795" i="4" s="1"/>
  <c r="AV1796" i="4" s="1"/>
  <c r="AV1797" i="4" s="1"/>
  <c r="AV1798" i="4" s="1"/>
  <c r="AV1799" i="4" s="1"/>
  <c r="AV1800" i="4" s="1"/>
  <c r="AV1801" i="4" s="1"/>
  <c r="AV1802" i="4" s="1"/>
  <c r="AV1803" i="4" s="1"/>
  <c r="AV1804" i="4" s="1"/>
  <c r="AV1805" i="4" s="1"/>
  <c r="AV1806" i="4" s="1"/>
  <c r="AV1807" i="4" s="1"/>
  <c r="AV1808" i="4" s="1"/>
  <c r="AV1809" i="4" s="1"/>
  <c r="AV1810" i="4" s="1"/>
  <c r="AV1811" i="4" s="1"/>
  <c r="AV1812" i="4" s="1"/>
  <c r="AV1813" i="4" s="1"/>
  <c r="AV1814" i="4" s="1"/>
  <c r="AV1815" i="4" s="1"/>
  <c r="AV1816" i="4" s="1"/>
  <c r="AV1817" i="4" s="1"/>
  <c r="AV1818" i="4" s="1"/>
  <c r="AV1819" i="4" s="1"/>
  <c r="AV1820" i="4" s="1"/>
  <c r="AV1821" i="4" s="1"/>
  <c r="AV1822" i="4" s="1"/>
  <c r="AV1823" i="4" s="1"/>
  <c r="AV1824" i="4" s="1"/>
  <c r="AV1825" i="4" s="1"/>
  <c r="AV1826" i="4" s="1"/>
  <c r="AV1827" i="4" s="1"/>
  <c r="AV1828" i="4" s="1"/>
  <c r="AV1829" i="4" s="1"/>
  <c r="AV1830" i="4" s="1"/>
  <c r="AV1831" i="4" s="1"/>
  <c r="AV1832" i="4" s="1"/>
  <c r="AV1833" i="4" s="1"/>
  <c r="AV1834" i="4" s="1"/>
  <c r="AV1835" i="4" s="1"/>
  <c r="AV1836" i="4" s="1"/>
  <c r="AV1837" i="4" s="1"/>
  <c r="AV1838" i="4" s="1"/>
  <c r="AV1839" i="4" s="1"/>
  <c r="AV1840" i="4" s="1"/>
  <c r="AV1841" i="4" s="1"/>
  <c r="AV1842" i="4" s="1"/>
  <c r="AV1843" i="4" s="1"/>
  <c r="AV1844" i="4" s="1"/>
  <c r="AV1845" i="4" s="1"/>
  <c r="AV1846" i="4" s="1"/>
  <c r="AV1847" i="4" s="1"/>
  <c r="AV1848" i="4" s="1"/>
  <c r="AV1849" i="4" s="1"/>
  <c r="AV1850" i="4" s="1"/>
  <c r="AV1851" i="4" s="1"/>
  <c r="AV1852" i="4" s="1"/>
  <c r="AV1853" i="4" s="1"/>
  <c r="AV1854" i="4" s="1"/>
  <c r="AV1855" i="4" s="1"/>
  <c r="AV1856" i="4" s="1"/>
  <c r="AV1857" i="4" s="1"/>
  <c r="AV1858" i="4" s="1"/>
  <c r="AV1859" i="4" s="1"/>
  <c r="AV1860" i="4" s="1"/>
  <c r="AV1861" i="4" s="1"/>
  <c r="AV1862" i="4" s="1"/>
  <c r="AV1863" i="4" s="1"/>
  <c r="AV1864" i="4" s="1"/>
  <c r="AV1865" i="4" s="1"/>
  <c r="AV1866" i="4" s="1"/>
  <c r="AV1867" i="4" s="1"/>
  <c r="AV1868" i="4" s="1"/>
  <c r="AV1869" i="4" s="1"/>
  <c r="AV1870" i="4" s="1"/>
  <c r="AV1871" i="4" s="1"/>
  <c r="AV1872" i="4" s="1"/>
  <c r="AV1873" i="4" s="1"/>
  <c r="AV1874" i="4" s="1"/>
  <c r="AV1875" i="4" s="1"/>
  <c r="AV1876" i="4" s="1"/>
  <c r="AV1877" i="4" s="1"/>
  <c r="AV1878" i="4" s="1"/>
  <c r="AV1879" i="4" s="1"/>
  <c r="AV1880" i="4" s="1"/>
  <c r="AV1881" i="4" s="1"/>
  <c r="AV1882" i="4" s="1"/>
  <c r="AV1883" i="4" s="1"/>
  <c r="AV1884" i="4" s="1"/>
  <c r="AV1885" i="4" s="1"/>
  <c r="AV1886" i="4" s="1"/>
  <c r="AV1887" i="4" s="1"/>
  <c r="AV1888" i="4" s="1"/>
  <c r="AV1889" i="4" s="1"/>
  <c r="AV1890" i="4" s="1"/>
  <c r="AV1891" i="4" s="1"/>
  <c r="AV1892" i="4" s="1"/>
  <c r="AV1893" i="4" s="1"/>
  <c r="AV1894" i="4" s="1"/>
  <c r="AV1895" i="4" s="1"/>
  <c r="AV1896" i="4" s="1"/>
  <c r="AV1897" i="4" s="1"/>
  <c r="AV1898" i="4" s="1"/>
  <c r="AV1899" i="4" s="1"/>
  <c r="AV1900" i="4" s="1"/>
  <c r="AV1901" i="4" s="1"/>
  <c r="AV1902" i="4" s="1"/>
  <c r="AV1903" i="4" s="1"/>
  <c r="AV1904" i="4" s="1"/>
  <c r="AV1905" i="4" s="1"/>
  <c r="AV1906" i="4" s="1"/>
  <c r="AV1907" i="4" s="1"/>
  <c r="AV1908" i="4" s="1"/>
  <c r="AV1909" i="4" s="1"/>
  <c r="AV1910" i="4" s="1"/>
  <c r="AV1911" i="4" s="1"/>
  <c r="AV1912" i="4" s="1"/>
  <c r="AV1913" i="4" s="1"/>
  <c r="AV1914" i="4" s="1"/>
  <c r="AV1915" i="4" s="1"/>
  <c r="AV1916" i="4" s="1"/>
  <c r="AV1917" i="4" s="1"/>
  <c r="AV1918" i="4" s="1"/>
  <c r="AV1919" i="4" s="1"/>
  <c r="AV1920" i="4" s="1"/>
  <c r="AV1921" i="4" s="1"/>
  <c r="AV1922" i="4" s="1"/>
  <c r="AV1923" i="4" s="1"/>
  <c r="AV1924" i="4" s="1"/>
  <c r="AV1925" i="4" s="1"/>
  <c r="AV1926" i="4" s="1"/>
  <c r="AV1927" i="4" s="1"/>
  <c r="AV1928" i="4" s="1"/>
  <c r="AV1929" i="4" s="1"/>
  <c r="AV1930" i="4" s="1"/>
  <c r="AV1931" i="4" s="1"/>
  <c r="AV1932" i="4" s="1"/>
  <c r="AV1933" i="4" s="1"/>
  <c r="AV1934" i="4" s="1"/>
  <c r="AV1935" i="4" s="1"/>
  <c r="AV1936" i="4" s="1"/>
  <c r="AV1937" i="4" s="1"/>
  <c r="AV1938" i="4" s="1"/>
  <c r="AV1939" i="4" s="1"/>
  <c r="AV1940" i="4" s="1"/>
  <c r="AV1941" i="4" s="1"/>
  <c r="AV1942" i="4" s="1"/>
  <c r="AV1943" i="4" s="1"/>
  <c r="AV1944" i="4" s="1"/>
  <c r="AV1945" i="4" s="1"/>
  <c r="AV1946" i="4" s="1"/>
  <c r="AV1947" i="4" s="1"/>
  <c r="AV1948" i="4" s="1"/>
  <c r="AV1949" i="4" s="1"/>
  <c r="AV1950" i="4" s="1"/>
  <c r="AV1951" i="4" s="1"/>
  <c r="AV1952" i="4" s="1"/>
  <c r="AV1953" i="4" s="1"/>
  <c r="AV1954" i="4" s="1"/>
  <c r="AV1955" i="4" s="1"/>
  <c r="AV1956" i="4" s="1"/>
  <c r="AV1957" i="4" s="1"/>
  <c r="AV1958" i="4" s="1"/>
  <c r="AV1959" i="4" s="1"/>
  <c r="AV1960" i="4" s="1"/>
  <c r="AV1961" i="4" s="1"/>
  <c r="AV1962" i="4" s="1"/>
  <c r="AV1963" i="4" s="1"/>
  <c r="AV1964" i="4" s="1"/>
  <c r="AV1965" i="4" s="1"/>
  <c r="AV1966" i="4" s="1"/>
  <c r="AV1967" i="4" s="1"/>
  <c r="AV1968" i="4" s="1"/>
  <c r="AV1969" i="4" s="1"/>
  <c r="AV1970" i="4" s="1"/>
  <c r="AV1971" i="4" s="1"/>
  <c r="AV1972" i="4" s="1"/>
  <c r="AV1973" i="4" s="1"/>
  <c r="AV1974" i="4" s="1"/>
  <c r="AV1975" i="4" s="1"/>
  <c r="AV1976" i="4" s="1"/>
  <c r="AV1977" i="4" s="1"/>
  <c r="AV1978" i="4" s="1"/>
  <c r="AV1979" i="4" s="1"/>
  <c r="AV1980" i="4" s="1"/>
  <c r="AV1981" i="4" s="1"/>
  <c r="AV1982" i="4" s="1"/>
  <c r="AV1983" i="4" s="1"/>
  <c r="AV1984" i="4" s="1"/>
  <c r="AV1985" i="4" s="1"/>
  <c r="AV1986" i="4" s="1"/>
  <c r="AV1987" i="4" s="1"/>
  <c r="AV1988" i="4" s="1"/>
  <c r="AV1989" i="4" s="1"/>
  <c r="AV1990" i="4" s="1"/>
  <c r="AV1991" i="4" s="1"/>
  <c r="AV1992" i="4" s="1"/>
  <c r="AV1993" i="4" s="1"/>
  <c r="AV1994" i="4" s="1"/>
  <c r="AV1995" i="4" s="1"/>
  <c r="AV1996" i="4" s="1"/>
  <c r="AV1997" i="4" s="1"/>
  <c r="AV1998" i="4" s="1"/>
  <c r="AV1999" i="4" s="1"/>
  <c r="AV2000" i="4" s="1"/>
  <c r="AV5" i="4"/>
  <c r="AV1" i="4"/>
  <c r="AR7" i="4"/>
  <c r="AR8" i="4" s="1"/>
  <c r="AR9" i="4" s="1"/>
  <c r="AR10" i="4" s="1"/>
  <c r="AR11" i="4" s="1"/>
  <c r="AR12" i="4" s="1"/>
  <c r="AR13" i="4" s="1"/>
  <c r="AR14" i="4" s="1"/>
  <c r="AR15" i="4" s="1"/>
  <c r="AR16" i="4" s="1"/>
  <c r="AR17" i="4" s="1"/>
  <c r="AR18" i="4" s="1"/>
  <c r="AR19" i="4" s="1"/>
  <c r="AR20" i="4" s="1"/>
  <c r="AR21" i="4" s="1"/>
  <c r="AR22" i="4" s="1"/>
  <c r="AR23" i="4" s="1"/>
  <c r="AR24" i="4" s="1"/>
  <c r="AR25" i="4" s="1"/>
  <c r="AR26" i="4" s="1"/>
  <c r="AR27" i="4" s="1"/>
  <c r="AR28" i="4" s="1"/>
  <c r="AR29" i="4" s="1"/>
  <c r="AR30" i="4" s="1"/>
  <c r="AR31" i="4" s="1"/>
  <c r="AR32" i="4" s="1"/>
  <c r="AR33" i="4" s="1"/>
  <c r="AR34" i="4" s="1"/>
  <c r="AR35" i="4" s="1"/>
  <c r="AR36" i="4" s="1"/>
  <c r="AR37" i="4" s="1"/>
  <c r="AR38" i="4" s="1"/>
  <c r="AR39" i="4" s="1"/>
  <c r="AR40" i="4" s="1"/>
  <c r="AR41" i="4" s="1"/>
  <c r="AR42" i="4" s="1"/>
  <c r="AR43" i="4" s="1"/>
  <c r="AR44" i="4" s="1"/>
  <c r="AR45" i="4" s="1"/>
  <c r="AR46" i="4" s="1"/>
  <c r="AR47" i="4" s="1"/>
  <c r="AR48" i="4" s="1"/>
  <c r="AR49" i="4" s="1"/>
  <c r="AR50" i="4" s="1"/>
  <c r="AR51" i="4" s="1"/>
  <c r="AR52" i="4" s="1"/>
  <c r="AR53" i="4" s="1"/>
  <c r="AR54" i="4" s="1"/>
  <c r="AR55" i="4" s="1"/>
  <c r="AR56" i="4" s="1"/>
  <c r="AR57" i="4" s="1"/>
  <c r="AR58" i="4" s="1"/>
  <c r="AR59" i="4" s="1"/>
  <c r="AR60" i="4" s="1"/>
  <c r="AR61" i="4" s="1"/>
  <c r="AR62" i="4" s="1"/>
  <c r="AR63" i="4" s="1"/>
  <c r="AR64" i="4" s="1"/>
  <c r="AR65" i="4" s="1"/>
  <c r="AR66" i="4" s="1"/>
  <c r="AR67" i="4" s="1"/>
  <c r="AR68" i="4" s="1"/>
  <c r="AR69" i="4" s="1"/>
  <c r="AR70" i="4" s="1"/>
  <c r="AR71" i="4" s="1"/>
  <c r="AR72" i="4" s="1"/>
  <c r="AR73" i="4" s="1"/>
  <c r="AR74" i="4" s="1"/>
  <c r="AR75" i="4" s="1"/>
  <c r="AR76" i="4" s="1"/>
  <c r="AR77" i="4" s="1"/>
  <c r="AR78" i="4" s="1"/>
  <c r="AR79" i="4" s="1"/>
  <c r="AR80" i="4" s="1"/>
  <c r="AR81" i="4" s="1"/>
  <c r="AR82" i="4" s="1"/>
  <c r="AR83" i="4" s="1"/>
  <c r="AR84" i="4" s="1"/>
  <c r="AR85" i="4" s="1"/>
  <c r="AR86" i="4" s="1"/>
  <c r="AR87" i="4" s="1"/>
  <c r="AR88" i="4" s="1"/>
  <c r="AR89" i="4" s="1"/>
  <c r="AR90" i="4" s="1"/>
  <c r="AR91" i="4" s="1"/>
  <c r="AR92" i="4" s="1"/>
  <c r="AR93" i="4" s="1"/>
  <c r="AR94" i="4" s="1"/>
  <c r="AR95" i="4" s="1"/>
  <c r="AR96" i="4" s="1"/>
  <c r="AR97" i="4" s="1"/>
  <c r="AR98" i="4" s="1"/>
  <c r="AR99" i="4" s="1"/>
  <c r="AR100" i="4" s="1"/>
  <c r="AR101" i="4" s="1"/>
  <c r="AR102" i="4" s="1"/>
  <c r="AR103" i="4" s="1"/>
  <c r="AR104" i="4" s="1"/>
  <c r="AR105" i="4" s="1"/>
  <c r="AR106" i="4" s="1"/>
  <c r="AR107" i="4" s="1"/>
  <c r="AR108" i="4" s="1"/>
  <c r="AR109" i="4" s="1"/>
  <c r="AR110" i="4" s="1"/>
  <c r="AR111" i="4" s="1"/>
  <c r="AR112" i="4" s="1"/>
  <c r="AR113" i="4" s="1"/>
  <c r="AR114" i="4" s="1"/>
  <c r="AR115" i="4" s="1"/>
  <c r="AR116" i="4" s="1"/>
  <c r="AR117" i="4" s="1"/>
  <c r="AR118" i="4" s="1"/>
  <c r="AR119" i="4" s="1"/>
  <c r="AR120" i="4" s="1"/>
  <c r="AR121" i="4" s="1"/>
  <c r="AR122" i="4" s="1"/>
  <c r="AR123" i="4" s="1"/>
  <c r="AR124" i="4" s="1"/>
  <c r="AR125" i="4" s="1"/>
  <c r="AR126" i="4" s="1"/>
  <c r="AR127" i="4" s="1"/>
  <c r="AR128" i="4" s="1"/>
  <c r="AR129" i="4" s="1"/>
  <c r="AR130" i="4" s="1"/>
  <c r="AR131" i="4" s="1"/>
  <c r="AR132" i="4" s="1"/>
  <c r="AR133" i="4" s="1"/>
  <c r="AR134" i="4" s="1"/>
  <c r="AR135" i="4" s="1"/>
  <c r="AR136" i="4" s="1"/>
  <c r="AR137" i="4" s="1"/>
  <c r="AR138" i="4" s="1"/>
  <c r="AR139" i="4" s="1"/>
  <c r="AR140" i="4" s="1"/>
  <c r="AR141" i="4" s="1"/>
  <c r="AR142" i="4" s="1"/>
  <c r="AR143" i="4" s="1"/>
  <c r="AR144" i="4" s="1"/>
  <c r="AR145" i="4" s="1"/>
  <c r="AR146" i="4" s="1"/>
  <c r="AR147" i="4" s="1"/>
  <c r="AR148" i="4" s="1"/>
  <c r="AR149" i="4" s="1"/>
  <c r="AR150" i="4" s="1"/>
  <c r="AR151" i="4" s="1"/>
  <c r="AR152" i="4" s="1"/>
  <c r="AR153" i="4" s="1"/>
  <c r="AR154" i="4" s="1"/>
  <c r="AR155" i="4" s="1"/>
  <c r="AR156" i="4" s="1"/>
  <c r="AR157" i="4" s="1"/>
  <c r="AR158" i="4" s="1"/>
  <c r="AR159" i="4" s="1"/>
  <c r="AR160" i="4" s="1"/>
  <c r="AR161" i="4" s="1"/>
  <c r="AR162" i="4" s="1"/>
  <c r="AR163" i="4" s="1"/>
  <c r="AR164" i="4" s="1"/>
  <c r="AR165" i="4" s="1"/>
  <c r="AR166" i="4" s="1"/>
  <c r="AR167" i="4" s="1"/>
  <c r="AR168" i="4" s="1"/>
  <c r="AR169" i="4" s="1"/>
  <c r="AR170" i="4" s="1"/>
  <c r="AR171" i="4" s="1"/>
  <c r="AR172" i="4" s="1"/>
  <c r="AR173" i="4" s="1"/>
  <c r="AR174" i="4" s="1"/>
  <c r="AR175" i="4" s="1"/>
  <c r="AR176" i="4" s="1"/>
  <c r="AR177" i="4" s="1"/>
  <c r="AR178" i="4" s="1"/>
  <c r="AR179" i="4" s="1"/>
  <c r="AR180" i="4" s="1"/>
  <c r="AR181" i="4" s="1"/>
  <c r="AR182" i="4" s="1"/>
  <c r="AR183" i="4" s="1"/>
  <c r="AR184" i="4" s="1"/>
  <c r="AR185" i="4" s="1"/>
  <c r="AR186" i="4" s="1"/>
  <c r="AR187" i="4" s="1"/>
  <c r="AR188" i="4" s="1"/>
  <c r="AR189" i="4" s="1"/>
  <c r="AR190" i="4" s="1"/>
  <c r="AR191" i="4" s="1"/>
  <c r="AR192" i="4" s="1"/>
  <c r="AR193" i="4" s="1"/>
  <c r="AR194" i="4" s="1"/>
  <c r="AR195" i="4" s="1"/>
  <c r="AR196" i="4" s="1"/>
  <c r="AR197" i="4" s="1"/>
  <c r="AR198" i="4" s="1"/>
  <c r="AR199" i="4" s="1"/>
  <c r="AR200" i="4" s="1"/>
  <c r="AR201" i="4" s="1"/>
  <c r="AR202" i="4" s="1"/>
  <c r="AR203" i="4" s="1"/>
  <c r="AR204" i="4" s="1"/>
  <c r="AR205" i="4" s="1"/>
  <c r="AR206" i="4" s="1"/>
  <c r="AR207" i="4" s="1"/>
  <c r="AR208" i="4" s="1"/>
  <c r="AR209" i="4" s="1"/>
  <c r="AR210" i="4" s="1"/>
  <c r="AR211" i="4" s="1"/>
  <c r="AR212" i="4" s="1"/>
  <c r="AR213" i="4" s="1"/>
  <c r="AR214" i="4" s="1"/>
  <c r="AR215" i="4" s="1"/>
  <c r="AR216" i="4" s="1"/>
  <c r="AR217" i="4" s="1"/>
  <c r="AR218" i="4" s="1"/>
  <c r="AR219" i="4" s="1"/>
  <c r="AR220" i="4" s="1"/>
  <c r="AR221" i="4" s="1"/>
  <c r="AR222" i="4" s="1"/>
  <c r="AR223" i="4" s="1"/>
  <c r="AR224" i="4" s="1"/>
  <c r="AR225" i="4" s="1"/>
  <c r="AR226" i="4" s="1"/>
  <c r="AR227" i="4" s="1"/>
  <c r="AR228" i="4" s="1"/>
  <c r="AR229" i="4" s="1"/>
  <c r="AR230" i="4" s="1"/>
  <c r="AR231" i="4" s="1"/>
  <c r="AR232" i="4" s="1"/>
  <c r="AR233" i="4" s="1"/>
  <c r="AR234" i="4" s="1"/>
  <c r="AR235" i="4" s="1"/>
  <c r="AR236" i="4" s="1"/>
  <c r="AR237" i="4" s="1"/>
  <c r="AR238" i="4" s="1"/>
  <c r="AR239" i="4" s="1"/>
  <c r="AR240" i="4" s="1"/>
  <c r="AR241" i="4" s="1"/>
  <c r="AR242" i="4" s="1"/>
  <c r="AR243" i="4" s="1"/>
  <c r="AR244" i="4" s="1"/>
  <c r="AR245" i="4" s="1"/>
  <c r="AR246" i="4" s="1"/>
  <c r="AR247" i="4" s="1"/>
  <c r="AR248" i="4" s="1"/>
  <c r="AR249" i="4" s="1"/>
  <c r="AR250" i="4" s="1"/>
  <c r="AR251" i="4" s="1"/>
  <c r="AR252" i="4" s="1"/>
  <c r="AR253" i="4" s="1"/>
  <c r="AR254" i="4" s="1"/>
  <c r="AR255" i="4" s="1"/>
  <c r="AR256" i="4" s="1"/>
  <c r="AR257" i="4" s="1"/>
  <c r="AR258" i="4" s="1"/>
  <c r="AR259" i="4" s="1"/>
  <c r="AR260" i="4" s="1"/>
  <c r="AR261" i="4" s="1"/>
  <c r="AR262" i="4" s="1"/>
  <c r="AR263" i="4" s="1"/>
  <c r="AR264" i="4" s="1"/>
  <c r="AR265" i="4" s="1"/>
  <c r="AR266" i="4" s="1"/>
  <c r="AR267" i="4" s="1"/>
  <c r="AR268" i="4" s="1"/>
  <c r="AR269" i="4" s="1"/>
  <c r="AR270" i="4" s="1"/>
  <c r="AR271" i="4" s="1"/>
  <c r="AR272" i="4" s="1"/>
  <c r="AR273" i="4" s="1"/>
  <c r="AR274" i="4" s="1"/>
  <c r="AR275" i="4" s="1"/>
  <c r="AR276" i="4" s="1"/>
  <c r="AR277" i="4" s="1"/>
  <c r="AR278" i="4" s="1"/>
  <c r="AR279" i="4" s="1"/>
  <c r="AR280" i="4" s="1"/>
  <c r="AR281" i="4" s="1"/>
  <c r="AR282" i="4" s="1"/>
  <c r="AR283" i="4" s="1"/>
  <c r="AR284" i="4" s="1"/>
  <c r="AR285" i="4" s="1"/>
  <c r="AR286" i="4" s="1"/>
  <c r="AR287" i="4" s="1"/>
  <c r="AR288" i="4" s="1"/>
  <c r="AR289" i="4" s="1"/>
  <c r="AR290" i="4" s="1"/>
  <c r="AR291" i="4" s="1"/>
  <c r="AR292" i="4" s="1"/>
  <c r="AR293" i="4" s="1"/>
  <c r="AR294" i="4" s="1"/>
  <c r="AR295" i="4" s="1"/>
  <c r="AR296" i="4" s="1"/>
  <c r="AR297" i="4" s="1"/>
  <c r="AR298" i="4" s="1"/>
  <c r="AR299" i="4" s="1"/>
  <c r="AR300" i="4" s="1"/>
  <c r="AR301" i="4" s="1"/>
  <c r="AR302" i="4" s="1"/>
  <c r="AR303" i="4" s="1"/>
  <c r="AR304" i="4" s="1"/>
  <c r="AR305" i="4" s="1"/>
  <c r="AR306" i="4" s="1"/>
  <c r="AR307" i="4" s="1"/>
  <c r="AR308" i="4" s="1"/>
  <c r="AR309" i="4" s="1"/>
  <c r="AR310" i="4" s="1"/>
  <c r="AR311" i="4" s="1"/>
  <c r="AR312" i="4" s="1"/>
  <c r="AR313" i="4" s="1"/>
  <c r="AR314" i="4" s="1"/>
  <c r="AR315" i="4" s="1"/>
  <c r="AR316" i="4" s="1"/>
  <c r="AR317" i="4" s="1"/>
  <c r="AR318" i="4" s="1"/>
  <c r="AR319" i="4" s="1"/>
  <c r="AR320" i="4" s="1"/>
  <c r="AR321" i="4" s="1"/>
  <c r="AR322" i="4" s="1"/>
  <c r="AR323" i="4" s="1"/>
  <c r="AR324" i="4" s="1"/>
  <c r="AR325" i="4" s="1"/>
  <c r="AR326" i="4" s="1"/>
  <c r="AR327" i="4" s="1"/>
  <c r="AR328" i="4" s="1"/>
  <c r="AR329" i="4" s="1"/>
  <c r="AR330" i="4" s="1"/>
  <c r="AR331" i="4" s="1"/>
  <c r="AR332" i="4" s="1"/>
  <c r="AR333" i="4" s="1"/>
  <c r="AR334" i="4" s="1"/>
  <c r="AR335" i="4" s="1"/>
  <c r="AR336" i="4" s="1"/>
  <c r="AR337" i="4" s="1"/>
  <c r="AR338" i="4" s="1"/>
  <c r="AR339" i="4" s="1"/>
  <c r="AR340" i="4" s="1"/>
  <c r="AR341" i="4" s="1"/>
  <c r="AR342" i="4" s="1"/>
  <c r="AR343" i="4" s="1"/>
  <c r="AR344" i="4" s="1"/>
  <c r="AR345" i="4" s="1"/>
  <c r="AR346" i="4" s="1"/>
  <c r="AR347" i="4" s="1"/>
  <c r="AR348" i="4" s="1"/>
  <c r="AR349" i="4" s="1"/>
  <c r="AR350" i="4" s="1"/>
  <c r="AR351" i="4" s="1"/>
  <c r="AR352" i="4" s="1"/>
  <c r="AR353" i="4" s="1"/>
  <c r="AR354" i="4" s="1"/>
  <c r="AR355" i="4" s="1"/>
  <c r="AR356" i="4" s="1"/>
  <c r="AR357" i="4" s="1"/>
  <c r="AR358" i="4" s="1"/>
  <c r="AR359" i="4" s="1"/>
  <c r="AR360" i="4" s="1"/>
  <c r="AR361" i="4" s="1"/>
  <c r="AR362" i="4" s="1"/>
  <c r="AR363" i="4" s="1"/>
  <c r="AR364" i="4" s="1"/>
  <c r="AR365" i="4" s="1"/>
  <c r="AR366" i="4" s="1"/>
  <c r="AR367" i="4" s="1"/>
  <c r="AR368" i="4" s="1"/>
  <c r="AR369" i="4" s="1"/>
  <c r="AR370" i="4" s="1"/>
  <c r="AR371" i="4" s="1"/>
  <c r="AR372" i="4" s="1"/>
  <c r="AR373" i="4" s="1"/>
  <c r="AR374" i="4" s="1"/>
  <c r="AR375" i="4" s="1"/>
  <c r="AR376" i="4" s="1"/>
  <c r="AR377" i="4" s="1"/>
  <c r="AR378" i="4" s="1"/>
  <c r="AR379" i="4" s="1"/>
  <c r="AR380" i="4" s="1"/>
  <c r="AR381" i="4" s="1"/>
  <c r="AR382" i="4" s="1"/>
  <c r="AR383" i="4" s="1"/>
  <c r="AR384" i="4" s="1"/>
  <c r="AR385" i="4" s="1"/>
  <c r="AR386" i="4" s="1"/>
  <c r="AR387" i="4" s="1"/>
  <c r="AR388" i="4" s="1"/>
  <c r="AR389" i="4" s="1"/>
  <c r="AR390" i="4" s="1"/>
  <c r="AR391" i="4" s="1"/>
  <c r="AR392" i="4" s="1"/>
  <c r="AR393" i="4" s="1"/>
  <c r="AR394" i="4" s="1"/>
  <c r="AR395" i="4" s="1"/>
  <c r="AR396" i="4" s="1"/>
  <c r="AR397" i="4" s="1"/>
  <c r="AR398" i="4" s="1"/>
  <c r="AR399" i="4" s="1"/>
  <c r="AR400" i="4" s="1"/>
  <c r="AR401" i="4" s="1"/>
  <c r="AR402" i="4" s="1"/>
  <c r="AR403" i="4" s="1"/>
  <c r="AR404" i="4" s="1"/>
  <c r="AR405" i="4" s="1"/>
  <c r="AR406" i="4" s="1"/>
  <c r="AR407" i="4" s="1"/>
  <c r="AR408" i="4" s="1"/>
  <c r="AR409" i="4" s="1"/>
  <c r="AR410" i="4" s="1"/>
  <c r="AR411" i="4" s="1"/>
  <c r="AR412" i="4" s="1"/>
  <c r="AR413" i="4" s="1"/>
  <c r="AR414" i="4" s="1"/>
  <c r="AR415" i="4" s="1"/>
  <c r="AR416" i="4" s="1"/>
  <c r="AR417" i="4" s="1"/>
  <c r="AR418" i="4" s="1"/>
  <c r="AR419" i="4" s="1"/>
  <c r="AR420" i="4" s="1"/>
  <c r="AR421" i="4" s="1"/>
  <c r="AR422" i="4" s="1"/>
  <c r="AR423" i="4" s="1"/>
  <c r="AR424" i="4" s="1"/>
  <c r="AR425" i="4" s="1"/>
  <c r="AR426" i="4" s="1"/>
  <c r="AR427" i="4" s="1"/>
  <c r="AR428" i="4" s="1"/>
  <c r="AR429" i="4" s="1"/>
  <c r="AR430" i="4" s="1"/>
  <c r="AR431" i="4" s="1"/>
  <c r="AR432" i="4" s="1"/>
  <c r="AR433" i="4" s="1"/>
  <c r="AR434" i="4" s="1"/>
  <c r="AR435" i="4" s="1"/>
  <c r="AR436" i="4" s="1"/>
  <c r="AR437" i="4" s="1"/>
  <c r="AR438" i="4" s="1"/>
  <c r="AR439" i="4" s="1"/>
  <c r="AR440" i="4" s="1"/>
  <c r="AR441" i="4" s="1"/>
  <c r="AR442" i="4" s="1"/>
  <c r="AR443" i="4" s="1"/>
  <c r="AR444" i="4" s="1"/>
  <c r="AR445" i="4" s="1"/>
  <c r="AR446" i="4" s="1"/>
  <c r="AR447" i="4" s="1"/>
  <c r="AR448" i="4" s="1"/>
  <c r="AR449" i="4" s="1"/>
  <c r="AR450" i="4" s="1"/>
  <c r="AR451" i="4" s="1"/>
  <c r="AR452" i="4" s="1"/>
  <c r="AR453" i="4" s="1"/>
  <c r="AR454" i="4" s="1"/>
  <c r="AR455" i="4" s="1"/>
  <c r="AR456" i="4" s="1"/>
  <c r="AR457" i="4" s="1"/>
  <c r="AR458" i="4" s="1"/>
  <c r="AR459" i="4" s="1"/>
  <c r="AR460" i="4" s="1"/>
  <c r="AR461" i="4" s="1"/>
  <c r="AR462" i="4" s="1"/>
  <c r="AR463" i="4" s="1"/>
  <c r="AR464" i="4" s="1"/>
  <c r="AR465" i="4" s="1"/>
  <c r="AR466" i="4" s="1"/>
  <c r="AR467" i="4" s="1"/>
  <c r="AR468" i="4" s="1"/>
  <c r="AR469" i="4" s="1"/>
  <c r="AR470" i="4" s="1"/>
  <c r="AR471" i="4" s="1"/>
  <c r="AR472" i="4" s="1"/>
  <c r="AR473" i="4" s="1"/>
  <c r="AR474" i="4" s="1"/>
  <c r="AR475" i="4" s="1"/>
  <c r="AR476" i="4" s="1"/>
  <c r="AR477" i="4" s="1"/>
  <c r="AR478" i="4" s="1"/>
  <c r="AR479" i="4" s="1"/>
  <c r="AR480" i="4" s="1"/>
  <c r="AR481" i="4" s="1"/>
  <c r="AR482" i="4" s="1"/>
  <c r="AR483" i="4" s="1"/>
  <c r="AR484" i="4" s="1"/>
  <c r="AR485" i="4" s="1"/>
  <c r="AR486" i="4" s="1"/>
  <c r="AR487" i="4" s="1"/>
  <c r="AR488" i="4" s="1"/>
  <c r="AR489" i="4" s="1"/>
  <c r="AR490" i="4" s="1"/>
  <c r="AR491" i="4" s="1"/>
  <c r="AR492" i="4" s="1"/>
  <c r="AR493" i="4" s="1"/>
  <c r="AR494" i="4" s="1"/>
  <c r="AR495" i="4" s="1"/>
  <c r="AR496" i="4" s="1"/>
  <c r="AR497" i="4" s="1"/>
  <c r="AR498" i="4" s="1"/>
  <c r="AR499" i="4" s="1"/>
  <c r="AR500" i="4" s="1"/>
  <c r="AR501" i="4" s="1"/>
  <c r="AR502" i="4" s="1"/>
  <c r="AR503" i="4" s="1"/>
  <c r="AR504" i="4" s="1"/>
  <c r="AR505" i="4" s="1"/>
  <c r="AR506" i="4" s="1"/>
  <c r="AR507" i="4" s="1"/>
  <c r="AR508" i="4" s="1"/>
  <c r="AR509" i="4" s="1"/>
  <c r="AR510" i="4" s="1"/>
  <c r="AR511" i="4" s="1"/>
  <c r="AR512" i="4" s="1"/>
  <c r="AR513" i="4" s="1"/>
  <c r="AR514" i="4" s="1"/>
  <c r="AR515" i="4" s="1"/>
  <c r="AR516" i="4" s="1"/>
  <c r="AR517" i="4" s="1"/>
  <c r="AR518" i="4" s="1"/>
  <c r="AR519" i="4" s="1"/>
  <c r="AR520" i="4" s="1"/>
  <c r="AR521" i="4" s="1"/>
  <c r="AR522" i="4" s="1"/>
  <c r="AR523" i="4" s="1"/>
  <c r="AR524" i="4" s="1"/>
  <c r="AR525" i="4" s="1"/>
  <c r="AR526" i="4" s="1"/>
  <c r="AR527" i="4" s="1"/>
  <c r="AR528" i="4" s="1"/>
  <c r="AR529" i="4" s="1"/>
  <c r="AR530" i="4" s="1"/>
  <c r="AR531" i="4" s="1"/>
  <c r="AR532" i="4" s="1"/>
  <c r="AR533" i="4" s="1"/>
  <c r="AR534" i="4" s="1"/>
  <c r="AR535" i="4" s="1"/>
  <c r="AR536" i="4" s="1"/>
  <c r="AR537" i="4" s="1"/>
  <c r="AR538" i="4" s="1"/>
  <c r="AR539" i="4" s="1"/>
  <c r="AR540" i="4" s="1"/>
  <c r="AR541" i="4" s="1"/>
  <c r="AR542" i="4" s="1"/>
  <c r="AR543" i="4" s="1"/>
  <c r="AR544" i="4" s="1"/>
  <c r="AR545" i="4" s="1"/>
  <c r="AR546" i="4" s="1"/>
  <c r="AR547" i="4" s="1"/>
  <c r="AR548" i="4" s="1"/>
  <c r="AR549" i="4" s="1"/>
  <c r="AR550" i="4" s="1"/>
  <c r="AR551" i="4" s="1"/>
  <c r="AR552" i="4" s="1"/>
  <c r="AR553" i="4" s="1"/>
  <c r="AR554" i="4" s="1"/>
  <c r="AR555" i="4" s="1"/>
  <c r="AR556" i="4" s="1"/>
  <c r="AR557" i="4" s="1"/>
  <c r="AR558" i="4" s="1"/>
  <c r="AR559" i="4" s="1"/>
  <c r="AR560" i="4" s="1"/>
  <c r="AR561" i="4" s="1"/>
  <c r="AR562" i="4" s="1"/>
  <c r="AR563" i="4" s="1"/>
  <c r="AR564" i="4" s="1"/>
  <c r="AR565" i="4" s="1"/>
  <c r="AR566" i="4" s="1"/>
  <c r="AR567" i="4" s="1"/>
  <c r="AR568" i="4" s="1"/>
  <c r="AR569" i="4" s="1"/>
  <c r="AR570" i="4" s="1"/>
  <c r="AR571" i="4" s="1"/>
  <c r="AR572" i="4" s="1"/>
  <c r="AR573" i="4" s="1"/>
  <c r="AR574" i="4" s="1"/>
  <c r="AR575" i="4" s="1"/>
  <c r="AR576" i="4" s="1"/>
  <c r="AR577" i="4" s="1"/>
  <c r="AR578" i="4" s="1"/>
  <c r="AR579" i="4" s="1"/>
  <c r="AR580" i="4" s="1"/>
  <c r="AR581" i="4" s="1"/>
  <c r="AR582" i="4" s="1"/>
  <c r="AR583" i="4" s="1"/>
  <c r="AR584" i="4" s="1"/>
  <c r="AR585" i="4" s="1"/>
  <c r="AR586" i="4" s="1"/>
  <c r="AR587" i="4" s="1"/>
  <c r="AR588" i="4" s="1"/>
  <c r="AR589" i="4" s="1"/>
  <c r="AR590" i="4" s="1"/>
  <c r="AR591" i="4" s="1"/>
  <c r="AR592" i="4" s="1"/>
  <c r="AR593" i="4" s="1"/>
  <c r="AR594" i="4" s="1"/>
  <c r="AR595" i="4" s="1"/>
  <c r="AR596" i="4" s="1"/>
  <c r="AR597" i="4" s="1"/>
  <c r="AR598" i="4" s="1"/>
  <c r="AR599" i="4" s="1"/>
  <c r="AR600" i="4" s="1"/>
  <c r="AR601" i="4" s="1"/>
  <c r="AR602" i="4" s="1"/>
  <c r="AR603" i="4" s="1"/>
  <c r="AR604" i="4" s="1"/>
  <c r="AR605" i="4" s="1"/>
  <c r="AR606" i="4" s="1"/>
  <c r="AR607" i="4" s="1"/>
  <c r="AR608" i="4" s="1"/>
  <c r="AR609" i="4" s="1"/>
  <c r="AR610" i="4" s="1"/>
  <c r="AR611" i="4" s="1"/>
  <c r="AR612" i="4" s="1"/>
  <c r="AR613" i="4" s="1"/>
  <c r="AR614" i="4" s="1"/>
  <c r="AR615" i="4" s="1"/>
  <c r="AR616" i="4" s="1"/>
  <c r="AR617" i="4" s="1"/>
  <c r="AR618" i="4" s="1"/>
  <c r="AR619" i="4" s="1"/>
  <c r="AR620" i="4" s="1"/>
  <c r="AR621" i="4" s="1"/>
  <c r="AR622" i="4" s="1"/>
  <c r="AR623" i="4" s="1"/>
  <c r="AR624" i="4" s="1"/>
  <c r="AR625" i="4" s="1"/>
  <c r="AR626" i="4" s="1"/>
  <c r="AR627" i="4" s="1"/>
  <c r="AR628" i="4" s="1"/>
  <c r="AR629" i="4" s="1"/>
  <c r="AR630" i="4" s="1"/>
  <c r="AR631" i="4" s="1"/>
  <c r="AR632" i="4" s="1"/>
  <c r="AR633" i="4" s="1"/>
  <c r="AR634" i="4" s="1"/>
  <c r="AR635" i="4" s="1"/>
  <c r="AR636" i="4" s="1"/>
  <c r="AR637" i="4" s="1"/>
  <c r="AR638" i="4" s="1"/>
  <c r="AR639" i="4" s="1"/>
  <c r="AR640" i="4" s="1"/>
  <c r="AR641" i="4" s="1"/>
  <c r="AR642" i="4" s="1"/>
  <c r="AR643" i="4" s="1"/>
  <c r="AR644" i="4" s="1"/>
  <c r="AR645" i="4" s="1"/>
  <c r="AR646" i="4" s="1"/>
  <c r="AR647" i="4" s="1"/>
  <c r="AR648" i="4" s="1"/>
  <c r="AR649" i="4" s="1"/>
  <c r="AR650" i="4" s="1"/>
  <c r="AR651" i="4" s="1"/>
  <c r="AR652" i="4" s="1"/>
  <c r="AR653" i="4" s="1"/>
  <c r="AR654" i="4" s="1"/>
  <c r="AR655" i="4" s="1"/>
  <c r="AR656" i="4" s="1"/>
  <c r="AR657" i="4" s="1"/>
  <c r="AR658" i="4" s="1"/>
  <c r="AR659" i="4" s="1"/>
  <c r="AR660" i="4" s="1"/>
  <c r="AR661" i="4" s="1"/>
  <c r="AR662" i="4" s="1"/>
  <c r="AR663" i="4" s="1"/>
  <c r="AR664" i="4" s="1"/>
  <c r="AR665" i="4" s="1"/>
  <c r="AR666" i="4" s="1"/>
  <c r="AR667" i="4" s="1"/>
  <c r="AR668" i="4" s="1"/>
  <c r="AR669" i="4" s="1"/>
  <c r="AR670" i="4" s="1"/>
  <c r="AR671" i="4" s="1"/>
  <c r="AR672" i="4" s="1"/>
  <c r="AR673" i="4" s="1"/>
  <c r="AR674" i="4" s="1"/>
  <c r="AR675" i="4" s="1"/>
  <c r="AR676" i="4" s="1"/>
  <c r="AR677" i="4" s="1"/>
  <c r="AR678" i="4" s="1"/>
  <c r="AR679" i="4" s="1"/>
  <c r="AR680" i="4" s="1"/>
  <c r="AR681" i="4" s="1"/>
  <c r="AR682" i="4" s="1"/>
  <c r="AR683" i="4" s="1"/>
  <c r="AR684" i="4" s="1"/>
  <c r="AR685" i="4" s="1"/>
  <c r="AR686" i="4" s="1"/>
  <c r="AR687" i="4" s="1"/>
  <c r="AR688" i="4" s="1"/>
  <c r="AR689" i="4" s="1"/>
  <c r="AR690" i="4" s="1"/>
  <c r="AR691" i="4" s="1"/>
  <c r="AR692" i="4" s="1"/>
  <c r="AR693" i="4" s="1"/>
  <c r="AR694" i="4" s="1"/>
  <c r="AR695" i="4" s="1"/>
  <c r="AR696" i="4" s="1"/>
  <c r="AR697" i="4" s="1"/>
  <c r="AR698" i="4" s="1"/>
  <c r="AR699" i="4" s="1"/>
  <c r="AR700" i="4" s="1"/>
  <c r="AR701" i="4" s="1"/>
  <c r="AR702" i="4" s="1"/>
  <c r="AR703" i="4" s="1"/>
  <c r="AR704" i="4" s="1"/>
  <c r="AR705" i="4" s="1"/>
  <c r="AR706" i="4" s="1"/>
  <c r="AR707" i="4" s="1"/>
  <c r="AR708" i="4" s="1"/>
  <c r="AR709" i="4" s="1"/>
  <c r="AR710" i="4" s="1"/>
  <c r="AR711" i="4" s="1"/>
  <c r="AR712" i="4" s="1"/>
  <c r="AR713" i="4" s="1"/>
  <c r="AR714" i="4" s="1"/>
  <c r="AR715" i="4" s="1"/>
  <c r="AR716" i="4" s="1"/>
  <c r="AR717" i="4" s="1"/>
  <c r="AR718" i="4" s="1"/>
  <c r="AR719" i="4" s="1"/>
  <c r="AR720" i="4" s="1"/>
  <c r="AR721" i="4" s="1"/>
  <c r="AR722" i="4" s="1"/>
  <c r="AR723" i="4" s="1"/>
  <c r="AR724" i="4" s="1"/>
  <c r="AR725" i="4" s="1"/>
  <c r="AR726" i="4" s="1"/>
  <c r="AR727" i="4" s="1"/>
  <c r="AR728" i="4" s="1"/>
  <c r="AR729" i="4" s="1"/>
  <c r="AR730" i="4" s="1"/>
  <c r="AR731" i="4" s="1"/>
  <c r="AR732" i="4" s="1"/>
  <c r="AR733" i="4" s="1"/>
  <c r="AR734" i="4" s="1"/>
  <c r="AR735" i="4" s="1"/>
  <c r="AR736" i="4" s="1"/>
  <c r="AR737" i="4" s="1"/>
  <c r="AR738" i="4" s="1"/>
  <c r="AR739" i="4" s="1"/>
  <c r="AR740" i="4" s="1"/>
  <c r="AR741" i="4" s="1"/>
  <c r="AR742" i="4" s="1"/>
  <c r="AR743" i="4" s="1"/>
  <c r="AR744" i="4" s="1"/>
  <c r="AR745" i="4" s="1"/>
  <c r="AR746" i="4" s="1"/>
  <c r="AR747" i="4" s="1"/>
  <c r="AR748" i="4" s="1"/>
  <c r="AR749" i="4" s="1"/>
  <c r="AR750" i="4" s="1"/>
  <c r="AR751" i="4" s="1"/>
  <c r="AR752" i="4" s="1"/>
  <c r="AR753" i="4" s="1"/>
  <c r="AR754" i="4" s="1"/>
  <c r="AR755" i="4" s="1"/>
  <c r="AR756" i="4" s="1"/>
  <c r="AR757" i="4" s="1"/>
  <c r="AR758" i="4" s="1"/>
  <c r="AR759" i="4" s="1"/>
  <c r="AR760" i="4" s="1"/>
  <c r="AR761" i="4" s="1"/>
  <c r="AR762" i="4" s="1"/>
  <c r="AR763" i="4" s="1"/>
  <c r="AR764" i="4" s="1"/>
  <c r="AR765" i="4" s="1"/>
  <c r="AR766" i="4" s="1"/>
  <c r="AR767" i="4" s="1"/>
  <c r="AR768" i="4" s="1"/>
  <c r="AR769" i="4" s="1"/>
  <c r="AR770" i="4" s="1"/>
  <c r="AR771" i="4" s="1"/>
  <c r="AR772" i="4" s="1"/>
  <c r="AR773" i="4" s="1"/>
  <c r="AR774" i="4" s="1"/>
  <c r="AR775" i="4" s="1"/>
  <c r="AR776" i="4" s="1"/>
  <c r="AR777" i="4" s="1"/>
  <c r="AR778" i="4" s="1"/>
  <c r="AR779" i="4" s="1"/>
  <c r="AR780" i="4" s="1"/>
  <c r="AR781" i="4" s="1"/>
  <c r="AR782" i="4" s="1"/>
  <c r="AR783" i="4" s="1"/>
  <c r="AR784" i="4" s="1"/>
  <c r="AR785" i="4" s="1"/>
  <c r="AR786" i="4" s="1"/>
  <c r="AR787" i="4" s="1"/>
  <c r="AR788" i="4" s="1"/>
  <c r="AR789" i="4" s="1"/>
  <c r="AR790" i="4" s="1"/>
  <c r="AR791" i="4" s="1"/>
  <c r="AR792" i="4" s="1"/>
  <c r="AR793" i="4" s="1"/>
  <c r="AR794" i="4" s="1"/>
  <c r="AR795" i="4" s="1"/>
  <c r="AR796" i="4" s="1"/>
  <c r="AR797" i="4" s="1"/>
  <c r="AR798" i="4" s="1"/>
  <c r="AR799" i="4" s="1"/>
  <c r="AR800" i="4" s="1"/>
  <c r="AR801" i="4" s="1"/>
  <c r="AR802" i="4" s="1"/>
  <c r="AR803" i="4" s="1"/>
  <c r="AR804" i="4" s="1"/>
  <c r="AR805" i="4" s="1"/>
  <c r="AR806" i="4" s="1"/>
  <c r="AR807" i="4" s="1"/>
  <c r="AR808" i="4" s="1"/>
  <c r="AR809" i="4" s="1"/>
  <c r="AR810" i="4" s="1"/>
  <c r="AR811" i="4" s="1"/>
  <c r="AR812" i="4" s="1"/>
  <c r="AR813" i="4" s="1"/>
  <c r="AR814" i="4" s="1"/>
  <c r="AR815" i="4" s="1"/>
  <c r="AR816" i="4" s="1"/>
  <c r="AR817" i="4" s="1"/>
  <c r="AR818" i="4" s="1"/>
  <c r="AR819" i="4" s="1"/>
  <c r="AR820" i="4" s="1"/>
  <c r="AR821" i="4" s="1"/>
  <c r="AR822" i="4" s="1"/>
  <c r="AR823" i="4" s="1"/>
  <c r="AR824" i="4" s="1"/>
  <c r="AR825" i="4" s="1"/>
  <c r="AR826" i="4" s="1"/>
  <c r="AR827" i="4" s="1"/>
  <c r="AR828" i="4" s="1"/>
  <c r="AR829" i="4" s="1"/>
  <c r="AR830" i="4" s="1"/>
  <c r="AR831" i="4" s="1"/>
  <c r="AR832" i="4" s="1"/>
  <c r="AR833" i="4" s="1"/>
  <c r="AR834" i="4" s="1"/>
  <c r="AR835" i="4" s="1"/>
  <c r="AR836" i="4" s="1"/>
  <c r="AR837" i="4" s="1"/>
  <c r="AR838" i="4" s="1"/>
  <c r="AR839" i="4" s="1"/>
  <c r="AR840" i="4" s="1"/>
  <c r="AR841" i="4" s="1"/>
  <c r="AR842" i="4" s="1"/>
  <c r="AR843" i="4" s="1"/>
  <c r="AR844" i="4" s="1"/>
  <c r="AR845" i="4" s="1"/>
  <c r="AR846" i="4" s="1"/>
  <c r="AR847" i="4" s="1"/>
  <c r="AR848" i="4" s="1"/>
  <c r="AR849" i="4" s="1"/>
  <c r="AR850" i="4" s="1"/>
  <c r="AR851" i="4" s="1"/>
  <c r="AR852" i="4" s="1"/>
  <c r="AR853" i="4" s="1"/>
  <c r="AR854" i="4" s="1"/>
  <c r="AR855" i="4" s="1"/>
  <c r="AR856" i="4" s="1"/>
  <c r="AR857" i="4" s="1"/>
  <c r="AR858" i="4" s="1"/>
  <c r="AR859" i="4" s="1"/>
  <c r="AR860" i="4" s="1"/>
  <c r="AR861" i="4" s="1"/>
  <c r="AR862" i="4" s="1"/>
  <c r="AR863" i="4" s="1"/>
  <c r="AR864" i="4" s="1"/>
  <c r="AR865" i="4" s="1"/>
  <c r="AR866" i="4" s="1"/>
  <c r="AR867" i="4" s="1"/>
  <c r="AR868" i="4" s="1"/>
  <c r="AR869" i="4" s="1"/>
  <c r="AR870" i="4" s="1"/>
  <c r="AR871" i="4" s="1"/>
  <c r="AR872" i="4" s="1"/>
  <c r="AR873" i="4" s="1"/>
  <c r="AR874" i="4" s="1"/>
  <c r="AR875" i="4" s="1"/>
  <c r="AR876" i="4" s="1"/>
  <c r="AR877" i="4" s="1"/>
  <c r="AR878" i="4" s="1"/>
  <c r="AR879" i="4" s="1"/>
  <c r="AR880" i="4" s="1"/>
  <c r="AR881" i="4" s="1"/>
  <c r="AR882" i="4" s="1"/>
  <c r="AR883" i="4" s="1"/>
  <c r="AR884" i="4" s="1"/>
  <c r="AR885" i="4" s="1"/>
  <c r="AR886" i="4" s="1"/>
  <c r="AR887" i="4" s="1"/>
  <c r="AR888" i="4" s="1"/>
  <c r="AR889" i="4" s="1"/>
  <c r="AR890" i="4" s="1"/>
  <c r="AR891" i="4" s="1"/>
  <c r="AR892" i="4" s="1"/>
  <c r="AR893" i="4" s="1"/>
  <c r="AR894" i="4" s="1"/>
  <c r="AR895" i="4" s="1"/>
  <c r="AR896" i="4" s="1"/>
  <c r="AR897" i="4" s="1"/>
  <c r="AR898" i="4" s="1"/>
  <c r="AR899" i="4" s="1"/>
  <c r="AR900" i="4" s="1"/>
  <c r="AR901" i="4" s="1"/>
  <c r="AR902" i="4" s="1"/>
  <c r="AR903" i="4" s="1"/>
  <c r="AR904" i="4" s="1"/>
  <c r="AR905" i="4" s="1"/>
  <c r="AR906" i="4" s="1"/>
  <c r="AR907" i="4" s="1"/>
  <c r="AR908" i="4" s="1"/>
  <c r="AR909" i="4" s="1"/>
  <c r="AR910" i="4" s="1"/>
  <c r="AR911" i="4" s="1"/>
  <c r="AR912" i="4" s="1"/>
  <c r="AR913" i="4" s="1"/>
  <c r="AR914" i="4" s="1"/>
  <c r="AR915" i="4" s="1"/>
  <c r="AR916" i="4" s="1"/>
  <c r="AR917" i="4" s="1"/>
  <c r="AR918" i="4" s="1"/>
  <c r="AR919" i="4" s="1"/>
  <c r="AR920" i="4" s="1"/>
  <c r="AR921" i="4" s="1"/>
  <c r="AR922" i="4" s="1"/>
  <c r="AR923" i="4" s="1"/>
  <c r="AR924" i="4" s="1"/>
  <c r="AR925" i="4" s="1"/>
  <c r="AR926" i="4" s="1"/>
  <c r="AR927" i="4" s="1"/>
  <c r="AR928" i="4" s="1"/>
  <c r="AR929" i="4" s="1"/>
  <c r="AR930" i="4" s="1"/>
  <c r="AR931" i="4" s="1"/>
  <c r="AR932" i="4" s="1"/>
  <c r="AR933" i="4" s="1"/>
  <c r="AR934" i="4" s="1"/>
  <c r="AR935" i="4" s="1"/>
  <c r="AR936" i="4" s="1"/>
  <c r="AR937" i="4" s="1"/>
  <c r="AR938" i="4" s="1"/>
  <c r="AR939" i="4" s="1"/>
  <c r="AR940" i="4" s="1"/>
  <c r="AR941" i="4" s="1"/>
  <c r="AR942" i="4" s="1"/>
  <c r="AR943" i="4" s="1"/>
  <c r="AR944" i="4" s="1"/>
  <c r="AR945" i="4" s="1"/>
  <c r="AR946" i="4" s="1"/>
  <c r="AR947" i="4" s="1"/>
  <c r="AR948" i="4" s="1"/>
  <c r="AR949" i="4" s="1"/>
  <c r="AR950" i="4" s="1"/>
  <c r="AR951" i="4" s="1"/>
  <c r="AR952" i="4" s="1"/>
  <c r="AR953" i="4" s="1"/>
  <c r="AR954" i="4" s="1"/>
  <c r="AR955" i="4" s="1"/>
  <c r="AR956" i="4" s="1"/>
  <c r="AR957" i="4" s="1"/>
  <c r="AR958" i="4" s="1"/>
  <c r="AR959" i="4" s="1"/>
  <c r="AR960" i="4" s="1"/>
  <c r="AR961" i="4" s="1"/>
  <c r="AR962" i="4" s="1"/>
  <c r="AR963" i="4" s="1"/>
  <c r="AR964" i="4" s="1"/>
  <c r="AR965" i="4" s="1"/>
  <c r="AR966" i="4" s="1"/>
  <c r="AR967" i="4" s="1"/>
  <c r="AR968" i="4" s="1"/>
  <c r="AR969" i="4" s="1"/>
  <c r="AR970" i="4" s="1"/>
  <c r="AR971" i="4" s="1"/>
  <c r="AR972" i="4" s="1"/>
  <c r="AR973" i="4" s="1"/>
  <c r="AR974" i="4" s="1"/>
  <c r="AR975" i="4" s="1"/>
  <c r="AR976" i="4" s="1"/>
  <c r="AR977" i="4" s="1"/>
  <c r="AR978" i="4" s="1"/>
  <c r="AR979" i="4" s="1"/>
  <c r="AR980" i="4" s="1"/>
  <c r="AR981" i="4" s="1"/>
  <c r="AR982" i="4" s="1"/>
  <c r="AR983" i="4" s="1"/>
  <c r="AR984" i="4" s="1"/>
  <c r="AR985" i="4" s="1"/>
  <c r="AR986" i="4" s="1"/>
  <c r="AR987" i="4" s="1"/>
  <c r="AR988" i="4" s="1"/>
  <c r="AR989" i="4" s="1"/>
  <c r="AR990" i="4" s="1"/>
  <c r="AR991" i="4" s="1"/>
  <c r="AR992" i="4" s="1"/>
  <c r="AR993" i="4" s="1"/>
  <c r="AR994" i="4" s="1"/>
  <c r="AR995" i="4" s="1"/>
  <c r="AR996" i="4" s="1"/>
  <c r="AR997" i="4" s="1"/>
  <c r="AR998" i="4" s="1"/>
  <c r="AR999" i="4" s="1"/>
  <c r="AR1000" i="4" s="1"/>
  <c r="AR1001" i="4" s="1"/>
  <c r="AR1002" i="4" s="1"/>
  <c r="AR1003" i="4" s="1"/>
  <c r="AR1004" i="4" s="1"/>
  <c r="AR1005" i="4" s="1"/>
  <c r="AR1006" i="4" s="1"/>
  <c r="AR1007" i="4" s="1"/>
  <c r="AR1008" i="4" s="1"/>
  <c r="AR1009" i="4" s="1"/>
  <c r="AR1010" i="4" s="1"/>
  <c r="AR1011" i="4" s="1"/>
  <c r="AR1012" i="4" s="1"/>
  <c r="AR1013" i="4" s="1"/>
  <c r="AR1014" i="4" s="1"/>
  <c r="AR1015" i="4" s="1"/>
  <c r="AR1016" i="4" s="1"/>
  <c r="AR1017" i="4" s="1"/>
  <c r="AR1018" i="4" s="1"/>
  <c r="AR1019" i="4" s="1"/>
  <c r="AR1020" i="4" s="1"/>
  <c r="AR1021" i="4" s="1"/>
  <c r="AR1022" i="4" s="1"/>
  <c r="AR1023" i="4" s="1"/>
  <c r="AR1024" i="4" s="1"/>
  <c r="AR1025" i="4" s="1"/>
  <c r="AR1026" i="4" s="1"/>
  <c r="AR1027" i="4" s="1"/>
  <c r="AR1028" i="4" s="1"/>
  <c r="AR1029" i="4" s="1"/>
  <c r="AR1030" i="4" s="1"/>
  <c r="AR1031" i="4" s="1"/>
  <c r="AR1032" i="4" s="1"/>
  <c r="AR1033" i="4" s="1"/>
  <c r="AR1034" i="4" s="1"/>
  <c r="AR1035" i="4" s="1"/>
  <c r="AR1036" i="4" s="1"/>
  <c r="AR1037" i="4" s="1"/>
  <c r="AR1038" i="4" s="1"/>
  <c r="AR1039" i="4" s="1"/>
  <c r="AR1040" i="4" s="1"/>
  <c r="AR1041" i="4" s="1"/>
  <c r="AR1042" i="4" s="1"/>
  <c r="AR1043" i="4" s="1"/>
  <c r="AR1044" i="4" s="1"/>
  <c r="AR1045" i="4" s="1"/>
  <c r="AR1046" i="4" s="1"/>
  <c r="AR1047" i="4" s="1"/>
  <c r="AR1048" i="4" s="1"/>
  <c r="AR1049" i="4" s="1"/>
  <c r="AR1050" i="4" s="1"/>
  <c r="AR1051" i="4" s="1"/>
  <c r="AR1052" i="4" s="1"/>
  <c r="AR1053" i="4" s="1"/>
  <c r="AR1054" i="4" s="1"/>
  <c r="AR1055" i="4" s="1"/>
  <c r="AR1056" i="4" s="1"/>
  <c r="AR1057" i="4" s="1"/>
  <c r="AR1058" i="4" s="1"/>
  <c r="AR1059" i="4" s="1"/>
  <c r="AR1060" i="4" s="1"/>
  <c r="AR1061" i="4" s="1"/>
  <c r="AR1062" i="4" s="1"/>
  <c r="AR1063" i="4" s="1"/>
  <c r="AR1064" i="4" s="1"/>
  <c r="AR1065" i="4" s="1"/>
  <c r="AR1066" i="4" s="1"/>
  <c r="AR1067" i="4" s="1"/>
  <c r="AR1068" i="4" s="1"/>
  <c r="AR1069" i="4" s="1"/>
  <c r="AR1070" i="4" s="1"/>
  <c r="AR1071" i="4" s="1"/>
  <c r="AR1072" i="4" s="1"/>
  <c r="AR1073" i="4" s="1"/>
  <c r="AR1074" i="4" s="1"/>
  <c r="AR1075" i="4" s="1"/>
  <c r="AR1076" i="4" s="1"/>
  <c r="AR1077" i="4" s="1"/>
  <c r="AR1078" i="4" s="1"/>
  <c r="AR1079" i="4" s="1"/>
  <c r="AR1080" i="4" s="1"/>
  <c r="AR1081" i="4" s="1"/>
  <c r="AR1082" i="4" s="1"/>
  <c r="AR1083" i="4" s="1"/>
  <c r="AR1084" i="4" s="1"/>
  <c r="AR1085" i="4" s="1"/>
  <c r="AR1086" i="4" s="1"/>
  <c r="AR1087" i="4" s="1"/>
  <c r="AR1088" i="4" s="1"/>
  <c r="AR1089" i="4" s="1"/>
  <c r="AR1090" i="4" s="1"/>
  <c r="AR1091" i="4" s="1"/>
  <c r="AR1092" i="4" s="1"/>
  <c r="AR1093" i="4" s="1"/>
  <c r="AR1094" i="4" s="1"/>
  <c r="AR1095" i="4" s="1"/>
  <c r="AR1096" i="4" s="1"/>
  <c r="AR1097" i="4" s="1"/>
  <c r="AR1098" i="4" s="1"/>
  <c r="AR1099" i="4" s="1"/>
  <c r="AR1100" i="4" s="1"/>
  <c r="AR1101" i="4" s="1"/>
  <c r="AR1102" i="4" s="1"/>
  <c r="AR1103" i="4" s="1"/>
  <c r="AR1104" i="4" s="1"/>
  <c r="AR1105" i="4" s="1"/>
  <c r="AR1106" i="4" s="1"/>
  <c r="AR1107" i="4" s="1"/>
  <c r="AR1108" i="4" s="1"/>
  <c r="AR1109" i="4" s="1"/>
  <c r="AR1110" i="4" s="1"/>
  <c r="AR1111" i="4" s="1"/>
  <c r="AR1112" i="4" s="1"/>
  <c r="AR1113" i="4" s="1"/>
  <c r="AR1114" i="4" s="1"/>
  <c r="AR1115" i="4" s="1"/>
  <c r="AR1116" i="4" s="1"/>
  <c r="AR1117" i="4" s="1"/>
  <c r="AR1118" i="4" s="1"/>
  <c r="AR1119" i="4" s="1"/>
  <c r="AR1120" i="4" s="1"/>
  <c r="AR1121" i="4" s="1"/>
  <c r="AR1122" i="4" s="1"/>
  <c r="AR1123" i="4" s="1"/>
  <c r="AR1124" i="4" s="1"/>
  <c r="AR1125" i="4" s="1"/>
  <c r="AR1126" i="4" s="1"/>
  <c r="AR1127" i="4" s="1"/>
  <c r="AR1128" i="4" s="1"/>
  <c r="AR1129" i="4" s="1"/>
  <c r="AR1130" i="4" s="1"/>
  <c r="AR1131" i="4" s="1"/>
  <c r="AR1132" i="4" s="1"/>
  <c r="AR1133" i="4" s="1"/>
  <c r="AR1134" i="4" s="1"/>
  <c r="AR1135" i="4" s="1"/>
  <c r="AR1136" i="4" s="1"/>
  <c r="AR1137" i="4" s="1"/>
  <c r="AR1138" i="4" s="1"/>
  <c r="AR1139" i="4" s="1"/>
  <c r="AR1140" i="4" s="1"/>
  <c r="AR1141" i="4" s="1"/>
  <c r="AR1142" i="4" s="1"/>
  <c r="AR1143" i="4" s="1"/>
  <c r="AR1144" i="4" s="1"/>
  <c r="AR1145" i="4" s="1"/>
  <c r="AR1146" i="4" s="1"/>
  <c r="AR1147" i="4" s="1"/>
  <c r="AR1148" i="4" s="1"/>
  <c r="AR1149" i="4" s="1"/>
  <c r="AR1150" i="4" s="1"/>
  <c r="AR1151" i="4" s="1"/>
  <c r="AR1152" i="4" s="1"/>
  <c r="AR1153" i="4" s="1"/>
  <c r="AR1154" i="4" s="1"/>
  <c r="AR1155" i="4" s="1"/>
  <c r="AR1156" i="4" s="1"/>
  <c r="AR1157" i="4" s="1"/>
  <c r="AR1158" i="4" s="1"/>
  <c r="AR1159" i="4" s="1"/>
  <c r="AR1160" i="4" s="1"/>
  <c r="AR1161" i="4" s="1"/>
  <c r="AR1162" i="4" s="1"/>
  <c r="AR1163" i="4" s="1"/>
  <c r="AR1164" i="4" s="1"/>
  <c r="AR1165" i="4" s="1"/>
  <c r="AR1166" i="4" s="1"/>
  <c r="AR1167" i="4" s="1"/>
  <c r="AR1168" i="4" s="1"/>
  <c r="AR1169" i="4" s="1"/>
  <c r="AR1170" i="4" s="1"/>
  <c r="AR1171" i="4" s="1"/>
  <c r="AR1172" i="4" s="1"/>
  <c r="AR1173" i="4" s="1"/>
  <c r="AR1174" i="4" s="1"/>
  <c r="AR1175" i="4" s="1"/>
  <c r="AR1176" i="4" s="1"/>
  <c r="AR1177" i="4" s="1"/>
  <c r="AR1178" i="4" s="1"/>
  <c r="AR1179" i="4" s="1"/>
  <c r="AR1180" i="4" s="1"/>
  <c r="AR1181" i="4" s="1"/>
  <c r="AR1182" i="4" s="1"/>
  <c r="AR1183" i="4" s="1"/>
  <c r="AR1184" i="4" s="1"/>
  <c r="AR1185" i="4" s="1"/>
  <c r="AR1186" i="4" s="1"/>
  <c r="AR1187" i="4" s="1"/>
  <c r="AR1188" i="4" s="1"/>
  <c r="AR1189" i="4" s="1"/>
  <c r="AR1190" i="4" s="1"/>
  <c r="AR1191" i="4" s="1"/>
  <c r="AR1192" i="4" s="1"/>
  <c r="AR1193" i="4" s="1"/>
  <c r="AR1194" i="4" s="1"/>
  <c r="AR1195" i="4" s="1"/>
  <c r="AR1196" i="4" s="1"/>
  <c r="AR1197" i="4" s="1"/>
  <c r="AR1198" i="4" s="1"/>
  <c r="AR1199" i="4" s="1"/>
  <c r="AR1200" i="4" s="1"/>
  <c r="AR1201" i="4" s="1"/>
  <c r="AR1202" i="4" s="1"/>
  <c r="AR1203" i="4" s="1"/>
  <c r="AR1204" i="4" s="1"/>
  <c r="AR1205" i="4" s="1"/>
  <c r="AR1206" i="4" s="1"/>
  <c r="AR1207" i="4" s="1"/>
  <c r="AR1208" i="4" s="1"/>
  <c r="AR1209" i="4" s="1"/>
  <c r="AR1210" i="4" s="1"/>
  <c r="AR1211" i="4" s="1"/>
  <c r="AR1212" i="4" s="1"/>
  <c r="AR1213" i="4" s="1"/>
  <c r="AR1214" i="4" s="1"/>
  <c r="AR1215" i="4" s="1"/>
  <c r="AR1216" i="4" s="1"/>
  <c r="AR1217" i="4" s="1"/>
  <c r="AR1218" i="4" s="1"/>
  <c r="AR1219" i="4" s="1"/>
  <c r="AR1220" i="4" s="1"/>
  <c r="AR1221" i="4" s="1"/>
  <c r="AR1222" i="4" s="1"/>
  <c r="AR1223" i="4" s="1"/>
  <c r="AR1224" i="4" s="1"/>
  <c r="AR1225" i="4" s="1"/>
  <c r="AR1226" i="4" s="1"/>
  <c r="AR1227" i="4" s="1"/>
  <c r="AR1228" i="4" s="1"/>
  <c r="AR1229" i="4" s="1"/>
  <c r="AR1230" i="4" s="1"/>
  <c r="AR1231" i="4" s="1"/>
  <c r="AR1232" i="4" s="1"/>
  <c r="AR1233" i="4" s="1"/>
  <c r="AR1234" i="4" s="1"/>
  <c r="AR1235" i="4" s="1"/>
  <c r="AR1236" i="4" s="1"/>
  <c r="AR1237" i="4" s="1"/>
  <c r="AR1238" i="4" s="1"/>
  <c r="AR1239" i="4" s="1"/>
  <c r="AR1240" i="4" s="1"/>
  <c r="AR1241" i="4" s="1"/>
  <c r="AR1242" i="4" s="1"/>
  <c r="AR1243" i="4" s="1"/>
  <c r="AR1244" i="4" s="1"/>
  <c r="AR1245" i="4" s="1"/>
  <c r="AR1246" i="4" s="1"/>
  <c r="AR1247" i="4" s="1"/>
  <c r="AR1248" i="4" s="1"/>
  <c r="AR1249" i="4" s="1"/>
  <c r="AR1250" i="4" s="1"/>
  <c r="AR1251" i="4" s="1"/>
  <c r="AR1252" i="4" s="1"/>
  <c r="AR1253" i="4" s="1"/>
  <c r="AR1254" i="4" s="1"/>
  <c r="AR1255" i="4" s="1"/>
  <c r="AR1256" i="4" s="1"/>
  <c r="AR1257" i="4" s="1"/>
  <c r="AR1258" i="4" s="1"/>
  <c r="AR1259" i="4" s="1"/>
  <c r="AR1260" i="4" s="1"/>
  <c r="AR1261" i="4" s="1"/>
  <c r="AR1262" i="4" s="1"/>
  <c r="AR1263" i="4" s="1"/>
  <c r="AR1264" i="4" s="1"/>
  <c r="AR1265" i="4" s="1"/>
  <c r="AR1266" i="4" s="1"/>
  <c r="AR1267" i="4" s="1"/>
  <c r="AR1268" i="4" s="1"/>
  <c r="AR1269" i="4" s="1"/>
  <c r="AR1270" i="4" s="1"/>
  <c r="AR1271" i="4" s="1"/>
  <c r="AR1272" i="4" s="1"/>
  <c r="AR1273" i="4" s="1"/>
  <c r="AR1274" i="4" s="1"/>
  <c r="AR1275" i="4" s="1"/>
  <c r="AR1276" i="4" s="1"/>
  <c r="AR1277" i="4" s="1"/>
  <c r="AR1278" i="4" s="1"/>
  <c r="AR1279" i="4" s="1"/>
  <c r="AR1280" i="4" s="1"/>
  <c r="AR1281" i="4" s="1"/>
  <c r="AR1282" i="4" s="1"/>
  <c r="AR1283" i="4" s="1"/>
  <c r="AR1284" i="4" s="1"/>
  <c r="AR1285" i="4" s="1"/>
  <c r="AR1286" i="4" s="1"/>
  <c r="AR1287" i="4" s="1"/>
  <c r="AR1288" i="4" s="1"/>
  <c r="AR1289" i="4" s="1"/>
  <c r="AR1290" i="4" s="1"/>
  <c r="AR1291" i="4" s="1"/>
  <c r="AR1292" i="4" s="1"/>
  <c r="AR1293" i="4" s="1"/>
  <c r="AR1294" i="4" s="1"/>
  <c r="AR1295" i="4" s="1"/>
  <c r="AR1296" i="4" s="1"/>
  <c r="AR1297" i="4" s="1"/>
  <c r="AR1298" i="4" s="1"/>
  <c r="AR1299" i="4" s="1"/>
  <c r="AR1300" i="4" s="1"/>
  <c r="AR1301" i="4" s="1"/>
  <c r="AR1302" i="4" s="1"/>
  <c r="AR1303" i="4" s="1"/>
  <c r="AR1304" i="4" s="1"/>
  <c r="AR1305" i="4" s="1"/>
  <c r="AR1306" i="4" s="1"/>
  <c r="AR1307" i="4" s="1"/>
  <c r="AR1308" i="4" s="1"/>
  <c r="AR1309" i="4" s="1"/>
  <c r="AR1310" i="4" s="1"/>
  <c r="AR1311" i="4" s="1"/>
  <c r="AR1312" i="4" s="1"/>
  <c r="AR1313" i="4" s="1"/>
  <c r="AR1314" i="4" s="1"/>
  <c r="AR1315" i="4" s="1"/>
  <c r="AR1316" i="4" s="1"/>
  <c r="AR1317" i="4" s="1"/>
  <c r="AR1318" i="4" s="1"/>
  <c r="AR1319" i="4" s="1"/>
  <c r="AR1320" i="4" s="1"/>
  <c r="AR1321" i="4" s="1"/>
  <c r="AR1322" i="4" s="1"/>
  <c r="AR1323" i="4" s="1"/>
  <c r="AR1324" i="4" s="1"/>
  <c r="AR1325" i="4" s="1"/>
  <c r="AR1326" i="4" s="1"/>
  <c r="AR1327" i="4" s="1"/>
  <c r="AR1328" i="4" s="1"/>
  <c r="AR1329" i="4" s="1"/>
  <c r="AR1330" i="4" s="1"/>
  <c r="AR1331" i="4" s="1"/>
  <c r="AR1332" i="4" s="1"/>
  <c r="AR1333" i="4" s="1"/>
  <c r="AR1334" i="4" s="1"/>
  <c r="AR1335" i="4" s="1"/>
  <c r="AR1336" i="4" s="1"/>
  <c r="AR1337" i="4" s="1"/>
  <c r="AR1338" i="4" s="1"/>
  <c r="AR1339" i="4" s="1"/>
  <c r="AR1340" i="4" s="1"/>
  <c r="AR1341" i="4" s="1"/>
  <c r="AR1342" i="4" s="1"/>
  <c r="AR1343" i="4" s="1"/>
  <c r="AR1344" i="4" s="1"/>
  <c r="AR1345" i="4" s="1"/>
  <c r="AR1346" i="4" s="1"/>
  <c r="AR1347" i="4" s="1"/>
  <c r="AR1348" i="4" s="1"/>
  <c r="AR1349" i="4" s="1"/>
  <c r="AR1350" i="4" s="1"/>
  <c r="AR1351" i="4" s="1"/>
  <c r="AR1352" i="4" s="1"/>
  <c r="AR1353" i="4" s="1"/>
  <c r="AR1354" i="4" s="1"/>
  <c r="AR1355" i="4" s="1"/>
  <c r="AR1356" i="4" s="1"/>
  <c r="AR1357" i="4" s="1"/>
  <c r="AR1358" i="4" s="1"/>
  <c r="AR1359" i="4" s="1"/>
  <c r="AR1360" i="4" s="1"/>
  <c r="AR1361" i="4" s="1"/>
  <c r="AR1362" i="4" s="1"/>
  <c r="AR1363" i="4" s="1"/>
  <c r="AR1364" i="4" s="1"/>
  <c r="AR1365" i="4" s="1"/>
  <c r="AR1366" i="4" s="1"/>
  <c r="AR1367" i="4" s="1"/>
  <c r="AR1368" i="4" s="1"/>
  <c r="AR1369" i="4" s="1"/>
  <c r="AR1370" i="4" s="1"/>
  <c r="AR1371" i="4" s="1"/>
  <c r="AR1372" i="4" s="1"/>
  <c r="AR1373" i="4" s="1"/>
  <c r="AR1374" i="4" s="1"/>
  <c r="AR1375" i="4" s="1"/>
  <c r="AR1376" i="4" s="1"/>
  <c r="AR1377" i="4" s="1"/>
  <c r="AR1378" i="4" s="1"/>
  <c r="AR1379" i="4" s="1"/>
  <c r="AR1380" i="4" s="1"/>
  <c r="AR1381" i="4" s="1"/>
  <c r="AR1382" i="4" s="1"/>
  <c r="AR1383" i="4" s="1"/>
  <c r="AR1384" i="4" s="1"/>
  <c r="AR1385" i="4" s="1"/>
  <c r="AR1386" i="4" s="1"/>
  <c r="AR1387" i="4" s="1"/>
  <c r="AR1388" i="4" s="1"/>
  <c r="AR1389" i="4" s="1"/>
  <c r="AR1390" i="4" s="1"/>
  <c r="AR1391" i="4" s="1"/>
  <c r="AR1392" i="4" s="1"/>
  <c r="AR1393" i="4" s="1"/>
  <c r="AR1394" i="4" s="1"/>
  <c r="AR1395" i="4" s="1"/>
  <c r="AR1396" i="4" s="1"/>
  <c r="AR1397" i="4" s="1"/>
  <c r="AR1398" i="4" s="1"/>
  <c r="AR1399" i="4" s="1"/>
  <c r="AR1400" i="4" s="1"/>
  <c r="AR1401" i="4" s="1"/>
  <c r="AR1402" i="4" s="1"/>
  <c r="AR1403" i="4" s="1"/>
  <c r="AR1404" i="4" s="1"/>
  <c r="AR1405" i="4" s="1"/>
  <c r="AR1406" i="4" s="1"/>
  <c r="AR1407" i="4" s="1"/>
  <c r="AR1408" i="4" s="1"/>
  <c r="AR1409" i="4" s="1"/>
  <c r="AR1410" i="4" s="1"/>
  <c r="AR1411" i="4" s="1"/>
  <c r="AR1412" i="4" s="1"/>
  <c r="AR1413" i="4" s="1"/>
  <c r="AR1414" i="4" s="1"/>
  <c r="AR1415" i="4" s="1"/>
  <c r="AR1416" i="4" s="1"/>
  <c r="AR1417" i="4" s="1"/>
  <c r="AR1418" i="4" s="1"/>
  <c r="AR1419" i="4" s="1"/>
  <c r="AR1420" i="4" s="1"/>
  <c r="AR1421" i="4" s="1"/>
  <c r="AR1422" i="4" s="1"/>
  <c r="AR1423" i="4" s="1"/>
  <c r="AR1424" i="4" s="1"/>
  <c r="AR1425" i="4" s="1"/>
  <c r="AR1426" i="4" s="1"/>
  <c r="AR1427" i="4" s="1"/>
  <c r="AR1428" i="4" s="1"/>
  <c r="AR1429" i="4" s="1"/>
  <c r="AR1430" i="4" s="1"/>
  <c r="AR1431" i="4" s="1"/>
  <c r="AR1432" i="4" s="1"/>
  <c r="AR1433" i="4" s="1"/>
  <c r="AR1434" i="4" s="1"/>
  <c r="AR1435" i="4" s="1"/>
  <c r="AR1436" i="4" s="1"/>
  <c r="AR1437" i="4" s="1"/>
  <c r="AR1438" i="4" s="1"/>
  <c r="AR1439" i="4" s="1"/>
  <c r="AR1440" i="4" s="1"/>
  <c r="AR1441" i="4" s="1"/>
  <c r="AR1442" i="4" s="1"/>
  <c r="AR1443" i="4" s="1"/>
  <c r="AR1444" i="4" s="1"/>
  <c r="AR1445" i="4" s="1"/>
  <c r="AR1446" i="4" s="1"/>
  <c r="AR1447" i="4" s="1"/>
  <c r="AR1448" i="4" s="1"/>
  <c r="AR1449" i="4" s="1"/>
  <c r="AR1450" i="4" s="1"/>
  <c r="AR1451" i="4" s="1"/>
  <c r="AR1452" i="4" s="1"/>
  <c r="AR1453" i="4" s="1"/>
  <c r="AR1454" i="4" s="1"/>
  <c r="AR1455" i="4" s="1"/>
  <c r="AR1456" i="4" s="1"/>
  <c r="AR1457" i="4" s="1"/>
  <c r="AR1458" i="4" s="1"/>
  <c r="AR1459" i="4" s="1"/>
  <c r="AR1460" i="4" s="1"/>
  <c r="AR1461" i="4" s="1"/>
  <c r="AR1462" i="4" s="1"/>
  <c r="AR1463" i="4" s="1"/>
  <c r="AR1464" i="4" s="1"/>
  <c r="AR1465" i="4" s="1"/>
  <c r="AR1466" i="4" s="1"/>
  <c r="AR1467" i="4" s="1"/>
  <c r="AR1468" i="4" s="1"/>
  <c r="AR1469" i="4" s="1"/>
  <c r="AR1470" i="4" s="1"/>
  <c r="AR1471" i="4" s="1"/>
  <c r="AR1472" i="4" s="1"/>
  <c r="AR1473" i="4" s="1"/>
  <c r="AR1474" i="4" s="1"/>
  <c r="AR1475" i="4" s="1"/>
  <c r="AR1476" i="4" s="1"/>
  <c r="AR1477" i="4" s="1"/>
  <c r="AR1478" i="4" s="1"/>
  <c r="AR1479" i="4" s="1"/>
  <c r="AR1480" i="4" s="1"/>
  <c r="AR1481" i="4" s="1"/>
  <c r="AR1482" i="4" s="1"/>
  <c r="AR1483" i="4" s="1"/>
  <c r="AR1484" i="4" s="1"/>
  <c r="AR1485" i="4" s="1"/>
  <c r="AR1486" i="4" s="1"/>
  <c r="AR1487" i="4" s="1"/>
  <c r="AR1488" i="4" s="1"/>
  <c r="AR1489" i="4" s="1"/>
  <c r="AR1490" i="4" s="1"/>
  <c r="AR1491" i="4" s="1"/>
  <c r="AR1492" i="4" s="1"/>
  <c r="AR1493" i="4" s="1"/>
  <c r="AR1494" i="4" s="1"/>
  <c r="AR1495" i="4" s="1"/>
  <c r="AR1496" i="4" s="1"/>
  <c r="AR1497" i="4" s="1"/>
  <c r="AR1498" i="4" s="1"/>
  <c r="AR1499" i="4" s="1"/>
  <c r="AR1500" i="4" s="1"/>
  <c r="AR1501" i="4" s="1"/>
  <c r="AR1502" i="4" s="1"/>
  <c r="AR1503" i="4" s="1"/>
  <c r="AR1504" i="4" s="1"/>
  <c r="AR1505" i="4" s="1"/>
  <c r="AR1506" i="4" s="1"/>
  <c r="AR1507" i="4" s="1"/>
  <c r="AR1508" i="4" s="1"/>
  <c r="AR1509" i="4" s="1"/>
  <c r="AR1510" i="4" s="1"/>
  <c r="AR1511" i="4" s="1"/>
  <c r="AR1512" i="4" s="1"/>
  <c r="AR1513" i="4" s="1"/>
  <c r="AR1514" i="4" s="1"/>
  <c r="AR1515" i="4" s="1"/>
  <c r="AR1516" i="4" s="1"/>
  <c r="AR1517" i="4" s="1"/>
  <c r="AR1518" i="4" s="1"/>
  <c r="AR1519" i="4" s="1"/>
  <c r="AR1520" i="4" s="1"/>
  <c r="AR1521" i="4" s="1"/>
  <c r="AR1522" i="4" s="1"/>
  <c r="AR1523" i="4" s="1"/>
  <c r="AR1524" i="4" s="1"/>
  <c r="AR1525" i="4" s="1"/>
  <c r="AR1526" i="4" s="1"/>
  <c r="AR1527" i="4" s="1"/>
  <c r="AR1528" i="4" s="1"/>
  <c r="AR1529" i="4" s="1"/>
  <c r="AR1530" i="4" s="1"/>
  <c r="AR1531" i="4" s="1"/>
  <c r="AR1532" i="4" s="1"/>
  <c r="AR1533" i="4" s="1"/>
  <c r="AR1534" i="4" s="1"/>
  <c r="AR1535" i="4" s="1"/>
  <c r="AR1536" i="4" s="1"/>
  <c r="AR1537" i="4" s="1"/>
  <c r="AR1538" i="4" s="1"/>
  <c r="AR1539" i="4" s="1"/>
  <c r="AR1540" i="4" s="1"/>
  <c r="AR1541" i="4" s="1"/>
  <c r="AR1542" i="4" s="1"/>
  <c r="AR1543" i="4" s="1"/>
  <c r="AR1544" i="4" s="1"/>
  <c r="AR1545" i="4" s="1"/>
  <c r="AR1546" i="4" s="1"/>
  <c r="AR1547" i="4" s="1"/>
  <c r="AR1548" i="4" s="1"/>
  <c r="AR1549" i="4" s="1"/>
  <c r="AR1550" i="4" s="1"/>
  <c r="AR1551" i="4" s="1"/>
  <c r="AR1552" i="4" s="1"/>
  <c r="AR1553" i="4" s="1"/>
  <c r="AR1554" i="4" s="1"/>
  <c r="AR1555" i="4" s="1"/>
  <c r="AR1556" i="4" s="1"/>
  <c r="AR1557" i="4" s="1"/>
  <c r="AR1558" i="4" s="1"/>
  <c r="AR1559" i="4" s="1"/>
  <c r="AR1560" i="4" s="1"/>
  <c r="AR1561" i="4" s="1"/>
  <c r="AR1562" i="4" s="1"/>
  <c r="AR1563" i="4" s="1"/>
  <c r="AR1564" i="4" s="1"/>
  <c r="AR1565" i="4" s="1"/>
  <c r="AR1566" i="4" s="1"/>
  <c r="AR1567" i="4" s="1"/>
  <c r="AR1568" i="4" s="1"/>
  <c r="AR1569" i="4" s="1"/>
  <c r="AR1570" i="4" s="1"/>
  <c r="AR1571" i="4" s="1"/>
  <c r="AR1572" i="4" s="1"/>
  <c r="AR1573" i="4" s="1"/>
  <c r="AR1574" i="4" s="1"/>
  <c r="AR1575" i="4" s="1"/>
  <c r="AR1576" i="4" s="1"/>
  <c r="AR1577" i="4" s="1"/>
  <c r="AR1578" i="4" s="1"/>
  <c r="AR1579" i="4" s="1"/>
  <c r="AR1580" i="4" s="1"/>
  <c r="AR1581" i="4" s="1"/>
  <c r="AR1582" i="4" s="1"/>
  <c r="AR1583" i="4" s="1"/>
  <c r="AR1584" i="4" s="1"/>
  <c r="AR1585" i="4" s="1"/>
  <c r="AR1586" i="4" s="1"/>
  <c r="AR1587" i="4" s="1"/>
  <c r="AR1588" i="4" s="1"/>
  <c r="AR1589" i="4" s="1"/>
  <c r="AR1590" i="4" s="1"/>
  <c r="AR1591" i="4" s="1"/>
  <c r="AR1592" i="4" s="1"/>
  <c r="AR1593" i="4" s="1"/>
  <c r="AR1594" i="4" s="1"/>
  <c r="AR1595" i="4" s="1"/>
  <c r="AR1596" i="4" s="1"/>
  <c r="AR1597" i="4" s="1"/>
  <c r="AR1598" i="4" s="1"/>
  <c r="AR1599" i="4" s="1"/>
  <c r="AR1600" i="4" s="1"/>
  <c r="AR1601" i="4" s="1"/>
  <c r="AR1602" i="4" s="1"/>
  <c r="AR1603" i="4" s="1"/>
  <c r="AR1604" i="4" s="1"/>
  <c r="AR1605" i="4" s="1"/>
  <c r="AR1606" i="4" s="1"/>
  <c r="AR1607" i="4" s="1"/>
  <c r="AR1608" i="4" s="1"/>
  <c r="AR1609" i="4" s="1"/>
  <c r="AR1610" i="4" s="1"/>
  <c r="AR1611" i="4" s="1"/>
  <c r="AR1612" i="4" s="1"/>
  <c r="AR1613" i="4" s="1"/>
  <c r="AR1614" i="4" s="1"/>
  <c r="AR1615" i="4" s="1"/>
  <c r="AR1616" i="4" s="1"/>
  <c r="AR1617" i="4" s="1"/>
  <c r="AR1618" i="4" s="1"/>
  <c r="AR1619" i="4" s="1"/>
  <c r="AR1620" i="4" s="1"/>
  <c r="AR1621" i="4" s="1"/>
  <c r="AR1622" i="4" s="1"/>
  <c r="AR1623" i="4" s="1"/>
  <c r="AR1624" i="4" s="1"/>
  <c r="AR1625" i="4" s="1"/>
  <c r="AR1626" i="4" s="1"/>
  <c r="AR1627" i="4" s="1"/>
  <c r="AR1628" i="4" s="1"/>
  <c r="AR1629" i="4" s="1"/>
  <c r="AR1630" i="4" s="1"/>
  <c r="AR1631" i="4" s="1"/>
  <c r="AR1632" i="4" s="1"/>
  <c r="AR1633" i="4" s="1"/>
  <c r="AR1634" i="4" s="1"/>
  <c r="AR1635" i="4" s="1"/>
  <c r="AR1636" i="4" s="1"/>
  <c r="AR1637" i="4" s="1"/>
  <c r="AR1638" i="4" s="1"/>
  <c r="AR1639" i="4" s="1"/>
  <c r="AR1640" i="4" s="1"/>
  <c r="AR1641" i="4" s="1"/>
  <c r="AR1642" i="4" s="1"/>
  <c r="AR1643" i="4" s="1"/>
  <c r="AR1644" i="4" s="1"/>
  <c r="AR1645" i="4" s="1"/>
  <c r="AR1646" i="4" s="1"/>
  <c r="AR1647" i="4" s="1"/>
  <c r="AR1648" i="4" s="1"/>
  <c r="AR1649" i="4" s="1"/>
  <c r="AR1650" i="4" s="1"/>
  <c r="AR1651" i="4" s="1"/>
  <c r="AR1652" i="4" s="1"/>
  <c r="AR1653" i="4" s="1"/>
  <c r="AR1654" i="4" s="1"/>
  <c r="AR1655" i="4" s="1"/>
  <c r="AR1656" i="4" s="1"/>
  <c r="AR1657" i="4" s="1"/>
  <c r="AR1658" i="4" s="1"/>
  <c r="AR1659" i="4" s="1"/>
  <c r="AR1660" i="4" s="1"/>
  <c r="AR1661" i="4" s="1"/>
  <c r="AR1662" i="4" s="1"/>
  <c r="AR1663" i="4" s="1"/>
  <c r="AR1664" i="4" s="1"/>
  <c r="AR1665" i="4" s="1"/>
  <c r="AR1666" i="4" s="1"/>
  <c r="AR1667" i="4" s="1"/>
  <c r="AR1668" i="4" s="1"/>
  <c r="AR1669" i="4" s="1"/>
  <c r="AR1670" i="4" s="1"/>
  <c r="AR1671" i="4" s="1"/>
  <c r="AR1672" i="4" s="1"/>
  <c r="AR1673" i="4" s="1"/>
  <c r="AR1674" i="4" s="1"/>
  <c r="AR1675" i="4" s="1"/>
  <c r="AR1676" i="4" s="1"/>
  <c r="AR1677" i="4" s="1"/>
  <c r="AR1678" i="4" s="1"/>
  <c r="AR1679" i="4" s="1"/>
  <c r="AR1680" i="4" s="1"/>
  <c r="AR1681" i="4" s="1"/>
  <c r="AR1682" i="4" s="1"/>
  <c r="AR1683" i="4" s="1"/>
  <c r="AR1684" i="4" s="1"/>
  <c r="AR1685" i="4" s="1"/>
  <c r="AR1686" i="4" s="1"/>
  <c r="AR1687" i="4" s="1"/>
  <c r="AR1688" i="4" s="1"/>
  <c r="AR1689" i="4" s="1"/>
  <c r="AR1690" i="4" s="1"/>
  <c r="AR1691" i="4" s="1"/>
  <c r="AR1692" i="4" s="1"/>
  <c r="AR1693" i="4" s="1"/>
  <c r="AR1694" i="4" s="1"/>
  <c r="AR1695" i="4" s="1"/>
  <c r="AR1696" i="4" s="1"/>
  <c r="AR1697" i="4" s="1"/>
  <c r="AR1698" i="4" s="1"/>
  <c r="AR1699" i="4" s="1"/>
  <c r="AR1700" i="4" s="1"/>
  <c r="AR1701" i="4" s="1"/>
  <c r="AR1702" i="4" s="1"/>
  <c r="AR1703" i="4" s="1"/>
  <c r="AR1704" i="4" s="1"/>
  <c r="AR1705" i="4" s="1"/>
  <c r="AR1706" i="4" s="1"/>
  <c r="AR1707" i="4" s="1"/>
  <c r="AR1708" i="4" s="1"/>
  <c r="AR1709" i="4" s="1"/>
  <c r="AR1710" i="4" s="1"/>
  <c r="AR1711" i="4" s="1"/>
  <c r="AR1712" i="4" s="1"/>
  <c r="AR1713" i="4" s="1"/>
  <c r="AR1714" i="4" s="1"/>
  <c r="AR1715" i="4" s="1"/>
  <c r="AR1716" i="4" s="1"/>
  <c r="AR1717" i="4" s="1"/>
  <c r="AR1718" i="4" s="1"/>
  <c r="AR1719" i="4" s="1"/>
  <c r="AR1720" i="4" s="1"/>
  <c r="AR1721" i="4" s="1"/>
  <c r="AR1722" i="4" s="1"/>
  <c r="AR1723" i="4" s="1"/>
  <c r="AR1724" i="4" s="1"/>
  <c r="AR1725" i="4" s="1"/>
  <c r="AR1726" i="4" s="1"/>
  <c r="AR1727" i="4" s="1"/>
  <c r="AR1728" i="4" s="1"/>
  <c r="AR1729" i="4" s="1"/>
  <c r="AR1730" i="4" s="1"/>
  <c r="AR1731" i="4" s="1"/>
  <c r="AR1732" i="4" s="1"/>
  <c r="AR1733" i="4" s="1"/>
  <c r="AR1734" i="4" s="1"/>
  <c r="AR1735" i="4" s="1"/>
  <c r="AR1736" i="4" s="1"/>
  <c r="AR1737" i="4" s="1"/>
  <c r="AR1738" i="4" s="1"/>
  <c r="AR1739" i="4" s="1"/>
  <c r="AR1740" i="4" s="1"/>
  <c r="AR1741" i="4" s="1"/>
  <c r="AR1742" i="4" s="1"/>
  <c r="AR1743" i="4" s="1"/>
  <c r="AR1744" i="4" s="1"/>
  <c r="AR1745" i="4" s="1"/>
  <c r="AR1746" i="4" s="1"/>
  <c r="AR1747" i="4" s="1"/>
  <c r="AR1748" i="4" s="1"/>
  <c r="AR1749" i="4" s="1"/>
  <c r="AR1750" i="4" s="1"/>
  <c r="AR1751" i="4" s="1"/>
  <c r="AR1752" i="4" s="1"/>
  <c r="AR1753" i="4" s="1"/>
  <c r="AR1754" i="4" s="1"/>
  <c r="AR1755" i="4" s="1"/>
  <c r="AR1756" i="4" s="1"/>
  <c r="AR1757" i="4" s="1"/>
  <c r="AR1758" i="4" s="1"/>
  <c r="AR1759" i="4" s="1"/>
  <c r="AR1760" i="4" s="1"/>
  <c r="AR1761" i="4" s="1"/>
  <c r="AR1762" i="4" s="1"/>
  <c r="AR1763" i="4" s="1"/>
  <c r="AR1764" i="4" s="1"/>
  <c r="AR1765" i="4" s="1"/>
  <c r="AR1766" i="4" s="1"/>
  <c r="AR1767" i="4" s="1"/>
  <c r="AR1768" i="4" s="1"/>
  <c r="AR1769" i="4" s="1"/>
  <c r="AR1770" i="4" s="1"/>
  <c r="AR1771" i="4" s="1"/>
  <c r="AR1772" i="4" s="1"/>
  <c r="AR1773" i="4" s="1"/>
  <c r="AR1774" i="4" s="1"/>
  <c r="AR1775" i="4" s="1"/>
  <c r="AR1776" i="4" s="1"/>
  <c r="AR1777" i="4" s="1"/>
  <c r="AR1778" i="4" s="1"/>
  <c r="AR1779" i="4" s="1"/>
  <c r="AR1780" i="4" s="1"/>
  <c r="AR1781" i="4" s="1"/>
  <c r="AR1782" i="4" s="1"/>
  <c r="AR1783" i="4" s="1"/>
  <c r="AR1784" i="4" s="1"/>
  <c r="AR1785" i="4" s="1"/>
  <c r="AR1786" i="4" s="1"/>
  <c r="AR1787" i="4" s="1"/>
  <c r="AR1788" i="4" s="1"/>
  <c r="AR1789" i="4" s="1"/>
  <c r="AR1790" i="4" s="1"/>
  <c r="AR1791" i="4" s="1"/>
  <c r="AR1792" i="4" s="1"/>
  <c r="AR1793" i="4" s="1"/>
  <c r="AR1794" i="4" s="1"/>
  <c r="AR1795" i="4" s="1"/>
  <c r="AR1796" i="4" s="1"/>
  <c r="AR1797" i="4" s="1"/>
  <c r="AR1798" i="4" s="1"/>
  <c r="AR1799" i="4" s="1"/>
  <c r="AR1800" i="4" s="1"/>
  <c r="AR1801" i="4" s="1"/>
  <c r="AR1802" i="4" s="1"/>
  <c r="AR1803" i="4" s="1"/>
  <c r="AR1804" i="4" s="1"/>
  <c r="AR1805" i="4" s="1"/>
  <c r="AR1806" i="4" s="1"/>
  <c r="AR1807" i="4" s="1"/>
  <c r="AR1808" i="4" s="1"/>
  <c r="AR1809" i="4" s="1"/>
  <c r="AR1810" i="4" s="1"/>
  <c r="AR1811" i="4" s="1"/>
  <c r="AR1812" i="4" s="1"/>
  <c r="AR1813" i="4" s="1"/>
  <c r="AR1814" i="4" s="1"/>
  <c r="AR1815" i="4" s="1"/>
  <c r="AR1816" i="4" s="1"/>
  <c r="AR1817" i="4" s="1"/>
  <c r="AR1818" i="4" s="1"/>
  <c r="AR1819" i="4" s="1"/>
  <c r="AR1820" i="4" s="1"/>
  <c r="AR1821" i="4" s="1"/>
  <c r="AR1822" i="4" s="1"/>
  <c r="AR1823" i="4" s="1"/>
  <c r="AR1824" i="4" s="1"/>
  <c r="AR1825" i="4" s="1"/>
  <c r="AR1826" i="4" s="1"/>
  <c r="AR1827" i="4" s="1"/>
  <c r="AR1828" i="4" s="1"/>
  <c r="AR1829" i="4" s="1"/>
  <c r="AR1830" i="4" s="1"/>
  <c r="AR1831" i="4" s="1"/>
  <c r="AR1832" i="4" s="1"/>
  <c r="AR1833" i="4" s="1"/>
  <c r="AR1834" i="4" s="1"/>
  <c r="AR1835" i="4" s="1"/>
  <c r="AR1836" i="4" s="1"/>
  <c r="AR1837" i="4" s="1"/>
  <c r="AR1838" i="4" s="1"/>
  <c r="AR1839" i="4" s="1"/>
  <c r="AR1840" i="4" s="1"/>
  <c r="AR1841" i="4" s="1"/>
  <c r="AR1842" i="4" s="1"/>
  <c r="AR1843" i="4" s="1"/>
  <c r="AR1844" i="4" s="1"/>
  <c r="AR1845" i="4" s="1"/>
  <c r="AR1846" i="4" s="1"/>
  <c r="AR1847" i="4" s="1"/>
  <c r="AR1848" i="4" s="1"/>
  <c r="AR1849" i="4" s="1"/>
  <c r="AR1850" i="4" s="1"/>
  <c r="AR1851" i="4" s="1"/>
  <c r="AR1852" i="4" s="1"/>
  <c r="AR1853" i="4" s="1"/>
  <c r="AR1854" i="4" s="1"/>
  <c r="AR1855" i="4" s="1"/>
  <c r="AR1856" i="4" s="1"/>
  <c r="AR1857" i="4" s="1"/>
  <c r="AR1858" i="4" s="1"/>
  <c r="AR1859" i="4" s="1"/>
  <c r="AR1860" i="4" s="1"/>
  <c r="AR1861" i="4" s="1"/>
  <c r="AR1862" i="4" s="1"/>
  <c r="AR1863" i="4" s="1"/>
  <c r="AR1864" i="4" s="1"/>
  <c r="AR1865" i="4" s="1"/>
  <c r="AR1866" i="4" s="1"/>
  <c r="AR1867" i="4" s="1"/>
  <c r="AR1868" i="4" s="1"/>
  <c r="AR1869" i="4" s="1"/>
  <c r="AR1870" i="4" s="1"/>
  <c r="AR1871" i="4" s="1"/>
  <c r="AR1872" i="4" s="1"/>
  <c r="AR1873" i="4" s="1"/>
  <c r="AR1874" i="4" s="1"/>
  <c r="AR1875" i="4" s="1"/>
  <c r="AR1876" i="4" s="1"/>
  <c r="AR1877" i="4" s="1"/>
  <c r="AR1878" i="4" s="1"/>
  <c r="AR1879" i="4" s="1"/>
  <c r="AR1880" i="4" s="1"/>
  <c r="AR1881" i="4" s="1"/>
  <c r="AR1882" i="4" s="1"/>
  <c r="AR1883" i="4" s="1"/>
  <c r="AR1884" i="4" s="1"/>
  <c r="AR1885" i="4" s="1"/>
  <c r="AR1886" i="4" s="1"/>
  <c r="AR1887" i="4" s="1"/>
  <c r="AR1888" i="4" s="1"/>
  <c r="AR1889" i="4" s="1"/>
  <c r="AR1890" i="4" s="1"/>
  <c r="AR1891" i="4" s="1"/>
  <c r="AR1892" i="4" s="1"/>
  <c r="AR1893" i="4" s="1"/>
  <c r="AR1894" i="4" s="1"/>
  <c r="AR1895" i="4" s="1"/>
  <c r="AR1896" i="4" s="1"/>
  <c r="AR1897" i="4" s="1"/>
  <c r="AR1898" i="4" s="1"/>
  <c r="AR1899" i="4" s="1"/>
  <c r="AR1900" i="4" s="1"/>
  <c r="AR1901" i="4" s="1"/>
  <c r="AR1902" i="4" s="1"/>
  <c r="AR1903" i="4" s="1"/>
  <c r="AR1904" i="4" s="1"/>
  <c r="AR1905" i="4" s="1"/>
  <c r="AR1906" i="4" s="1"/>
  <c r="AR1907" i="4" s="1"/>
  <c r="AR1908" i="4" s="1"/>
  <c r="AR1909" i="4" s="1"/>
  <c r="AR1910" i="4" s="1"/>
  <c r="AR1911" i="4" s="1"/>
  <c r="AR1912" i="4" s="1"/>
  <c r="AR1913" i="4" s="1"/>
  <c r="AR1914" i="4" s="1"/>
  <c r="AR1915" i="4" s="1"/>
  <c r="AR1916" i="4" s="1"/>
  <c r="AR1917" i="4" s="1"/>
  <c r="AR1918" i="4" s="1"/>
  <c r="AR1919" i="4" s="1"/>
  <c r="AR1920" i="4" s="1"/>
  <c r="AR1921" i="4" s="1"/>
  <c r="AR1922" i="4" s="1"/>
  <c r="AR1923" i="4" s="1"/>
  <c r="AR1924" i="4" s="1"/>
  <c r="AR1925" i="4" s="1"/>
  <c r="AR1926" i="4" s="1"/>
  <c r="AR1927" i="4" s="1"/>
  <c r="AR1928" i="4" s="1"/>
  <c r="AR1929" i="4" s="1"/>
  <c r="AR1930" i="4" s="1"/>
  <c r="AR1931" i="4" s="1"/>
  <c r="AR1932" i="4" s="1"/>
  <c r="AR1933" i="4" s="1"/>
  <c r="AR1934" i="4" s="1"/>
  <c r="AR1935" i="4" s="1"/>
  <c r="AR1936" i="4" s="1"/>
  <c r="AR1937" i="4" s="1"/>
  <c r="AR1938" i="4" s="1"/>
  <c r="AR1939" i="4" s="1"/>
  <c r="AR1940" i="4" s="1"/>
  <c r="AR1941" i="4" s="1"/>
  <c r="AR1942" i="4" s="1"/>
  <c r="AR1943" i="4" s="1"/>
  <c r="AR1944" i="4" s="1"/>
  <c r="AR1945" i="4" s="1"/>
  <c r="AR1946" i="4" s="1"/>
  <c r="AR1947" i="4" s="1"/>
  <c r="AR1948" i="4" s="1"/>
  <c r="AR1949" i="4" s="1"/>
  <c r="AR1950" i="4" s="1"/>
  <c r="AR1951" i="4" s="1"/>
  <c r="AR1952" i="4" s="1"/>
  <c r="AR1953" i="4" s="1"/>
  <c r="AR1954" i="4" s="1"/>
  <c r="AR1955" i="4" s="1"/>
  <c r="AR1956" i="4" s="1"/>
  <c r="AR1957" i="4" s="1"/>
  <c r="AR1958" i="4" s="1"/>
  <c r="AR1959" i="4" s="1"/>
  <c r="AR1960" i="4" s="1"/>
  <c r="AR1961" i="4" s="1"/>
  <c r="AR1962" i="4" s="1"/>
  <c r="AR1963" i="4" s="1"/>
  <c r="AR1964" i="4" s="1"/>
  <c r="AR1965" i="4" s="1"/>
  <c r="AR1966" i="4" s="1"/>
  <c r="AR1967" i="4" s="1"/>
  <c r="AR1968" i="4" s="1"/>
  <c r="AR1969" i="4" s="1"/>
  <c r="AR1970" i="4" s="1"/>
  <c r="AR1971" i="4" s="1"/>
  <c r="AR1972" i="4" s="1"/>
  <c r="AR1973" i="4" s="1"/>
  <c r="AR1974" i="4" s="1"/>
  <c r="AR1975" i="4" s="1"/>
  <c r="AR1976" i="4" s="1"/>
  <c r="AR1977" i="4" s="1"/>
  <c r="AR1978" i="4" s="1"/>
  <c r="AR1979" i="4" s="1"/>
  <c r="AR1980" i="4" s="1"/>
  <c r="AR1981" i="4" s="1"/>
  <c r="AR1982" i="4" s="1"/>
  <c r="AR1983" i="4" s="1"/>
  <c r="AR1984" i="4" s="1"/>
  <c r="AR1985" i="4" s="1"/>
  <c r="AR1986" i="4" s="1"/>
  <c r="AR1987" i="4" s="1"/>
  <c r="AR1988" i="4" s="1"/>
  <c r="AR1989" i="4" s="1"/>
  <c r="AR1990" i="4" s="1"/>
  <c r="AR1991" i="4" s="1"/>
  <c r="AR1992" i="4" s="1"/>
  <c r="AR1993" i="4" s="1"/>
  <c r="AR1994" i="4" s="1"/>
  <c r="AR1995" i="4" s="1"/>
  <c r="AR1996" i="4" s="1"/>
  <c r="AR1997" i="4" s="1"/>
  <c r="AR1998" i="4" s="1"/>
  <c r="AR1999" i="4" s="1"/>
  <c r="AR2000" i="4" s="1"/>
  <c r="AR6" i="4"/>
  <c r="AR5" i="4"/>
  <c r="AR1" i="4"/>
  <c r="AN6" i="4"/>
  <c r="AN7" i="4" s="1"/>
  <c r="AN8" i="4" s="1"/>
  <c r="AN9" i="4" s="1"/>
  <c r="AN10" i="4" s="1"/>
  <c r="AN11" i="4" s="1"/>
  <c r="AN12" i="4" s="1"/>
  <c r="AN13" i="4" s="1"/>
  <c r="AN14" i="4" s="1"/>
  <c r="AN15" i="4" s="1"/>
  <c r="AN16" i="4" s="1"/>
  <c r="AN17" i="4" s="1"/>
  <c r="AN18" i="4" s="1"/>
  <c r="AN19" i="4" s="1"/>
  <c r="AN20" i="4" s="1"/>
  <c r="AN21" i="4" s="1"/>
  <c r="AN22" i="4" s="1"/>
  <c r="AN23" i="4" s="1"/>
  <c r="AN24" i="4" s="1"/>
  <c r="AN25" i="4" s="1"/>
  <c r="AN26" i="4" s="1"/>
  <c r="AN27" i="4" s="1"/>
  <c r="AN28" i="4" s="1"/>
  <c r="AN29" i="4" s="1"/>
  <c r="AN30" i="4" s="1"/>
  <c r="AN31" i="4" s="1"/>
  <c r="AN32" i="4" s="1"/>
  <c r="AN33" i="4" s="1"/>
  <c r="AN34" i="4" s="1"/>
  <c r="AN35" i="4" s="1"/>
  <c r="AN36" i="4" s="1"/>
  <c r="AN37" i="4" s="1"/>
  <c r="AN38" i="4" s="1"/>
  <c r="AN39" i="4" s="1"/>
  <c r="AN40" i="4" s="1"/>
  <c r="AN41" i="4" s="1"/>
  <c r="AN42" i="4" s="1"/>
  <c r="AN43" i="4" s="1"/>
  <c r="AN44" i="4" s="1"/>
  <c r="AN45" i="4" s="1"/>
  <c r="AN46" i="4" s="1"/>
  <c r="AN47" i="4" s="1"/>
  <c r="AN48" i="4" s="1"/>
  <c r="AN49" i="4" s="1"/>
  <c r="AN50" i="4" s="1"/>
  <c r="AN51" i="4" s="1"/>
  <c r="AN52" i="4" s="1"/>
  <c r="AN53" i="4" s="1"/>
  <c r="AN54" i="4" s="1"/>
  <c r="AN55" i="4" s="1"/>
  <c r="AN56" i="4" s="1"/>
  <c r="AN57" i="4" s="1"/>
  <c r="AN58" i="4" s="1"/>
  <c r="AN59" i="4" s="1"/>
  <c r="AN60" i="4" s="1"/>
  <c r="AN61" i="4" s="1"/>
  <c r="AN62" i="4" s="1"/>
  <c r="AN63" i="4" s="1"/>
  <c r="AN64" i="4" s="1"/>
  <c r="AN65" i="4" s="1"/>
  <c r="AN66" i="4" s="1"/>
  <c r="AN67" i="4" s="1"/>
  <c r="AN68" i="4" s="1"/>
  <c r="AN69" i="4" s="1"/>
  <c r="AN70" i="4" s="1"/>
  <c r="AN71" i="4" s="1"/>
  <c r="AN72" i="4" s="1"/>
  <c r="AN73" i="4" s="1"/>
  <c r="AN74" i="4" s="1"/>
  <c r="AN75" i="4" s="1"/>
  <c r="AN76" i="4" s="1"/>
  <c r="AN77" i="4" s="1"/>
  <c r="AN78" i="4" s="1"/>
  <c r="AN79" i="4" s="1"/>
  <c r="AN80" i="4" s="1"/>
  <c r="AN81" i="4" s="1"/>
  <c r="AN82" i="4" s="1"/>
  <c r="AN83" i="4" s="1"/>
  <c r="AN84" i="4" s="1"/>
  <c r="AN85" i="4" s="1"/>
  <c r="AN86" i="4" s="1"/>
  <c r="AN87" i="4" s="1"/>
  <c r="AN88" i="4" s="1"/>
  <c r="AN89" i="4" s="1"/>
  <c r="AN90" i="4" s="1"/>
  <c r="AN91" i="4" s="1"/>
  <c r="AN92" i="4" s="1"/>
  <c r="AN93" i="4" s="1"/>
  <c r="AN94" i="4" s="1"/>
  <c r="AN95" i="4" s="1"/>
  <c r="AN96" i="4" s="1"/>
  <c r="AN97" i="4" s="1"/>
  <c r="AN98" i="4" s="1"/>
  <c r="AN99" i="4" s="1"/>
  <c r="AN100" i="4" s="1"/>
  <c r="AN101" i="4" s="1"/>
  <c r="AN102" i="4" s="1"/>
  <c r="AN103" i="4" s="1"/>
  <c r="AN104" i="4" s="1"/>
  <c r="AN105" i="4" s="1"/>
  <c r="AN106" i="4" s="1"/>
  <c r="AN107" i="4" s="1"/>
  <c r="AN108" i="4" s="1"/>
  <c r="AN109" i="4" s="1"/>
  <c r="AN110" i="4" s="1"/>
  <c r="AN111" i="4" s="1"/>
  <c r="AN112" i="4" s="1"/>
  <c r="AN113" i="4" s="1"/>
  <c r="AN114" i="4" s="1"/>
  <c r="AN115" i="4" s="1"/>
  <c r="AN116" i="4" s="1"/>
  <c r="AN117" i="4" s="1"/>
  <c r="AN118" i="4" s="1"/>
  <c r="AN119" i="4" s="1"/>
  <c r="AN120" i="4" s="1"/>
  <c r="AN121" i="4" s="1"/>
  <c r="AN122" i="4" s="1"/>
  <c r="AN123" i="4" s="1"/>
  <c r="AN124" i="4" s="1"/>
  <c r="AN125" i="4" s="1"/>
  <c r="AN126" i="4" s="1"/>
  <c r="AN127" i="4" s="1"/>
  <c r="AN128" i="4" s="1"/>
  <c r="AN129" i="4" s="1"/>
  <c r="AN130" i="4" s="1"/>
  <c r="AN131" i="4" s="1"/>
  <c r="AN132" i="4" s="1"/>
  <c r="AN133" i="4" s="1"/>
  <c r="AN134" i="4" s="1"/>
  <c r="AN135" i="4" s="1"/>
  <c r="AN136" i="4" s="1"/>
  <c r="AN137" i="4" s="1"/>
  <c r="AN138" i="4" s="1"/>
  <c r="AN139" i="4" s="1"/>
  <c r="AN140" i="4" s="1"/>
  <c r="AN141" i="4" s="1"/>
  <c r="AN142" i="4" s="1"/>
  <c r="AN143" i="4" s="1"/>
  <c r="AN144" i="4" s="1"/>
  <c r="AN145" i="4" s="1"/>
  <c r="AN146" i="4" s="1"/>
  <c r="AN147" i="4" s="1"/>
  <c r="AN148" i="4" s="1"/>
  <c r="AN149" i="4" s="1"/>
  <c r="AN150" i="4" s="1"/>
  <c r="AN151" i="4" s="1"/>
  <c r="AN152" i="4" s="1"/>
  <c r="AN153" i="4" s="1"/>
  <c r="AN154" i="4" s="1"/>
  <c r="AN155" i="4" s="1"/>
  <c r="AN156" i="4" s="1"/>
  <c r="AN157" i="4" s="1"/>
  <c r="AN158" i="4" s="1"/>
  <c r="AN159" i="4" s="1"/>
  <c r="AN160" i="4" s="1"/>
  <c r="AN161" i="4" s="1"/>
  <c r="AN162" i="4" s="1"/>
  <c r="AN163" i="4" s="1"/>
  <c r="AN164" i="4" s="1"/>
  <c r="AN165" i="4" s="1"/>
  <c r="AN166" i="4" s="1"/>
  <c r="AN167" i="4" s="1"/>
  <c r="AN168" i="4" s="1"/>
  <c r="AN169" i="4" s="1"/>
  <c r="AN170" i="4" s="1"/>
  <c r="AN171" i="4" s="1"/>
  <c r="AN172" i="4" s="1"/>
  <c r="AN173" i="4" s="1"/>
  <c r="AN174" i="4" s="1"/>
  <c r="AN175" i="4" s="1"/>
  <c r="AN176" i="4" s="1"/>
  <c r="AN177" i="4" s="1"/>
  <c r="AN178" i="4" s="1"/>
  <c r="AN179" i="4" s="1"/>
  <c r="AN180" i="4" s="1"/>
  <c r="AN181" i="4" s="1"/>
  <c r="AN182" i="4" s="1"/>
  <c r="AN183" i="4" s="1"/>
  <c r="AN184" i="4" s="1"/>
  <c r="AN185" i="4" s="1"/>
  <c r="AN186" i="4" s="1"/>
  <c r="AN187" i="4" s="1"/>
  <c r="AN188" i="4" s="1"/>
  <c r="AN189" i="4" s="1"/>
  <c r="AN190" i="4" s="1"/>
  <c r="AN191" i="4" s="1"/>
  <c r="AN192" i="4" s="1"/>
  <c r="AN193" i="4" s="1"/>
  <c r="AN194" i="4" s="1"/>
  <c r="AN195" i="4" s="1"/>
  <c r="AN196" i="4" s="1"/>
  <c r="AN197" i="4" s="1"/>
  <c r="AN198" i="4" s="1"/>
  <c r="AN199" i="4" s="1"/>
  <c r="AN200" i="4" s="1"/>
  <c r="AN201" i="4" s="1"/>
  <c r="AN202" i="4" s="1"/>
  <c r="AN203" i="4" s="1"/>
  <c r="AN204" i="4" s="1"/>
  <c r="AN205" i="4" s="1"/>
  <c r="AN206" i="4" s="1"/>
  <c r="AN207" i="4" s="1"/>
  <c r="AN208" i="4" s="1"/>
  <c r="AN209" i="4" s="1"/>
  <c r="AN210" i="4" s="1"/>
  <c r="AN211" i="4" s="1"/>
  <c r="AN212" i="4" s="1"/>
  <c r="AN213" i="4" s="1"/>
  <c r="AN214" i="4" s="1"/>
  <c r="AN215" i="4" s="1"/>
  <c r="AN216" i="4" s="1"/>
  <c r="AN217" i="4" s="1"/>
  <c r="AN218" i="4" s="1"/>
  <c r="AN219" i="4" s="1"/>
  <c r="AN220" i="4" s="1"/>
  <c r="AN221" i="4" s="1"/>
  <c r="AN222" i="4" s="1"/>
  <c r="AN223" i="4" s="1"/>
  <c r="AN224" i="4" s="1"/>
  <c r="AN225" i="4" s="1"/>
  <c r="AN226" i="4" s="1"/>
  <c r="AN227" i="4" s="1"/>
  <c r="AN228" i="4" s="1"/>
  <c r="AN229" i="4" s="1"/>
  <c r="AN230" i="4" s="1"/>
  <c r="AN231" i="4" s="1"/>
  <c r="AN232" i="4" s="1"/>
  <c r="AN233" i="4" s="1"/>
  <c r="AN234" i="4" s="1"/>
  <c r="AN235" i="4" s="1"/>
  <c r="AN236" i="4" s="1"/>
  <c r="AN237" i="4" s="1"/>
  <c r="AN238" i="4" s="1"/>
  <c r="AN239" i="4" s="1"/>
  <c r="AN240" i="4" s="1"/>
  <c r="AN241" i="4" s="1"/>
  <c r="AN242" i="4" s="1"/>
  <c r="AN243" i="4" s="1"/>
  <c r="AN244" i="4" s="1"/>
  <c r="AN245" i="4" s="1"/>
  <c r="AN246" i="4" s="1"/>
  <c r="AN247" i="4" s="1"/>
  <c r="AN248" i="4" s="1"/>
  <c r="AN249" i="4" s="1"/>
  <c r="AN250" i="4" s="1"/>
  <c r="AN251" i="4" s="1"/>
  <c r="AN252" i="4" s="1"/>
  <c r="AN253" i="4" s="1"/>
  <c r="AN254" i="4" s="1"/>
  <c r="AN255" i="4" s="1"/>
  <c r="AN256" i="4" s="1"/>
  <c r="AN257" i="4" s="1"/>
  <c r="AN258" i="4" s="1"/>
  <c r="AN259" i="4" s="1"/>
  <c r="AN260" i="4" s="1"/>
  <c r="AN261" i="4" s="1"/>
  <c r="AN262" i="4" s="1"/>
  <c r="AN263" i="4" s="1"/>
  <c r="AN264" i="4" s="1"/>
  <c r="AN265" i="4" s="1"/>
  <c r="AN266" i="4" s="1"/>
  <c r="AN267" i="4" s="1"/>
  <c r="AN268" i="4" s="1"/>
  <c r="AN269" i="4" s="1"/>
  <c r="AN270" i="4" s="1"/>
  <c r="AN271" i="4" s="1"/>
  <c r="AN272" i="4" s="1"/>
  <c r="AN273" i="4" s="1"/>
  <c r="AN274" i="4" s="1"/>
  <c r="AN275" i="4" s="1"/>
  <c r="AN276" i="4" s="1"/>
  <c r="AN277" i="4" s="1"/>
  <c r="AN278" i="4" s="1"/>
  <c r="AN279" i="4" s="1"/>
  <c r="AN280" i="4" s="1"/>
  <c r="AN281" i="4" s="1"/>
  <c r="AN282" i="4" s="1"/>
  <c r="AN283" i="4" s="1"/>
  <c r="AN284" i="4" s="1"/>
  <c r="AN285" i="4" s="1"/>
  <c r="AN286" i="4" s="1"/>
  <c r="AN287" i="4" s="1"/>
  <c r="AN288" i="4" s="1"/>
  <c r="AN289" i="4" s="1"/>
  <c r="AN290" i="4" s="1"/>
  <c r="AN291" i="4" s="1"/>
  <c r="AN292" i="4" s="1"/>
  <c r="AN293" i="4" s="1"/>
  <c r="AN294" i="4" s="1"/>
  <c r="AN295" i="4" s="1"/>
  <c r="AN296" i="4" s="1"/>
  <c r="AN297" i="4" s="1"/>
  <c r="AN298" i="4" s="1"/>
  <c r="AN299" i="4" s="1"/>
  <c r="AN300" i="4" s="1"/>
  <c r="AN301" i="4" s="1"/>
  <c r="AN302" i="4" s="1"/>
  <c r="AN303" i="4" s="1"/>
  <c r="AN304" i="4" s="1"/>
  <c r="AN305" i="4" s="1"/>
  <c r="AN306" i="4" s="1"/>
  <c r="AN307" i="4" s="1"/>
  <c r="AN308" i="4" s="1"/>
  <c r="AN309" i="4" s="1"/>
  <c r="AN310" i="4" s="1"/>
  <c r="AN311" i="4" s="1"/>
  <c r="AN312" i="4" s="1"/>
  <c r="AN313" i="4" s="1"/>
  <c r="AN314" i="4" s="1"/>
  <c r="AN315" i="4" s="1"/>
  <c r="AN316" i="4" s="1"/>
  <c r="AN317" i="4" s="1"/>
  <c r="AN318" i="4" s="1"/>
  <c r="AN319" i="4" s="1"/>
  <c r="AN320" i="4" s="1"/>
  <c r="AN321" i="4" s="1"/>
  <c r="AN322" i="4" s="1"/>
  <c r="AN323" i="4" s="1"/>
  <c r="AN324" i="4" s="1"/>
  <c r="AN325" i="4" s="1"/>
  <c r="AN326" i="4" s="1"/>
  <c r="AN327" i="4" s="1"/>
  <c r="AN328" i="4" s="1"/>
  <c r="AN329" i="4" s="1"/>
  <c r="AN330" i="4" s="1"/>
  <c r="AN331" i="4" s="1"/>
  <c r="AN332" i="4" s="1"/>
  <c r="AN333" i="4" s="1"/>
  <c r="AN334" i="4" s="1"/>
  <c r="AN335" i="4" s="1"/>
  <c r="AN336" i="4" s="1"/>
  <c r="AN337" i="4" s="1"/>
  <c r="AN338" i="4" s="1"/>
  <c r="AN339" i="4" s="1"/>
  <c r="AN340" i="4" s="1"/>
  <c r="AN341" i="4" s="1"/>
  <c r="AN342" i="4" s="1"/>
  <c r="AN343" i="4" s="1"/>
  <c r="AN344" i="4" s="1"/>
  <c r="AN345" i="4" s="1"/>
  <c r="AN346" i="4" s="1"/>
  <c r="AN347" i="4" s="1"/>
  <c r="AN348" i="4" s="1"/>
  <c r="AN349" i="4" s="1"/>
  <c r="AN350" i="4" s="1"/>
  <c r="AN351" i="4" s="1"/>
  <c r="AN352" i="4" s="1"/>
  <c r="AN353" i="4" s="1"/>
  <c r="AN354" i="4" s="1"/>
  <c r="AN355" i="4" s="1"/>
  <c r="AN356" i="4" s="1"/>
  <c r="AN357" i="4" s="1"/>
  <c r="AN358" i="4" s="1"/>
  <c r="AN359" i="4" s="1"/>
  <c r="AN360" i="4" s="1"/>
  <c r="AN361" i="4" s="1"/>
  <c r="AN362" i="4" s="1"/>
  <c r="AN363" i="4" s="1"/>
  <c r="AN364" i="4" s="1"/>
  <c r="AN365" i="4" s="1"/>
  <c r="AN366" i="4" s="1"/>
  <c r="AN367" i="4" s="1"/>
  <c r="AN368" i="4" s="1"/>
  <c r="AN369" i="4" s="1"/>
  <c r="AN370" i="4" s="1"/>
  <c r="AN371" i="4" s="1"/>
  <c r="AN372" i="4" s="1"/>
  <c r="AN373" i="4" s="1"/>
  <c r="AN374" i="4" s="1"/>
  <c r="AN375" i="4" s="1"/>
  <c r="AN376" i="4" s="1"/>
  <c r="AN377" i="4" s="1"/>
  <c r="AN378" i="4" s="1"/>
  <c r="AN379" i="4" s="1"/>
  <c r="AN380" i="4" s="1"/>
  <c r="AN381" i="4" s="1"/>
  <c r="AN382" i="4" s="1"/>
  <c r="AN383" i="4" s="1"/>
  <c r="AN384" i="4" s="1"/>
  <c r="AN385" i="4" s="1"/>
  <c r="AN386" i="4" s="1"/>
  <c r="AN387" i="4" s="1"/>
  <c r="AN388" i="4" s="1"/>
  <c r="AN389" i="4" s="1"/>
  <c r="AN390" i="4" s="1"/>
  <c r="AN391" i="4" s="1"/>
  <c r="AN392" i="4" s="1"/>
  <c r="AN393" i="4" s="1"/>
  <c r="AN394" i="4" s="1"/>
  <c r="AN395" i="4" s="1"/>
  <c r="AN396" i="4" s="1"/>
  <c r="AN397" i="4" s="1"/>
  <c r="AN398" i="4" s="1"/>
  <c r="AN399" i="4" s="1"/>
  <c r="AN400" i="4" s="1"/>
  <c r="AN401" i="4" s="1"/>
  <c r="AN402" i="4" s="1"/>
  <c r="AN403" i="4" s="1"/>
  <c r="AN404" i="4" s="1"/>
  <c r="AN405" i="4" s="1"/>
  <c r="AN406" i="4" s="1"/>
  <c r="AN407" i="4" s="1"/>
  <c r="AN408" i="4" s="1"/>
  <c r="AN409" i="4" s="1"/>
  <c r="AN410" i="4" s="1"/>
  <c r="AN411" i="4" s="1"/>
  <c r="AN412" i="4" s="1"/>
  <c r="AN413" i="4" s="1"/>
  <c r="AN414" i="4" s="1"/>
  <c r="AN415" i="4" s="1"/>
  <c r="AN416" i="4" s="1"/>
  <c r="AN417" i="4" s="1"/>
  <c r="AN418" i="4" s="1"/>
  <c r="AN419" i="4" s="1"/>
  <c r="AN420" i="4" s="1"/>
  <c r="AN421" i="4" s="1"/>
  <c r="AN422" i="4" s="1"/>
  <c r="AN423" i="4" s="1"/>
  <c r="AN424" i="4" s="1"/>
  <c r="AN425" i="4" s="1"/>
  <c r="AN426" i="4" s="1"/>
  <c r="AN427" i="4" s="1"/>
  <c r="AN428" i="4" s="1"/>
  <c r="AN429" i="4" s="1"/>
  <c r="AN430" i="4" s="1"/>
  <c r="AN431" i="4" s="1"/>
  <c r="AN432" i="4" s="1"/>
  <c r="AN433" i="4" s="1"/>
  <c r="AN434" i="4" s="1"/>
  <c r="AN435" i="4" s="1"/>
  <c r="AN436" i="4" s="1"/>
  <c r="AN437" i="4" s="1"/>
  <c r="AN438" i="4" s="1"/>
  <c r="AN439" i="4" s="1"/>
  <c r="AN440" i="4" s="1"/>
  <c r="AN441" i="4" s="1"/>
  <c r="AN442" i="4" s="1"/>
  <c r="AN443" i="4" s="1"/>
  <c r="AN444" i="4" s="1"/>
  <c r="AN445" i="4" s="1"/>
  <c r="AN446" i="4" s="1"/>
  <c r="AN447" i="4" s="1"/>
  <c r="AN448" i="4" s="1"/>
  <c r="AN449" i="4" s="1"/>
  <c r="AN450" i="4" s="1"/>
  <c r="AN451" i="4" s="1"/>
  <c r="AN452" i="4" s="1"/>
  <c r="AN453" i="4" s="1"/>
  <c r="AN454" i="4" s="1"/>
  <c r="AN455" i="4" s="1"/>
  <c r="AN456" i="4" s="1"/>
  <c r="AN457" i="4" s="1"/>
  <c r="AN458" i="4" s="1"/>
  <c r="AN459" i="4" s="1"/>
  <c r="AN460" i="4" s="1"/>
  <c r="AN461" i="4" s="1"/>
  <c r="AN462" i="4" s="1"/>
  <c r="AN463" i="4" s="1"/>
  <c r="AN464" i="4" s="1"/>
  <c r="AN465" i="4" s="1"/>
  <c r="AN466" i="4" s="1"/>
  <c r="AN467" i="4" s="1"/>
  <c r="AN468" i="4" s="1"/>
  <c r="AN469" i="4" s="1"/>
  <c r="AN470" i="4" s="1"/>
  <c r="AN471" i="4" s="1"/>
  <c r="AN472" i="4" s="1"/>
  <c r="AN473" i="4" s="1"/>
  <c r="AN474" i="4" s="1"/>
  <c r="AN475" i="4" s="1"/>
  <c r="AN476" i="4" s="1"/>
  <c r="AN477" i="4" s="1"/>
  <c r="AN478" i="4" s="1"/>
  <c r="AN479" i="4" s="1"/>
  <c r="AN480" i="4" s="1"/>
  <c r="AN481" i="4" s="1"/>
  <c r="AN482" i="4" s="1"/>
  <c r="AN483" i="4" s="1"/>
  <c r="AN484" i="4" s="1"/>
  <c r="AN485" i="4" s="1"/>
  <c r="AN486" i="4" s="1"/>
  <c r="AN487" i="4" s="1"/>
  <c r="AN488" i="4" s="1"/>
  <c r="AN489" i="4" s="1"/>
  <c r="AN490" i="4" s="1"/>
  <c r="AN491" i="4" s="1"/>
  <c r="AN492" i="4" s="1"/>
  <c r="AN493" i="4" s="1"/>
  <c r="AN494" i="4" s="1"/>
  <c r="AN495" i="4" s="1"/>
  <c r="AN496" i="4" s="1"/>
  <c r="AN497" i="4" s="1"/>
  <c r="AN498" i="4" s="1"/>
  <c r="AN499" i="4" s="1"/>
  <c r="AN500" i="4" s="1"/>
  <c r="AN501" i="4" s="1"/>
  <c r="AN502" i="4" s="1"/>
  <c r="AN503" i="4" s="1"/>
  <c r="AN504" i="4" s="1"/>
  <c r="AN505" i="4" s="1"/>
  <c r="AN506" i="4" s="1"/>
  <c r="AN507" i="4" s="1"/>
  <c r="AN508" i="4" s="1"/>
  <c r="AN509" i="4" s="1"/>
  <c r="AN510" i="4" s="1"/>
  <c r="AN511" i="4" s="1"/>
  <c r="AN512" i="4" s="1"/>
  <c r="AN513" i="4" s="1"/>
  <c r="AN514" i="4" s="1"/>
  <c r="AN515" i="4" s="1"/>
  <c r="AN516" i="4" s="1"/>
  <c r="AN517" i="4" s="1"/>
  <c r="AN518" i="4" s="1"/>
  <c r="AN519" i="4" s="1"/>
  <c r="AN520" i="4" s="1"/>
  <c r="AN521" i="4" s="1"/>
  <c r="AN522" i="4" s="1"/>
  <c r="AN523" i="4" s="1"/>
  <c r="AN524" i="4" s="1"/>
  <c r="AN525" i="4" s="1"/>
  <c r="AN526" i="4" s="1"/>
  <c r="AN527" i="4" s="1"/>
  <c r="AN528" i="4" s="1"/>
  <c r="AN529" i="4" s="1"/>
  <c r="AN530" i="4" s="1"/>
  <c r="AN531" i="4" s="1"/>
  <c r="AN532" i="4" s="1"/>
  <c r="AN533" i="4" s="1"/>
  <c r="AN534" i="4" s="1"/>
  <c r="AN535" i="4" s="1"/>
  <c r="AN536" i="4" s="1"/>
  <c r="AN537" i="4" s="1"/>
  <c r="AN538" i="4" s="1"/>
  <c r="AN539" i="4" s="1"/>
  <c r="AN540" i="4" s="1"/>
  <c r="AN541" i="4" s="1"/>
  <c r="AN542" i="4" s="1"/>
  <c r="AN543" i="4" s="1"/>
  <c r="AN544" i="4" s="1"/>
  <c r="AN545" i="4" s="1"/>
  <c r="AN546" i="4" s="1"/>
  <c r="AN547" i="4" s="1"/>
  <c r="AN548" i="4" s="1"/>
  <c r="AN549" i="4" s="1"/>
  <c r="AN550" i="4" s="1"/>
  <c r="AN551" i="4" s="1"/>
  <c r="AN552" i="4" s="1"/>
  <c r="AN553" i="4" s="1"/>
  <c r="AN554" i="4" s="1"/>
  <c r="AN555" i="4" s="1"/>
  <c r="AN556" i="4" s="1"/>
  <c r="AN557" i="4" s="1"/>
  <c r="AN558" i="4" s="1"/>
  <c r="AN559" i="4" s="1"/>
  <c r="AN560" i="4" s="1"/>
  <c r="AN561" i="4" s="1"/>
  <c r="AN562" i="4" s="1"/>
  <c r="AN563" i="4" s="1"/>
  <c r="AN564" i="4" s="1"/>
  <c r="AN565" i="4" s="1"/>
  <c r="AN566" i="4" s="1"/>
  <c r="AN567" i="4" s="1"/>
  <c r="AN568" i="4" s="1"/>
  <c r="AN569" i="4" s="1"/>
  <c r="AN570" i="4" s="1"/>
  <c r="AN571" i="4" s="1"/>
  <c r="AN572" i="4" s="1"/>
  <c r="AN573" i="4" s="1"/>
  <c r="AN574" i="4" s="1"/>
  <c r="AN575" i="4" s="1"/>
  <c r="AN576" i="4" s="1"/>
  <c r="AN577" i="4" s="1"/>
  <c r="AN578" i="4" s="1"/>
  <c r="AN579" i="4" s="1"/>
  <c r="AN580" i="4" s="1"/>
  <c r="AN581" i="4" s="1"/>
  <c r="AN582" i="4" s="1"/>
  <c r="AN583" i="4" s="1"/>
  <c r="AN584" i="4" s="1"/>
  <c r="AN585" i="4" s="1"/>
  <c r="AN586" i="4" s="1"/>
  <c r="AN587" i="4" s="1"/>
  <c r="AN588" i="4" s="1"/>
  <c r="AN589" i="4" s="1"/>
  <c r="AN590" i="4" s="1"/>
  <c r="AN591" i="4" s="1"/>
  <c r="AN592" i="4" s="1"/>
  <c r="AN593" i="4" s="1"/>
  <c r="AN594" i="4" s="1"/>
  <c r="AN595" i="4" s="1"/>
  <c r="AN596" i="4" s="1"/>
  <c r="AN597" i="4" s="1"/>
  <c r="AN598" i="4" s="1"/>
  <c r="AN599" i="4" s="1"/>
  <c r="AN600" i="4" s="1"/>
  <c r="AN601" i="4" s="1"/>
  <c r="AN602" i="4" s="1"/>
  <c r="AN603" i="4" s="1"/>
  <c r="AN604" i="4" s="1"/>
  <c r="AN605" i="4" s="1"/>
  <c r="AN606" i="4" s="1"/>
  <c r="AN607" i="4" s="1"/>
  <c r="AN608" i="4" s="1"/>
  <c r="AN609" i="4" s="1"/>
  <c r="AN610" i="4" s="1"/>
  <c r="AN611" i="4" s="1"/>
  <c r="AN612" i="4" s="1"/>
  <c r="AN613" i="4" s="1"/>
  <c r="AN614" i="4" s="1"/>
  <c r="AN615" i="4" s="1"/>
  <c r="AN616" i="4" s="1"/>
  <c r="AN617" i="4" s="1"/>
  <c r="AN618" i="4" s="1"/>
  <c r="AN619" i="4" s="1"/>
  <c r="AN620" i="4" s="1"/>
  <c r="AN621" i="4" s="1"/>
  <c r="AN622" i="4" s="1"/>
  <c r="AN623" i="4" s="1"/>
  <c r="AN624" i="4" s="1"/>
  <c r="AN625" i="4" s="1"/>
  <c r="AN626" i="4" s="1"/>
  <c r="AN627" i="4" s="1"/>
  <c r="AN628" i="4" s="1"/>
  <c r="AN629" i="4" s="1"/>
  <c r="AN630" i="4" s="1"/>
  <c r="AN631" i="4" s="1"/>
  <c r="AN632" i="4" s="1"/>
  <c r="AN633" i="4" s="1"/>
  <c r="AN634" i="4" s="1"/>
  <c r="AN635" i="4" s="1"/>
  <c r="AN636" i="4" s="1"/>
  <c r="AN637" i="4" s="1"/>
  <c r="AN638" i="4" s="1"/>
  <c r="AN639" i="4" s="1"/>
  <c r="AN640" i="4" s="1"/>
  <c r="AN641" i="4" s="1"/>
  <c r="AN642" i="4" s="1"/>
  <c r="AN643" i="4" s="1"/>
  <c r="AN644" i="4" s="1"/>
  <c r="AN645" i="4" s="1"/>
  <c r="AN646" i="4" s="1"/>
  <c r="AN647" i="4" s="1"/>
  <c r="AN648" i="4" s="1"/>
  <c r="AN649" i="4" s="1"/>
  <c r="AN650" i="4" s="1"/>
  <c r="AN651" i="4" s="1"/>
  <c r="AN652" i="4" s="1"/>
  <c r="AN653" i="4" s="1"/>
  <c r="AN654" i="4" s="1"/>
  <c r="AN655" i="4" s="1"/>
  <c r="AN656" i="4" s="1"/>
  <c r="AN657" i="4" s="1"/>
  <c r="AN658" i="4" s="1"/>
  <c r="AN659" i="4" s="1"/>
  <c r="AN660" i="4" s="1"/>
  <c r="AN661" i="4" s="1"/>
  <c r="AN662" i="4" s="1"/>
  <c r="AN663" i="4" s="1"/>
  <c r="AN664" i="4" s="1"/>
  <c r="AN665" i="4" s="1"/>
  <c r="AN666" i="4" s="1"/>
  <c r="AN667" i="4" s="1"/>
  <c r="AN668" i="4" s="1"/>
  <c r="AN669" i="4" s="1"/>
  <c r="AN670" i="4" s="1"/>
  <c r="AN671" i="4" s="1"/>
  <c r="AN672" i="4" s="1"/>
  <c r="AN673" i="4" s="1"/>
  <c r="AN674" i="4" s="1"/>
  <c r="AN675" i="4" s="1"/>
  <c r="AN676" i="4" s="1"/>
  <c r="AN677" i="4" s="1"/>
  <c r="AN678" i="4" s="1"/>
  <c r="AN679" i="4" s="1"/>
  <c r="AN680" i="4" s="1"/>
  <c r="AN681" i="4" s="1"/>
  <c r="AN682" i="4" s="1"/>
  <c r="AN683" i="4" s="1"/>
  <c r="AN684" i="4" s="1"/>
  <c r="AN685" i="4" s="1"/>
  <c r="AN686" i="4" s="1"/>
  <c r="AN687" i="4" s="1"/>
  <c r="AN688" i="4" s="1"/>
  <c r="AN689" i="4" s="1"/>
  <c r="AN690" i="4" s="1"/>
  <c r="AN691" i="4" s="1"/>
  <c r="AN692" i="4" s="1"/>
  <c r="AN693" i="4" s="1"/>
  <c r="AN694" i="4" s="1"/>
  <c r="AN695" i="4" s="1"/>
  <c r="AN696" i="4" s="1"/>
  <c r="AN697" i="4" s="1"/>
  <c r="AN698" i="4" s="1"/>
  <c r="AN699" i="4" s="1"/>
  <c r="AN700" i="4" s="1"/>
  <c r="AN701" i="4" s="1"/>
  <c r="AN702" i="4" s="1"/>
  <c r="AN703" i="4" s="1"/>
  <c r="AN704" i="4" s="1"/>
  <c r="AN705" i="4" s="1"/>
  <c r="AN706" i="4" s="1"/>
  <c r="AN707" i="4" s="1"/>
  <c r="AN708" i="4" s="1"/>
  <c r="AN709" i="4" s="1"/>
  <c r="AN710" i="4" s="1"/>
  <c r="AN711" i="4" s="1"/>
  <c r="AN712" i="4" s="1"/>
  <c r="AN713" i="4" s="1"/>
  <c r="AN714" i="4" s="1"/>
  <c r="AN715" i="4" s="1"/>
  <c r="AN716" i="4" s="1"/>
  <c r="AN717" i="4" s="1"/>
  <c r="AN718" i="4" s="1"/>
  <c r="AN719" i="4" s="1"/>
  <c r="AN720" i="4" s="1"/>
  <c r="AN721" i="4" s="1"/>
  <c r="AN722" i="4" s="1"/>
  <c r="AN723" i="4" s="1"/>
  <c r="AN724" i="4" s="1"/>
  <c r="AN725" i="4" s="1"/>
  <c r="AN726" i="4" s="1"/>
  <c r="AN727" i="4" s="1"/>
  <c r="AN728" i="4" s="1"/>
  <c r="AN729" i="4" s="1"/>
  <c r="AN730" i="4" s="1"/>
  <c r="AN731" i="4" s="1"/>
  <c r="AN732" i="4" s="1"/>
  <c r="AN733" i="4" s="1"/>
  <c r="AN734" i="4" s="1"/>
  <c r="AN735" i="4" s="1"/>
  <c r="AN736" i="4" s="1"/>
  <c r="AN737" i="4" s="1"/>
  <c r="AN738" i="4" s="1"/>
  <c r="AN739" i="4" s="1"/>
  <c r="AN740" i="4" s="1"/>
  <c r="AN741" i="4" s="1"/>
  <c r="AN742" i="4" s="1"/>
  <c r="AN743" i="4" s="1"/>
  <c r="AN744" i="4" s="1"/>
  <c r="AN745" i="4" s="1"/>
  <c r="AN746" i="4" s="1"/>
  <c r="AN747" i="4" s="1"/>
  <c r="AN748" i="4" s="1"/>
  <c r="AN749" i="4" s="1"/>
  <c r="AN750" i="4" s="1"/>
  <c r="AN751" i="4" s="1"/>
  <c r="AN752" i="4" s="1"/>
  <c r="AN753" i="4" s="1"/>
  <c r="AN754" i="4" s="1"/>
  <c r="AN755" i="4" s="1"/>
  <c r="AN756" i="4" s="1"/>
  <c r="AN757" i="4" s="1"/>
  <c r="AN758" i="4" s="1"/>
  <c r="AN759" i="4" s="1"/>
  <c r="AN760" i="4" s="1"/>
  <c r="AN761" i="4" s="1"/>
  <c r="AN762" i="4" s="1"/>
  <c r="AN763" i="4" s="1"/>
  <c r="AN764" i="4" s="1"/>
  <c r="AN765" i="4" s="1"/>
  <c r="AN766" i="4" s="1"/>
  <c r="AN767" i="4" s="1"/>
  <c r="AN768" i="4" s="1"/>
  <c r="AN769" i="4" s="1"/>
  <c r="AN770" i="4" s="1"/>
  <c r="AN771" i="4" s="1"/>
  <c r="AN772" i="4" s="1"/>
  <c r="AN773" i="4" s="1"/>
  <c r="AN774" i="4" s="1"/>
  <c r="AN775" i="4" s="1"/>
  <c r="AN776" i="4" s="1"/>
  <c r="AN777" i="4" s="1"/>
  <c r="AN778" i="4" s="1"/>
  <c r="AN779" i="4" s="1"/>
  <c r="AN780" i="4" s="1"/>
  <c r="AN781" i="4" s="1"/>
  <c r="AN782" i="4" s="1"/>
  <c r="AN783" i="4" s="1"/>
  <c r="AN784" i="4" s="1"/>
  <c r="AN785" i="4" s="1"/>
  <c r="AN786" i="4" s="1"/>
  <c r="AN787" i="4" s="1"/>
  <c r="AN788" i="4" s="1"/>
  <c r="AN789" i="4" s="1"/>
  <c r="AN790" i="4" s="1"/>
  <c r="AN791" i="4" s="1"/>
  <c r="AN792" i="4" s="1"/>
  <c r="AN793" i="4" s="1"/>
  <c r="AN794" i="4" s="1"/>
  <c r="AN795" i="4" s="1"/>
  <c r="AN796" i="4" s="1"/>
  <c r="AN797" i="4" s="1"/>
  <c r="AN798" i="4" s="1"/>
  <c r="AN799" i="4" s="1"/>
  <c r="AN800" i="4" s="1"/>
  <c r="AN801" i="4" s="1"/>
  <c r="AN802" i="4" s="1"/>
  <c r="AN803" i="4" s="1"/>
  <c r="AN804" i="4" s="1"/>
  <c r="AN805" i="4" s="1"/>
  <c r="AN806" i="4" s="1"/>
  <c r="AN807" i="4" s="1"/>
  <c r="AN808" i="4" s="1"/>
  <c r="AN809" i="4" s="1"/>
  <c r="AN810" i="4" s="1"/>
  <c r="AN811" i="4" s="1"/>
  <c r="AN812" i="4" s="1"/>
  <c r="AN813" i="4" s="1"/>
  <c r="AN814" i="4" s="1"/>
  <c r="AN815" i="4" s="1"/>
  <c r="AN816" i="4" s="1"/>
  <c r="AN817" i="4" s="1"/>
  <c r="AN818" i="4" s="1"/>
  <c r="AN819" i="4" s="1"/>
  <c r="AN820" i="4" s="1"/>
  <c r="AN821" i="4" s="1"/>
  <c r="AN822" i="4" s="1"/>
  <c r="AN823" i="4" s="1"/>
  <c r="AN824" i="4" s="1"/>
  <c r="AN825" i="4" s="1"/>
  <c r="AN826" i="4" s="1"/>
  <c r="AN827" i="4" s="1"/>
  <c r="AN828" i="4" s="1"/>
  <c r="AN829" i="4" s="1"/>
  <c r="AN830" i="4" s="1"/>
  <c r="AN831" i="4" s="1"/>
  <c r="AN832" i="4" s="1"/>
  <c r="AN833" i="4" s="1"/>
  <c r="AN834" i="4" s="1"/>
  <c r="AN835" i="4" s="1"/>
  <c r="AN836" i="4" s="1"/>
  <c r="AN837" i="4" s="1"/>
  <c r="AN838" i="4" s="1"/>
  <c r="AN839" i="4" s="1"/>
  <c r="AN840" i="4" s="1"/>
  <c r="AN841" i="4" s="1"/>
  <c r="AN842" i="4" s="1"/>
  <c r="AN843" i="4" s="1"/>
  <c r="AN844" i="4" s="1"/>
  <c r="AN845" i="4" s="1"/>
  <c r="AN846" i="4" s="1"/>
  <c r="AN847" i="4" s="1"/>
  <c r="AN848" i="4" s="1"/>
  <c r="AN849" i="4" s="1"/>
  <c r="AN850" i="4" s="1"/>
  <c r="AN851" i="4" s="1"/>
  <c r="AN852" i="4" s="1"/>
  <c r="AN853" i="4" s="1"/>
  <c r="AN854" i="4" s="1"/>
  <c r="AN855" i="4" s="1"/>
  <c r="AN856" i="4" s="1"/>
  <c r="AN857" i="4" s="1"/>
  <c r="AN858" i="4" s="1"/>
  <c r="AN859" i="4" s="1"/>
  <c r="AN860" i="4" s="1"/>
  <c r="AN861" i="4" s="1"/>
  <c r="AN862" i="4" s="1"/>
  <c r="AN863" i="4" s="1"/>
  <c r="AN864" i="4" s="1"/>
  <c r="AN865" i="4" s="1"/>
  <c r="AN866" i="4" s="1"/>
  <c r="AN867" i="4" s="1"/>
  <c r="AN868" i="4" s="1"/>
  <c r="AN869" i="4" s="1"/>
  <c r="AN870" i="4" s="1"/>
  <c r="AN871" i="4" s="1"/>
  <c r="AN872" i="4" s="1"/>
  <c r="AN873" i="4" s="1"/>
  <c r="AN874" i="4" s="1"/>
  <c r="AN875" i="4" s="1"/>
  <c r="AN876" i="4" s="1"/>
  <c r="AN877" i="4" s="1"/>
  <c r="AN878" i="4" s="1"/>
  <c r="AN879" i="4" s="1"/>
  <c r="AN880" i="4" s="1"/>
  <c r="AN881" i="4" s="1"/>
  <c r="AN882" i="4" s="1"/>
  <c r="AN883" i="4" s="1"/>
  <c r="AN884" i="4" s="1"/>
  <c r="AN885" i="4" s="1"/>
  <c r="AN886" i="4" s="1"/>
  <c r="AN887" i="4" s="1"/>
  <c r="AN888" i="4" s="1"/>
  <c r="AN889" i="4" s="1"/>
  <c r="AN890" i="4" s="1"/>
  <c r="AN891" i="4" s="1"/>
  <c r="AN892" i="4" s="1"/>
  <c r="AN893" i="4" s="1"/>
  <c r="AN894" i="4" s="1"/>
  <c r="AN895" i="4" s="1"/>
  <c r="AN896" i="4" s="1"/>
  <c r="AN897" i="4" s="1"/>
  <c r="AN898" i="4" s="1"/>
  <c r="AN899" i="4" s="1"/>
  <c r="AN900" i="4" s="1"/>
  <c r="AN901" i="4" s="1"/>
  <c r="AN902" i="4" s="1"/>
  <c r="AN903" i="4" s="1"/>
  <c r="AN904" i="4" s="1"/>
  <c r="AN905" i="4" s="1"/>
  <c r="AN906" i="4" s="1"/>
  <c r="AN907" i="4" s="1"/>
  <c r="AN908" i="4" s="1"/>
  <c r="AN909" i="4" s="1"/>
  <c r="AN910" i="4" s="1"/>
  <c r="AN911" i="4" s="1"/>
  <c r="AN912" i="4" s="1"/>
  <c r="AN913" i="4" s="1"/>
  <c r="AN914" i="4" s="1"/>
  <c r="AN915" i="4" s="1"/>
  <c r="AN916" i="4" s="1"/>
  <c r="AN917" i="4" s="1"/>
  <c r="AN918" i="4" s="1"/>
  <c r="AN919" i="4" s="1"/>
  <c r="AN920" i="4" s="1"/>
  <c r="AN921" i="4" s="1"/>
  <c r="AN922" i="4" s="1"/>
  <c r="AN923" i="4" s="1"/>
  <c r="AN924" i="4" s="1"/>
  <c r="AN925" i="4" s="1"/>
  <c r="AN926" i="4" s="1"/>
  <c r="AN927" i="4" s="1"/>
  <c r="AN928" i="4" s="1"/>
  <c r="AN929" i="4" s="1"/>
  <c r="AN930" i="4" s="1"/>
  <c r="AN931" i="4" s="1"/>
  <c r="AN932" i="4" s="1"/>
  <c r="AN933" i="4" s="1"/>
  <c r="AN934" i="4" s="1"/>
  <c r="AN935" i="4" s="1"/>
  <c r="AN936" i="4" s="1"/>
  <c r="AN937" i="4" s="1"/>
  <c r="AN938" i="4" s="1"/>
  <c r="AN939" i="4" s="1"/>
  <c r="AN940" i="4" s="1"/>
  <c r="AN941" i="4" s="1"/>
  <c r="AN942" i="4" s="1"/>
  <c r="AN943" i="4" s="1"/>
  <c r="AN944" i="4" s="1"/>
  <c r="AN945" i="4" s="1"/>
  <c r="AN946" i="4" s="1"/>
  <c r="AN947" i="4" s="1"/>
  <c r="AN948" i="4" s="1"/>
  <c r="AN949" i="4" s="1"/>
  <c r="AN950" i="4" s="1"/>
  <c r="AN951" i="4" s="1"/>
  <c r="AN952" i="4" s="1"/>
  <c r="AN953" i="4" s="1"/>
  <c r="AN954" i="4" s="1"/>
  <c r="AN955" i="4" s="1"/>
  <c r="AN956" i="4" s="1"/>
  <c r="AN957" i="4" s="1"/>
  <c r="AN958" i="4" s="1"/>
  <c r="AN959" i="4" s="1"/>
  <c r="AN960" i="4" s="1"/>
  <c r="AN961" i="4" s="1"/>
  <c r="AN962" i="4" s="1"/>
  <c r="AN963" i="4" s="1"/>
  <c r="AN964" i="4" s="1"/>
  <c r="AN965" i="4" s="1"/>
  <c r="AN966" i="4" s="1"/>
  <c r="AN967" i="4" s="1"/>
  <c r="AN968" i="4" s="1"/>
  <c r="AN969" i="4" s="1"/>
  <c r="AN970" i="4" s="1"/>
  <c r="AN971" i="4" s="1"/>
  <c r="AN972" i="4" s="1"/>
  <c r="AN973" i="4" s="1"/>
  <c r="AN974" i="4" s="1"/>
  <c r="AN975" i="4" s="1"/>
  <c r="AN976" i="4" s="1"/>
  <c r="AN977" i="4" s="1"/>
  <c r="AN978" i="4" s="1"/>
  <c r="AN979" i="4" s="1"/>
  <c r="AN980" i="4" s="1"/>
  <c r="AN981" i="4" s="1"/>
  <c r="AN982" i="4" s="1"/>
  <c r="AN983" i="4" s="1"/>
  <c r="AN984" i="4" s="1"/>
  <c r="AN985" i="4" s="1"/>
  <c r="AN986" i="4" s="1"/>
  <c r="AN987" i="4" s="1"/>
  <c r="AN988" i="4" s="1"/>
  <c r="AN989" i="4" s="1"/>
  <c r="AN990" i="4" s="1"/>
  <c r="AN991" i="4" s="1"/>
  <c r="AN992" i="4" s="1"/>
  <c r="AN993" i="4" s="1"/>
  <c r="AN994" i="4" s="1"/>
  <c r="AN995" i="4" s="1"/>
  <c r="AN996" i="4" s="1"/>
  <c r="AN997" i="4" s="1"/>
  <c r="AN998" i="4" s="1"/>
  <c r="AN999" i="4" s="1"/>
  <c r="AN1000" i="4" s="1"/>
  <c r="AN1001" i="4" s="1"/>
  <c r="AN1002" i="4" s="1"/>
  <c r="AN1003" i="4" s="1"/>
  <c r="AN1004" i="4" s="1"/>
  <c r="AN1005" i="4" s="1"/>
  <c r="AN1006" i="4" s="1"/>
  <c r="AN1007" i="4" s="1"/>
  <c r="AN1008" i="4" s="1"/>
  <c r="AN1009" i="4" s="1"/>
  <c r="AN1010" i="4" s="1"/>
  <c r="AN1011" i="4" s="1"/>
  <c r="AN1012" i="4" s="1"/>
  <c r="AN1013" i="4" s="1"/>
  <c r="AN1014" i="4" s="1"/>
  <c r="AN1015" i="4" s="1"/>
  <c r="AN1016" i="4" s="1"/>
  <c r="AN1017" i="4" s="1"/>
  <c r="AN1018" i="4" s="1"/>
  <c r="AN1019" i="4" s="1"/>
  <c r="AN1020" i="4" s="1"/>
  <c r="AN1021" i="4" s="1"/>
  <c r="AN1022" i="4" s="1"/>
  <c r="AN1023" i="4" s="1"/>
  <c r="AN1024" i="4" s="1"/>
  <c r="AN1025" i="4" s="1"/>
  <c r="AN1026" i="4" s="1"/>
  <c r="AN1027" i="4" s="1"/>
  <c r="AN1028" i="4" s="1"/>
  <c r="AN1029" i="4" s="1"/>
  <c r="AN1030" i="4" s="1"/>
  <c r="AN1031" i="4" s="1"/>
  <c r="AN1032" i="4" s="1"/>
  <c r="AN1033" i="4" s="1"/>
  <c r="AN1034" i="4" s="1"/>
  <c r="AN1035" i="4" s="1"/>
  <c r="AN1036" i="4" s="1"/>
  <c r="AN1037" i="4" s="1"/>
  <c r="AN1038" i="4" s="1"/>
  <c r="AN1039" i="4" s="1"/>
  <c r="AN1040" i="4" s="1"/>
  <c r="AN1041" i="4" s="1"/>
  <c r="AN1042" i="4" s="1"/>
  <c r="AN1043" i="4" s="1"/>
  <c r="AN1044" i="4" s="1"/>
  <c r="AN1045" i="4" s="1"/>
  <c r="AN1046" i="4" s="1"/>
  <c r="AN1047" i="4" s="1"/>
  <c r="AN1048" i="4" s="1"/>
  <c r="AN1049" i="4" s="1"/>
  <c r="AN1050" i="4" s="1"/>
  <c r="AN1051" i="4" s="1"/>
  <c r="AN1052" i="4" s="1"/>
  <c r="AN1053" i="4" s="1"/>
  <c r="AN1054" i="4" s="1"/>
  <c r="AN1055" i="4" s="1"/>
  <c r="AN1056" i="4" s="1"/>
  <c r="AN1057" i="4" s="1"/>
  <c r="AN1058" i="4" s="1"/>
  <c r="AN1059" i="4" s="1"/>
  <c r="AN1060" i="4" s="1"/>
  <c r="AN1061" i="4" s="1"/>
  <c r="AN1062" i="4" s="1"/>
  <c r="AN1063" i="4" s="1"/>
  <c r="AN1064" i="4" s="1"/>
  <c r="AN1065" i="4" s="1"/>
  <c r="AN1066" i="4" s="1"/>
  <c r="AN1067" i="4" s="1"/>
  <c r="AN1068" i="4" s="1"/>
  <c r="AN1069" i="4" s="1"/>
  <c r="AN1070" i="4" s="1"/>
  <c r="AN1071" i="4" s="1"/>
  <c r="AN1072" i="4" s="1"/>
  <c r="AN1073" i="4" s="1"/>
  <c r="AN1074" i="4" s="1"/>
  <c r="AN1075" i="4" s="1"/>
  <c r="AN1076" i="4" s="1"/>
  <c r="AN1077" i="4" s="1"/>
  <c r="AN1078" i="4" s="1"/>
  <c r="AN1079" i="4" s="1"/>
  <c r="AN1080" i="4" s="1"/>
  <c r="AN1081" i="4" s="1"/>
  <c r="AN1082" i="4" s="1"/>
  <c r="AN1083" i="4" s="1"/>
  <c r="AN1084" i="4" s="1"/>
  <c r="AN1085" i="4" s="1"/>
  <c r="AN1086" i="4" s="1"/>
  <c r="AN1087" i="4" s="1"/>
  <c r="AN1088" i="4" s="1"/>
  <c r="AN1089" i="4" s="1"/>
  <c r="AN1090" i="4" s="1"/>
  <c r="AN1091" i="4" s="1"/>
  <c r="AN1092" i="4" s="1"/>
  <c r="AN1093" i="4" s="1"/>
  <c r="AN1094" i="4" s="1"/>
  <c r="AN1095" i="4" s="1"/>
  <c r="AN1096" i="4" s="1"/>
  <c r="AN1097" i="4" s="1"/>
  <c r="AN1098" i="4" s="1"/>
  <c r="AN1099" i="4" s="1"/>
  <c r="AN1100" i="4" s="1"/>
  <c r="AN1101" i="4" s="1"/>
  <c r="AN1102" i="4" s="1"/>
  <c r="AN1103" i="4" s="1"/>
  <c r="AN1104" i="4" s="1"/>
  <c r="AN1105" i="4" s="1"/>
  <c r="AN1106" i="4" s="1"/>
  <c r="AN1107" i="4" s="1"/>
  <c r="AN1108" i="4" s="1"/>
  <c r="AN1109" i="4" s="1"/>
  <c r="AN1110" i="4" s="1"/>
  <c r="AN1111" i="4" s="1"/>
  <c r="AN1112" i="4" s="1"/>
  <c r="AN1113" i="4" s="1"/>
  <c r="AN1114" i="4" s="1"/>
  <c r="AN1115" i="4" s="1"/>
  <c r="AN1116" i="4" s="1"/>
  <c r="AN1117" i="4" s="1"/>
  <c r="AN1118" i="4" s="1"/>
  <c r="AN1119" i="4" s="1"/>
  <c r="AN1120" i="4" s="1"/>
  <c r="AN1121" i="4" s="1"/>
  <c r="AN1122" i="4" s="1"/>
  <c r="AN1123" i="4" s="1"/>
  <c r="AN1124" i="4" s="1"/>
  <c r="AN1125" i="4" s="1"/>
  <c r="AN1126" i="4" s="1"/>
  <c r="AN1127" i="4" s="1"/>
  <c r="AN1128" i="4" s="1"/>
  <c r="AN1129" i="4" s="1"/>
  <c r="AN1130" i="4" s="1"/>
  <c r="AN1131" i="4" s="1"/>
  <c r="AN1132" i="4" s="1"/>
  <c r="AN1133" i="4" s="1"/>
  <c r="AN1134" i="4" s="1"/>
  <c r="AN1135" i="4" s="1"/>
  <c r="AN1136" i="4" s="1"/>
  <c r="AN1137" i="4" s="1"/>
  <c r="AN1138" i="4" s="1"/>
  <c r="AN1139" i="4" s="1"/>
  <c r="AN1140" i="4" s="1"/>
  <c r="AN1141" i="4" s="1"/>
  <c r="AN1142" i="4" s="1"/>
  <c r="AN1143" i="4" s="1"/>
  <c r="AN1144" i="4" s="1"/>
  <c r="AN1145" i="4" s="1"/>
  <c r="AN1146" i="4" s="1"/>
  <c r="AN1147" i="4" s="1"/>
  <c r="AN1148" i="4" s="1"/>
  <c r="AN1149" i="4" s="1"/>
  <c r="AN1150" i="4" s="1"/>
  <c r="AN1151" i="4" s="1"/>
  <c r="AN1152" i="4" s="1"/>
  <c r="AN1153" i="4" s="1"/>
  <c r="AN1154" i="4" s="1"/>
  <c r="AN1155" i="4" s="1"/>
  <c r="AN1156" i="4" s="1"/>
  <c r="AN1157" i="4" s="1"/>
  <c r="AN1158" i="4" s="1"/>
  <c r="AN1159" i="4" s="1"/>
  <c r="AN1160" i="4" s="1"/>
  <c r="AN1161" i="4" s="1"/>
  <c r="AN1162" i="4" s="1"/>
  <c r="AN1163" i="4" s="1"/>
  <c r="AN1164" i="4" s="1"/>
  <c r="AN1165" i="4" s="1"/>
  <c r="AN1166" i="4" s="1"/>
  <c r="AN1167" i="4" s="1"/>
  <c r="AN1168" i="4" s="1"/>
  <c r="AN1169" i="4" s="1"/>
  <c r="AN1170" i="4" s="1"/>
  <c r="AN1171" i="4" s="1"/>
  <c r="AN1172" i="4" s="1"/>
  <c r="AN1173" i="4" s="1"/>
  <c r="AN1174" i="4" s="1"/>
  <c r="AN1175" i="4" s="1"/>
  <c r="AN1176" i="4" s="1"/>
  <c r="AN1177" i="4" s="1"/>
  <c r="AN1178" i="4" s="1"/>
  <c r="AN1179" i="4" s="1"/>
  <c r="AN1180" i="4" s="1"/>
  <c r="AN1181" i="4" s="1"/>
  <c r="AN1182" i="4" s="1"/>
  <c r="AN1183" i="4" s="1"/>
  <c r="AN1184" i="4" s="1"/>
  <c r="AN1185" i="4" s="1"/>
  <c r="AN1186" i="4" s="1"/>
  <c r="AN1187" i="4" s="1"/>
  <c r="AN1188" i="4" s="1"/>
  <c r="AN1189" i="4" s="1"/>
  <c r="AN1190" i="4" s="1"/>
  <c r="AN1191" i="4" s="1"/>
  <c r="AN1192" i="4" s="1"/>
  <c r="AN1193" i="4" s="1"/>
  <c r="AN1194" i="4" s="1"/>
  <c r="AN1195" i="4" s="1"/>
  <c r="AN1196" i="4" s="1"/>
  <c r="AN1197" i="4" s="1"/>
  <c r="AN1198" i="4" s="1"/>
  <c r="AN1199" i="4" s="1"/>
  <c r="AN1200" i="4" s="1"/>
  <c r="AN1201" i="4" s="1"/>
  <c r="AN1202" i="4" s="1"/>
  <c r="AN1203" i="4" s="1"/>
  <c r="AN1204" i="4" s="1"/>
  <c r="AN1205" i="4" s="1"/>
  <c r="AN1206" i="4" s="1"/>
  <c r="AN1207" i="4" s="1"/>
  <c r="AN1208" i="4" s="1"/>
  <c r="AN1209" i="4" s="1"/>
  <c r="AN1210" i="4" s="1"/>
  <c r="AN1211" i="4" s="1"/>
  <c r="AN1212" i="4" s="1"/>
  <c r="AN1213" i="4" s="1"/>
  <c r="AN1214" i="4" s="1"/>
  <c r="AN1215" i="4" s="1"/>
  <c r="AN1216" i="4" s="1"/>
  <c r="AN1217" i="4" s="1"/>
  <c r="AN1218" i="4" s="1"/>
  <c r="AN1219" i="4" s="1"/>
  <c r="AN1220" i="4" s="1"/>
  <c r="AN1221" i="4" s="1"/>
  <c r="AN1222" i="4" s="1"/>
  <c r="AN1223" i="4" s="1"/>
  <c r="AN1224" i="4" s="1"/>
  <c r="AN1225" i="4" s="1"/>
  <c r="AN1226" i="4" s="1"/>
  <c r="AN1227" i="4" s="1"/>
  <c r="AN1228" i="4" s="1"/>
  <c r="AN1229" i="4" s="1"/>
  <c r="AN1230" i="4" s="1"/>
  <c r="AN1231" i="4" s="1"/>
  <c r="AN1232" i="4" s="1"/>
  <c r="AN1233" i="4" s="1"/>
  <c r="AN1234" i="4" s="1"/>
  <c r="AN1235" i="4" s="1"/>
  <c r="AN1236" i="4" s="1"/>
  <c r="AN1237" i="4" s="1"/>
  <c r="AN1238" i="4" s="1"/>
  <c r="AN1239" i="4" s="1"/>
  <c r="AN1240" i="4" s="1"/>
  <c r="AN1241" i="4" s="1"/>
  <c r="AN1242" i="4" s="1"/>
  <c r="AN1243" i="4" s="1"/>
  <c r="AN1244" i="4" s="1"/>
  <c r="AN1245" i="4" s="1"/>
  <c r="AN1246" i="4" s="1"/>
  <c r="AN1247" i="4" s="1"/>
  <c r="AN1248" i="4" s="1"/>
  <c r="AN1249" i="4" s="1"/>
  <c r="AN1250" i="4" s="1"/>
  <c r="AN1251" i="4" s="1"/>
  <c r="AN1252" i="4" s="1"/>
  <c r="AN1253" i="4" s="1"/>
  <c r="AN1254" i="4" s="1"/>
  <c r="AN1255" i="4" s="1"/>
  <c r="AN1256" i="4" s="1"/>
  <c r="AN1257" i="4" s="1"/>
  <c r="AN1258" i="4" s="1"/>
  <c r="AN1259" i="4" s="1"/>
  <c r="AN1260" i="4" s="1"/>
  <c r="AN1261" i="4" s="1"/>
  <c r="AN1262" i="4" s="1"/>
  <c r="AN1263" i="4" s="1"/>
  <c r="AN1264" i="4" s="1"/>
  <c r="AN1265" i="4" s="1"/>
  <c r="AN1266" i="4" s="1"/>
  <c r="AN1267" i="4" s="1"/>
  <c r="AN1268" i="4" s="1"/>
  <c r="AN1269" i="4" s="1"/>
  <c r="AN1270" i="4" s="1"/>
  <c r="AN1271" i="4" s="1"/>
  <c r="AN1272" i="4" s="1"/>
  <c r="AN1273" i="4" s="1"/>
  <c r="AN1274" i="4" s="1"/>
  <c r="AN1275" i="4" s="1"/>
  <c r="AN1276" i="4" s="1"/>
  <c r="AN1277" i="4" s="1"/>
  <c r="AN1278" i="4" s="1"/>
  <c r="AN1279" i="4" s="1"/>
  <c r="AN1280" i="4" s="1"/>
  <c r="AN1281" i="4" s="1"/>
  <c r="AN1282" i="4" s="1"/>
  <c r="AN1283" i="4" s="1"/>
  <c r="AN1284" i="4" s="1"/>
  <c r="AN1285" i="4" s="1"/>
  <c r="AN1286" i="4" s="1"/>
  <c r="AN1287" i="4" s="1"/>
  <c r="AN1288" i="4" s="1"/>
  <c r="AN1289" i="4" s="1"/>
  <c r="AN1290" i="4" s="1"/>
  <c r="AN1291" i="4" s="1"/>
  <c r="AN1292" i="4" s="1"/>
  <c r="AN1293" i="4" s="1"/>
  <c r="AN1294" i="4" s="1"/>
  <c r="AN1295" i="4" s="1"/>
  <c r="AN1296" i="4" s="1"/>
  <c r="AN1297" i="4" s="1"/>
  <c r="AN1298" i="4" s="1"/>
  <c r="AN1299" i="4" s="1"/>
  <c r="AN1300" i="4" s="1"/>
  <c r="AN1301" i="4" s="1"/>
  <c r="AN1302" i="4" s="1"/>
  <c r="AN1303" i="4" s="1"/>
  <c r="AN1304" i="4" s="1"/>
  <c r="AN1305" i="4" s="1"/>
  <c r="AN1306" i="4" s="1"/>
  <c r="AN1307" i="4" s="1"/>
  <c r="AN1308" i="4" s="1"/>
  <c r="AN1309" i="4" s="1"/>
  <c r="AN1310" i="4" s="1"/>
  <c r="AN1311" i="4" s="1"/>
  <c r="AN1312" i="4" s="1"/>
  <c r="AN1313" i="4" s="1"/>
  <c r="AN1314" i="4" s="1"/>
  <c r="AN1315" i="4" s="1"/>
  <c r="AN1316" i="4" s="1"/>
  <c r="AN1317" i="4" s="1"/>
  <c r="AN1318" i="4" s="1"/>
  <c r="AN1319" i="4" s="1"/>
  <c r="AN1320" i="4" s="1"/>
  <c r="AN1321" i="4" s="1"/>
  <c r="AN1322" i="4" s="1"/>
  <c r="AN1323" i="4" s="1"/>
  <c r="AN1324" i="4" s="1"/>
  <c r="AN1325" i="4" s="1"/>
  <c r="AN1326" i="4" s="1"/>
  <c r="AN1327" i="4" s="1"/>
  <c r="AN1328" i="4" s="1"/>
  <c r="AN1329" i="4" s="1"/>
  <c r="AN1330" i="4" s="1"/>
  <c r="AN1331" i="4" s="1"/>
  <c r="AN1332" i="4" s="1"/>
  <c r="AN1333" i="4" s="1"/>
  <c r="AN1334" i="4" s="1"/>
  <c r="AN1335" i="4" s="1"/>
  <c r="AN1336" i="4" s="1"/>
  <c r="AN1337" i="4" s="1"/>
  <c r="AN1338" i="4" s="1"/>
  <c r="AN1339" i="4" s="1"/>
  <c r="AN1340" i="4" s="1"/>
  <c r="AN1341" i="4" s="1"/>
  <c r="AN1342" i="4" s="1"/>
  <c r="AN1343" i="4" s="1"/>
  <c r="AN1344" i="4" s="1"/>
  <c r="AN1345" i="4" s="1"/>
  <c r="AN1346" i="4" s="1"/>
  <c r="AN1347" i="4" s="1"/>
  <c r="AN1348" i="4" s="1"/>
  <c r="AN1349" i="4" s="1"/>
  <c r="AN1350" i="4" s="1"/>
  <c r="AN1351" i="4" s="1"/>
  <c r="AN1352" i="4" s="1"/>
  <c r="AN1353" i="4" s="1"/>
  <c r="AN1354" i="4" s="1"/>
  <c r="AN1355" i="4" s="1"/>
  <c r="AN1356" i="4" s="1"/>
  <c r="AN1357" i="4" s="1"/>
  <c r="AN1358" i="4" s="1"/>
  <c r="AN1359" i="4" s="1"/>
  <c r="AN1360" i="4" s="1"/>
  <c r="AN1361" i="4" s="1"/>
  <c r="AN1362" i="4" s="1"/>
  <c r="AN1363" i="4" s="1"/>
  <c r="AN1364" i="4" s="1"/>
  <c r="AN1365" i="4" s="1"/>
  <c r="AN1366" i="4" s="1"/>
  <c r="AN1367" i="4" s="1"/>
  <c r="AN1368" i="4" s="1"/>
  <c r="AN1369" i="4" s="1"/>
  <c r="AN1370" i="4" s="1"/>
  <c r="AN1371" i="4" s="1"/>
  <c r="AN1372" i="4" s="1"/>
  <c r="AN1373" i="4" s="1"/>
  <c r="AN1374" i="4" s="1"/>
  <c r="AN1375" i="4" s="1"/>
  <c r="AN1376" i="4" s="1"/>
  <c r="AN1377" i="4" s="1"/>
  <c r="AN1378" i="4" s="1"/>
  <c r="AN1379" i="4" s="1"/>
  <c r="AN1380" i="4" s="1"/>
  <c r="AN1381" i="4" s="1"/>
  <c r="AN1382" i="4" s="1"/>
  <c r="AN1383" i="4" s="1"/>
  <c r="AN1384" i="4" s="1"/>
  <c r="AN1385" i="4" s="1"/>
  <c r="AN1386" i="4" s="1"/>
  <c r="AN1387" i="4" s="1"/>
  <c r="AN1388" i="4" s="1"/>
  <c r="AN1389" i="4" s="1"/>
  <c r="AN1390" i="4" s="1"/>
  <c r="AN1391" i="4" s="1"/>
  <c r="AN1392" i="4" s="1"/>
  <c r="AN1393" i="4" s="1"/>
  <c r="AN1394" i="4" s="1"/>
  <c r="AN1395" i="4" s="1"/>
  <c r="AN1396" i="4" s="1"/>
  <c r="AN1397" i="4" s="1"/>
  <c r="AN1398" i="4" s="1"/>
  <c r="AN1399" i="4" s="1"/>
  <c r="AN1400" i="4" s="1"/>
  <c r="AN1401" i="4" s="1"/>
  <c r="AN1402" i="4" s="1"/>
  <c r="AN1403" i="4" s="1"/>
  <c r="AN1404" i="4" s="1"/>
  <c r="AN1405" i="4" s="1"/>
  <c r="AN1406" i="4" s="1"/>
  <c r="AN1407" i="4" s="1"/>
  <c r="AN1408" i="4" s="1"/>
  <c r="AN1409" i="4" s="1"/>
  <c r="AN1410" i="4" s="1"/>
  <c r="AN1411" i="4" s="1"/>
  <c r="AN1412" i="4" s="1"/>
  <c r="AN1413" i="4" s="1"/>
  <c r="AN1414" i="4" s="1"/>
  <c r="AN1415" i="4" s="1"/>
  <c r="AN1416" i="4" s="1"/>
  <c r="AN1417" i="4" s="1"/>
  <c r="AN1418" i="4" s="1"/>
  <c r="AN1419" i="4" s="1"/>
  <c r="AN1420" i="4" s="1"/>
  <c r="AN1421" i="4" s="1"/>
  <c r="AN1422" i="4" s="1"/>
  <c r="AN1423" i="4" s="1"/>
  <c r="AN1424" i="4" s="1"/>
  <c r="AN1425" i="4" s="1"/>
  <c r="AN1426" i="4" s="1"/>
  <c r="AN1427" i="4" s="1"/>
  <c r="AN1428" i="4" s="1"/>
  <c r="AN1429" i="4" s="1"/>
  <c r="AN1430" i="4" s="1"/>
  <c r="AN1431" i="4" s="1"/>
  <c r="AN1432" i="4" s="1"/>
  <c r="AN1433" i="4" s="1"/>
  <c r="AN1434" i="4" s="1"/>
  <c r="AN1435" i="4" s="1"/>
  <c r="AN1436" i="4" s="1"/>
  <c r="AN1437" i="4" s="1"/>
  <c r="AN1438" i="4" s="1"/>
  <c r="AN1439" i="4" s="1"/>
  <c r="AN1440" i="4" s="1"/>
  <c r="AN1441" i="4" s="1"/>
  <c r="AN1442" i="4" s="1"/>
  <c r="AN1443" i="4" s="1"/>
  <c r="AN1444" i="4" s="1"/>
  <c r="AN1445" i="4" s="1"/>
  <c r="AN1446" i="4" s="1"/>
  <c r="AN1447" i="4" s="1"/>
  <c r="AN1448" i="4" s="1"/>
  <c r="AN1449" i="4" s="1"/>
  <c r="AN1450" i="4" s="1"/>
  <c r="AN1451" i="4" s="1"/>
  <c r="AN1452" i="4" s="1"/>
  <c r="AN1453" i="4" s="1"/>
  <c r="AN1454" i="4" s="1"/>
  <c r="AN1455" i="4" s="1"/>
  <c r="AN1456" i="4" s="1"/>
  <c r="AN1457" i="4" s="1"/>
  <c r="AN1458" i="4" s="1"/>
  <c r="AN1459" i="4" s="1"/>
  <c r="AN1460" i="4" s="1"/>
  <c r="AN1461" i="4" s="1"/>
  <c r="AN1462" i="4" s="1"/>
  <c r="AN1463" i="4" s="1"/>
  <c r="AN1464" i="4" s="1"/>
  <c r="AN1465" i="4" s="1"/>
  <c r="AN1466" i="4" s="1"/>
  <c r="AN1467" i="4" s="1"/>
  <c r="AN1468" i="4" s="1"/>
  <c r="AN1469" i="4" s="1"/>
  <c r="AN1470" i="4" s="1"/>
  <c r="AN1471" i="4" s="1"/>
  <c r="AN1472" i="4" s="1"/>
  <c r="AN1473" i="4" s="1"/>
  <c r="AN1474" i="4" s="1"/>
  <c r="AN1475" i="4" s="1"/>
  <c r="AN1476" i="4" s="1"/>
  <c r="AN1477" i="4" s="1"/>
  <c r="AN1478" i="4" s="1"/>
  <c r="AN1479" i="4" s="1"/>
  <c r="AN1480" i="4" s="1"/>
  <c r="AN1481" i="4" s="1"/>
  <c r="AN1482" i="4" s="1"/>
  <c r="AN1483" i="4" s="1"/>
  <c r="AN1484" i="4" s="1"/>
  <c r="AN1485" i="4" s="1"/>
  <c r="AN1486" i="4" s="1"/>
  <c r="AN1487" i="4" s="1"/>
  <c r="AN1488" i="4" s="1"/>
  <c r="AN1489" i="4" s="1"/>
  <c r="AN1490" i="4" s="1"/>
  <c r="AN1491" i="4" s="1"/>
  <c r="AN1492" i="4" s="1"/>
  <c r="AN1493" i="4" s="1"/>
  <c r="AN1494" i="4" s="1"/>
  <c r="AN1495" i="4" s="1"/>
  <c r="AN1496" i="4" s="1"/>
  <c r="AN1497" i="4" s="1"/>
  <c r="AN1498" i="4" s="1"/>
  <c r="AN1499" i="4" s="1"/>
  <c r="AN1500" i="4" s="1"/>
  <c r="AN1501" i="4" s="1"/>
  <c r="AN1502" i="4" s="1"/>
  <c r="AN1503" i="4" s="1"/>
  <c r="AN1504" i="4" s="1"/>
  <c r="AN1505" i="4" s="1"/>
  <c r="AN1506" i="4" s="1"/>
  <c r="AN1507" i="4" s="1"/>
  <c r="AN1508" i="4" s="1"/>
  <c r="AN1509" i="4" s="1"/>
  <c r="AN1510" i="4" s="1"/>
  <c r="AN1511" i="4" s="1"/>
  <c r="AN1512" i="4" s="1"/>
  <c r="AN1513" i="4" s="1"/>
  <c r="AN1514" i="4" s="1"/>
  <c r="AN1515" i="4" s="1"/>
  <c r="AN1516" i="4" s="1"/>
  <c r="AN1517" i="4" s="1"/>
  <c r="AN1518" i="4" s="1"/>
  <c r="AN1519" i="4" s="1"/>
  <c r="AN1520" i="4" s="1"/>
  <c r="AN1521" i="4" s="1"/>
  <c r="AN1522" i="4" s="1"/>
  <c r="AN1523" i="4" s="1"/>
  <c r="AN1524" i="4" s="1"/>
  <c r="AN1525" i="4" s="1"/>
  <c r="AN1526" i="4" s="1"/>
  <c r="AN1527" i="4" s="1"/>
  <c r="AN1528" i="4" s="1"/>
  <c r="AN1529" i="4" s="1"/>
  <c r="AN1530" i="4" s="1"/>
  <c r="AN1531" i="4" s="1"/>
  <c r="AN1532" i="4" s="1"/>
  <c r="AN1533" i="4" s="1"/>
  <c r="AN1534" i="4" s="1"/>
  <c r="AN1535" i="4" s="1"/>
  <c r="AN1536" i="4" s="1"/>
  <c r="AN1537" i="4" s="1"/>
  <c r="AN1538" i="4" s="1"/>
  <c r="AN1539" i="4" s="1"/>
  <c r="AN1540" i="4" s="1"/>
  <c r="AN1541" i="4" s="1"/>
  <c r="AN1542" i="4" s="1"/>
  <c r="AN1543" i="4" s="1"/>
  <c r="AN1544" i="4" s="1"/>
  <c r="AN1545" i="4" s="1"/>
  <c r="AN1546" i="4" s="1"/>
  <c r="AN1547" i="4" s="1"/>
  <c r="AN1548" i="4" s="1"/>
  <c r="AN1549" i="4" s="1"/>
  <c r="AN1550" i="4" s="1"/>
  <c r="AN1551" i="4" s="1"/>
  <c r="AN1552" i="4" s="1"/>
  <c r="AN1553" i="4" s="1"/>
  <c r="AN1554" i="4" s="1"/>
  <c r="AN1555" i="4" s="1"/>
  <c r="AN1556" i="4" s="1"/>
  <c r="AN1557" i="4" s="1"/>
  <c r="AN1558" i="4" s="1"/>
  <c r="AN1559" i="4" s="1"/>
  <c r="AN1560" i="4" s="1"/>
  <c r="AN1561" i="4" s="1"/>
  <c r="AN1562" i="4" s="1"/>
  <c r="AN1563" i="4" s="1"/>
  <c r="AN1564" i="4" s="1"/>
  <c r="AN1565" i="4" s="1"/>
  <c r="AN1566" i="4" s="1"/>
  <c r="AN1567" i="4" s="1"/>
  <c r="AN1568" i="4" s="1"/>
  <c r="AN1569" i="4" s="1"/>
  <c r="AN1570" i="4" s="1"/>
  <c r="AN1571" i="4" s="1"/>
  <c r="AN1572" i="4" s="1"/>
  <c r="AN1573" i="4" s="1"/>
  <c r="AN1574" i="4" s="1"/>
  <c r="AN1575" i="4" s="1"/>
  <c r="AN1576" i="4" s="1"/>
  <c r="AN1577" i="4" s="1"/>
  <c r="AN1578" i="4" s="1"/>
  <c r="AN1579" i="4" s="1"/>
  <c r="AN1580" i="4" s="1"/>
  <c r="AN1581" i="4" s="1"/>
  <c r="AN1582" i="4" s="1"/>
  <c r="AN1583" i="4" s="1"/>
  <c r="AN1584" i="4" s="1"/>
  <c r="AN1585" i="4" s="1"/>
  <c r="AN1586" i="4" s="1"/>
  <c r="AN1587" i="4" s="1"/>
  <c r="AN1588" i="4" s="1"/>
  <c r="AN1589" i="4" s="1"/>
  <c r="AN1590" i="4" s="1"/>
  <c r="AN1591" i="4" s="1"/>
  <c r="AN1592" i="4" s="1"/>
  <c r="AN1593" i="4" s="1"/>
  <c r="AN1594" i="4" s="1"/>
  <c r="AN1595" i="4" s="1"/>
  <c r="AN1596" i="4" s="1"/>
  <c r="AN1597" i="4" s="1"/>
  <c r="AN1598" i="4" s="1"/>
  <c r="AN1599" i="4" s="1"/>
  <c r="AN1600" i="4" s="1"/>
  <c r="AN1601" i="4" s="1"/>
  <c r="AN1602" i="4" s="1"/>
  <c r="AN1603" i="4" s="1"/>
  <c r="AN1604" i="4" s="1"/>
  <c r="AN1605" i="4" s="1"/>
  <c r="AN1606" i="4" s="1"/>
  <c r="AN1607" i="4" s="1"/>
  <c r="AN1608" i="4" s="1"/>
  <c r="AN1609" i="4" s="1"/>
  <c r="AN1610" i="4" s="1"/>
  <c r="AN1611" i="4" s="1"/>
  <c r="AN1612" i="4" s="1"/>
  <c r="AN1613" i="4" s="1"/>
  <c r="AN1614" i="4" s="1"/>
  <c r="AN1615" i="4" s="1"/>
  <c r="AN1616" i="4" s="1"/>
  <c r="AN1617" i="4" s="1"/>
  <c r="AN1618" i="4" s="1"/>
  <c r="AN1619" i="4" s="1"/>
  <c r="AN1620" i="4" s="1"/>
  <c r="AN1621" i="4" s="1"/>
  <c r="AN1622" i="4" s="1"/>
  <c r="AN1623" i="4" s="1"/>
  <c r="AN1624" i="4" s="1"/>
  <c r="AN1625" i="4" s="1"/>
  <c r="AN1626" i="4" s="1"/>
  <c r="AN1627" i="4" s="1"/>
  <c r="AN1628" i="4" s="1"/>
  <c r="AN1629" i="4" s="1"/>
  <c r="AN1630" i="4" s="1"/>
  <c r="AN1631" i="4" s="1"/>
  <c r="AN1632" i="4" s="1"/>
  <c r="AN1633" i="4" s="1"/>
  <c r="AN1634" i="4" s="1"/>
  <c r="AN1635" i="4" s="1"/>
  <c r="AN1636" i="4" s="1"/>
  <c r="AN1637" i="4" s="1"/>
  <c r="AN1638" i="4" s="1"/>
  <c r="AN1639" i="4" s="1"/>
  <c r="AN1640" i="4" s="1"/>
  <c r="AN1641" i="4" s="1"/>
  <c r="AN1642" i="4" s="1"/>
  <c r="AN1643" i="4" s="1"/>
  <c r="AN1644" i="4" s="1"/>
  <c r="AN1645" i="4" s="1"/>
  <c r="AN1646" i="4" s="1"/>
  <c r="AN1647" i="4" s="1"/>
  <c r="AN1648" i="4" s="1"/>
  <c r="AN1649" i="4" s="1"/>
  <c r="AN1650" i="4" s="1"/>
  <c r="AN1651" i="4" s="1"/>
  <c r="AN1652" i="4" s="1"/>
  <c r="AN1653" i="4" s="1"/>
  <c r="AN1654" i="4" s="1"/>
  <c r="AN1655" i="4" s="1"/>
  <c r="AN1656" i="4" s="1"/>
  <c r="AN1657" i="4" s="1"/>
  <c r="AN1658" i="4" s="1"/>
  <c r="AN1659" i="4" s="1"/>
  <c r="AN1660" i="4" s="1"/>
  <c r="AN1661" i="4" s="1"/>
  <c r="AN1662" i="4" s="1"/>
  <c r="AN1663" i="4" s="1"/>
  <c r="AN1664" i="4" s="1"/>
  <c r="AN1665" i="4" s="1"/>
  <c r="AN1666" i="4" s="1"/>
  <c r="AN1667" i="4" s="1"/>
  <c r="AN1668" i="4" s="1"/>
  <c r="AN1669" i="4" s="1"/>
  <c r="AN1670" i="4" s="1"/>
  <c r="AN1671" i="4" s="1"/>
  <c r="AN1672" i="4" s="1"/>
  <c r="AN1673" i="4" s="1"/>
  <c r="AN1674" i="4" s="1"/>
  <c r="AN1675" i="4" s="1"/>
  <c r="AN1676" i="4" s="1"/>
  <c r="AN1677" i="4" s="1"/>
  <c r="AN1678" i="4" s="1"/>
  <c r="AN1679" i="4" s="1"/>
  <c r="AN1680" i="4" s="1"/>
  <c r="AN1681" i="4" s="1"/>
  <c r="AN1682" i="4" s="1"/>
  <c r="AN1683" i="4" s="1"/>
  <c r="AN1684" i="4" s="1"/>
  <c r="AN1685" i="4" s="1"/>
  <c r="AN1686" i="4" s="1"/>
  <c r="AN1687" i="4" s="1"/>
  <c r="AN1688" i="4" s="1"/>
  <c r="AN1689" i="4" s="1"/>
  <c r="AN1690" i="4" s="1"/>
  <c r="AN1691" i="4" s="1"/>
  <c r="AN1692" i="4" s="1"/>
  <c r="AN1693" i="4" s="1"/>
  <c r="AN1694" i="4" s="1"/>
  <c r="AN1695" i="4" s="1"/>
  <c r="AN1696" i="4" s="1"/>
  <c r="AN1697" i="4" s="1"/>
  <c r="AN1698" i="4" s="1"/>
  <c r="AN1699" i="4" s="1"/>
  <c r="AN1700" i="4" s="1"/>
  <c r="AN1701" i="4" s="1"/>
  <c r="AN1702" i="4" s="1"/>
  <c r="AN1703" i="4" s="1"/>
  <c r="AN1704" i="4" s="1"/>
  <c r="AN1705" i="4" s="1"/>
  <c r="AN1706" i="4" s="1"/>
  <c r="AN1707" i="4" s="1"/>
  <c r="AN1708" i="4" s="1"/>
  <c r="AN1709" i="4" s="1"/>
  <c r="AN1710" i="4" s="1"/>
  <c r="AN1711" i="4" s="1"/>
  <c r="AN1712" i="4" s="1"/>
  <c r="AN1713" i="4" s="1"/>
  <c r="AN1714" i="4" s="1"/>
  <c r="AN1715" i="4" s="1"/>
  <c r="AN1716" i="4" s="1"/>
  <c r="AN1717" i="4" s="1"/>
  <c r="AN1718" i="4" s="1"/>
  <c r="AN1719" i="4" s="1"/>
  <c r="AN1720" i="4" s="1"/>
  <c r="AN1721" i="4" s="1"/>
  <c r="AN1722" i="4" s="1"/>
  <c r="AN1723" i="4" s="1"/>
  <c r="AN1724" i="4" s="1"/>
  <c r="AN1725" i="4" s="1"/>
  <c r="AN1726" i="4" s="1"/>
  <c r="AN1727" i="4" s="1"/>
  <c r="AN1728" i="4" s="1"/>
  <c r="AN1729" i="4" s="1"/>
  <c r="AN1730" i="4" s="1"/>
  <c r="AN1731" i="4" s="1"/>
  <c r="AN1732" i="4" s="1"/>
  <c r="AN1733" i="4" s="1"/>
  <c r="AN1734" i="4" s="1"/>
  <c r="AN1735" i="4" s="1"/>
  <c r="AN1736" i="4" s="1"/>
  <c r="AN1737" i="4" s="1"/>
  <c r="AN1738" i="4" s="1"/>
  <c r="AN1739" i="4" s="1"/>
  <c r="AN1740" i="4" s="1"/>
  <c r="AN1741" i="4" s="1"/>
  <c r="AN1742" i="4" s="1"/>
  <c r="AN1743" i="4" s="1"/>
  <c r="AN1744" i="4" s="1"/>
  <c r="AN1745" i="4" s="1"/>
  <c r="AN1746" i="4" s="1"/>
  <c r="AN1747" i="4" s="1"/>
  <c r="AN1748" i="4" s="1"/>
  <c r="AN1749" i="4" s="1"/>
  <c r="AN1750" i="4" s="1"/>
  <c r="AN1751" i="4" s="1"/>
  <c r="AN1752" i="4" s="1"/>
  <c r="AN1753" i="4" s="1"/>
  <c r="AN1754" i="4" s="1"/>
  <c r="AN1755" i="4" s="1"/>
  <c r="AN1756" i="4" s="1"/>
  <c r="AN1757" i="4" s="1"/>
  <c r="AN1758" i="4" s="1"/>
  <c r="AN1759" i="4" s="1"/>
  <c r="AN1760" i="4" s="1"/>
  <c r="AN1761" i="4" s="1"/>
  <c r="AN1762" i="4" s="1"/>
  <c r="AN1763" i="4" s="1"/>
  <c r="AN1764" i="4" s="1"/>
  <c r="AN1765" i="4" s="1"/>
  <c r="AN1766" i="4" s="1"/>
  <c r="AN1767" i="4" s="1"/>
  <c r="AN1768" i="4" s="1"/>
  <c r="AN1769" i="4" s="1"/>
  <c r="AN1770" i="4" s="1"/>
  <c r="AN1771" i="4" s="1"/>
  <c r="AN1772" i="4" s="1"/>
  <c r="AN1773" i="4" s="1"/>
  <c r="AN1774" i="4" s="1"/>
  <c r="AN1775" i="4" s="1"/>
  <c r="AN1776" i="4" s="1"/>
  <c r="AN1777" i="4" s="1"/>
  <c r="AN1778" i="4" s="1"/>
  <c r="AN1779" i="4" s="1"/>
  <c r="AN1780" i="4" s="1"/>
  <c r="AN1781" i="4" s="1"/>
  <c r="AN1782" i="4" s="1"/>
  <c r="AN1783" i="4" s="1"/>
  <c r="AN1784" i="4" s="1"/>
  <c r="AN1785" i="4" s="1"/>
  <c r="AN1786" i="4" s="1"/>
  <c r="AN1787" i="4" s="1"/>
  <c r="AN1788" i="4" s="1"/>
  <c r="AN1789" i="4" s="1"/>
  <c r="AN1790" i="4" s="1"/>
  <c r="AN1791" i="4" s="1"/>
  <c r="AN1792" i="4" s="1"/>
  <c r="AN1793" i="4" s="1"/>
  <c r="AN1794" i="4" s="1"/>
  <c r="AN1795" i="4" s="1"/>
  <c r="AN1796" i="4" s="1"/>
  <c r="AN1797" i="4" s="1"/>
  <c r="AN1798" i="4" s="1"/>
  <c r="AN1799" i="4" s="1"/>
  <c r="AN1800" i="4" s="1"/>
  <c r="AN1801" i="4" s="1"/>
  <c r="AN1802" i="4" s="1"/>
  <c r="AN1803" i="4" s="1"/>
  <c r="AN1804" i="4" s="1"/>
  <c r="AN1805" i="4" s="1"/>
  <c r="AN1806" i="4" s="1"/>
  <c r="AN1807" i="4" s="1"/>
  <c r="AN1808" i="4" s="1"/>
  <c r="AN1809" i="4" s="1"/>
  <c r="AN1810" i="4" s="1"/>
  <c r="AN1811" i="4" s="1"/>
  <c r="AN1812" i="4" s="1"/>
  <c r="AN1813" i="4" s="1"/>
  <c r="AN1814" i="4" s="1"/>
  <c r="AN1815" i="4" s="1"/>
  <c r="AN1816" i="4" s="1"/>
  <c r="AN1817" i="4" s="1"/>
  <c r="AN1818" i="4" s="1"/>
  <c r="AN1819" i="4" s="1"/>
  <c r="AN1820" i="4" s="1"/>
  <c r="AN1821" i="4" s="1"/>
  <c r="AN1822" i="4" s="1"/>
  <c r="AN1823" i="4" s="1"/>
  <c r="AN1824" i="4" s="1"/>
  <c r="AN1825" i="4" s="1"/>
  <c r="AN1826" i="4" s="1"/>
  <c r="AN1827" i="4" s="1"/>
  <c r="AN1828" i="4" s="1"/>
  <c r="AN1829" i="4" s="1"/>
  <c r="AN1830" i="4" s="1"/>
  <c r="AN1831" i="4" s="1"/>
  <c r="AN1832" i="4" s="1"/>
  <c r="AN1833" i="4" s="1"/>
  <c r="AN1834" i="4" s="1"/>
  <c r="AN1835" i="4" s="1"/>
  <c r="AN1836" i="4" s="1"/>
  <c r="AN1837" i="4" s="1"/>
  <c r="AN1838" i="4" s="1"/>
  <c r="AN1839" i="4" s="1"/>
  <c r="AN1840" i="4" s="1"/>
  <c r="AN1841" i="4" s="1"/>
  <c r="AN1842" i="4" s="1"/>
  <c r="AN1843" i="4" s="1"/>
  <c r="AN1844" i="4" s="1"/>
  <c r="AN1845" i="4" s="1"/>
  <c r="AN1846" i="4" s="1"/>
  <c r="AN1847" i="4" s="1"/>
  <c r="AN1848" i="4" s="1"/>
  <c r="AN1849" i="4" s="1"/>
  <c r="AN1850" i="4" s="1"/>
  <c r="AN1851" i="4" s="1"/>
  <c r="AN1852" i="4" s="1"/>
  <c r="AN1853" i="4" s="1"/>
  <c r="AN1854" i="4" s="1"/>
  <c r="AN1855" i="4" s="1"/>
  <c r="AN1856" i="4" s="1"/>
  <c r="AN1857" i="4" s="1"/>
  <c r="AN1858" i="4" s="1"/>
  <c r="AN1859" i="4" s="1"/>
  <c r="AN1860" i="4" s="1"/>
  <c r="AN1861" i="4" s="1"/>
  <c r="AN1862" i="4" s="1"/>
  <c r="AN1863" i="4" s="1"/>
  <c r="AN1864" i="4" s="1"/>
  <c r="AN1865" i="4" s="1"/>
  <c r="AN1866" i="4" s="1"/>
  <c r="AN1867" i="4" s="1"/>
  <c r="AN1868" i="4" s="1"/>
  <c r="AN1869" i="4" s="1"/>
  <c r="AN1870" i="4" s="1"/>
  <c r="AN1871" i="4" s="1"/>
  <c r="AN1872" i="4" s="1"/>
  <c r="AN1873" i="4" s="1"/>
  <c r="AN1874" i="4" s="1"/>
  <c r="AN1875" i="4" s="1"/>
  <c r="AN1876" i="4" s="1"/>
  <c r="AN1877" i="4" s="1"/>
  <c r="AN1878" i="4" s="1"/>
  <c r="AN1879" i="4" s="1"/>
  <c r="AN1880" i="4" s="1"/>
  <c r="AN1881" i="4" s="1"/>
  <c r="AN1882" i="4" s="1"/>
  <c r="AN1883" i="4" s="1"/>
  <c r="AN1884" i="4" s="1"/>
  <c r="AN1885" i="4" s="1"/>
  <c r="AN1886" i="4" s="1"/>
  <c r="AN1887" i="4" s="1"/>
  <c r="AN1888" i="4" s="1"/>
  <c r="AN1889" i="4" s="1"/>
  <c r="AN1890" i="4" s="1"/>
  <c r="AN1891" i="4" s="1"/>
  <c r="AN1892" i="4" s="1"/>
  <c r="AN1893" i="4" s="1"/>
  <c r="AN1894" i="4" s="1"/>
  <c r="AN1895" i="4" s="1"/>
  <c r="AN1896" i="4" s="1"/>
  <c r="AN1897" i="4" s="1"/>
  <c r="AN1898" i="4" s="1"/>
  <c r="AN1899" i="4" s="1"/>
  <c r="AN1900" i="4" s="1"/>
  <c r="AN1901" i="4" s="1"/>
  <c r="AN1902" i="4" s="1"/>
  <c r="AN1903" i="4" s="1"/>
  <c r="AN1904" i="4" s="1"/>
  <c r="AN1905" i="4" s="1"/>
  <c r="AN1906" i="4" s="1"/>
  <c r="AN1907" i="4" s="1"/>
  <c r="AN1908" i="4" s="1"/>
  <c r="AN1909" i="4" s="1"/>
  <c r="AN1910" i="4" s="1"/>
  <c r="AN1911" i="4" s="1"/>
  <c r="AN1912" i="4" s="1"/>
  <c r="AN1913" i="4" s="1"/>
  <c r="AN1914" i="4" s="1"/>
  <c r="AN1915" i="4" s="1"/>
  <c r="AN1916" i="4" s="1"/>
  <c r="AN1917" i="4" s="1"/>
  <c r="AN1918" i="4" s="1"/>
  <c r="AN1919" i="4" s="1"/>
  <c r="AN1920" i="4" s="1"/>
  <c r="AN1921" i="4" s="1"/>
  <c r="AN1922" i="4" s="1"/>
  <c r="AN1923" i="4" s="1"/>
  <c r="AN1924" i="4" s="1"/>
  <c r="AN1925" i="4" s="1"/>
  <c r="AN1926" i="4" s="1"/>
  <c r="AN1927" i="4" s="1"/>
  <c r="AN1928" i="4" s="1"/>
  <c r="AN1929" i="4" s="1"/>
  <c r="AN1930" i="4" s="1"/>
  <c r="AN1931" i="4" s="1"/>
  <c r="AN1932" i="4" s="1"/>
  <c r="AN1933" i="4" s="1"/>
  <c r="AN1934" i="4" s="1"/>
  <c r="AN1935" i="4" s="1"/>
  <c r="AN1936" i="4" s="1"/>
  <c r="AN1937" i="4" s="1"/>
  <c r="AN1938" i="4" s="1"/>
  <c r="AN1939" i="4" s="1"/>
  <c r="AN1940" i="4" s="1"/>
  <c r="AN1941" i="4" s="1"/>
  <c r="AN1942" i="4" s="1"/>
  <c r="AN1943" i="4" s="1"/>
  <c r="AN1944" i="4" s="1"/>
  <c r="AN1945" i="4" s="1"/>
  <c r="AN1946" i="4" s="1"/>
  <c r="AN1947" i="4" s="1"/>
  <c r="AN1948" i="4" s="1"/>
  <c r="AN1949" i="4" s="1"/>
  <c r="AN1950" i="4" s="1"/>
  <c r="AN1951" i="4" s="1"/>
  <c r="AN1952" i="4" s="1"/>
  <c r="AN1953" i="4" s="1"/>
  <c r="AN1954" i="4" s="1"/>
  <c r="AN1955" i="4" s="1"/>
  <c r="AN1956" i="4" s="1"/>
  <c r="AN1957" i="4" s="1"/>
  <c r="AN1958" i="4" s="1"/>
  <c r="AN1959" i="4" s="1"/>
  <c r="AN1960" i="4" s="1"/>
  <c r="AN1961" i="4" s="1"/>
  <c r="AN1962" i="4" s="1"/>
  <c r="AN1963" i="4" s="1"/>
  <c r="AN1964" i="4" s="1"/>
  <c r="AN1965" i="4" s="1"/>
  <c r="AN1966" i="4" s="1"/>
  <c r="AN1967" i="4" s="1"/>
  <c r="AN1968" i="4" s="1"/>
  <c r="AN1969" i="4" s="1"/>
  <c r="AN1970" i="4" s="1"/>
  <c r="AN1971" i="4" s="1"/>
  <c r="AN1972" i="4" s="1"/>
  <c r="AN1973" i="4" s="1"/>
  <c r="AN1974" i="4" s="1"/>
  <c r="AN1975" i="4" s="1"/>
  <c r="AN1976" i="4" s="1"/>
  <c r="AN1977" i="4" s="1"/>
  <c r="AN1978" i="4" s="1"/>
  <c r="AN1979" i="4" s="1"/>
  <c r="AN1980" i="4" s="1"/>
  <c r="AN1981" i="4" s="1"/>
  <c r="AN1982" i="4" s="1"/>
  <c r="AN1983" i="4" s="1"/>
  <c r="AN1984" i="4" s="1"/>
  <c r="AN1985" i="4" s="1"/>
  <c r="AN1986" i="4" s="1"/>
  <c r="AN1987" i="4" s="1"/>
  <c r="AN1988" i="4" s="1"/>
  <c r="AN1989" i="4" s="1"/>
  <c r="AN1990" i="4" s="1"/>
  <c r="AN1991" i="4" s="1"/>
  <c r="AN1992" i="4" s="1"/>
  <c r="AN1993" i="4" s="1"/>
  <c r="AN1994" i="4" s="1"/>
  <c r="AN1995" i="4" s="1"/>
  <c r="AN1996" i="4" s="1"/>
  <c r="AN1997" i="4" s="1"/>
  <c r="AN1998" i="4" s="1"/>
  <c r="AN1999" i="4" s="1"/>
  <c r="AN2000" i="4" s="1"/>
  <c r="AN5" i="4"/>
  <c r="AN1" i="4"/>
  <c r="AJ7" i="4"/>
  <c r="AJ8" i="4" s="1"/>
  <c r="AJ9" i="4" s="1"/>
  <c r="AJ10" i="4" s="1"/>
  <c r="AJ11" i="4" s="1"/>
  <c r="AJ12" i="4" s="1"/>
  <c r="AJ13" i="4" s="1"/>
  <c r="AJ14" i="4" s="1"/>
  <c r="AJ15" i="4" s="1"/>
  <c r="AJ16" i="4" s="1"/>
  <c r="AJ17" i="4" s="1"/>
  <c r="AJ18" i="4" s="1"/>
  <c r="AJ19" i="4" s="1"/>
  <c r="AJ20" i="4" s="1"/>
  <c r="AJ21" i="4" s="1"/>
  <c r="AJ22" i="4" s="1"/>
  <c r="AJ23" i="4" s="1"/>
  <c r="AJ24" i="4" s="1"/>
  <c r="AJ25" i="4" s="1"/>
  <c r="AJ26" i="4" s="1"/>
  <c r="AJ27" i="4" s="1"/>
  <c r="AJ28" i="4" s="1"/>
  <c r="AJ29" i="4" s="1"/>
  <c r="AJ30" i="4" s="1"/>
  <c r="AJ31" i="4" s="1"/>
  <c r="AJ32" i="4" s="1"/>
  <c r="AJ33" i="4" s="1"/>
  <c r="AJ34" i="4" s="1"/>
  <c r="AJ35" i="4" s="1"/>
  <c r="AJ36" i="4" s="1"/>
  <c r="AJ37" i="4" s="1"/>
  <c r="AJ38" i="4" s="1"/>
  <c r="AJ39" i="4" s="1"/>
  <c r="AJ40" i="4" s="1"/>
  <c r="AJ41" i="4" s="1"/>
  <c r="AJ42" i="4" s="1"/>
  <c r="AJ43" i="4" s="1"/>
  <c r="AJ44" i="4" s="1"/>
  <c r="AJ45" i="4" s="1"/>
  <c r="AJ46" i="4" s="1"/>
  <c r="AJ47" i="4" s="1"/>
  <c r="AJ48" i="4" s="1"/>
  <c r="AJ49" i="4" s="1"/>
  <c r="AJ50" i="4" s="1"/>
  <c r="AJ51" i="4" s="1"/>
  <c r="AJ52" i="4" s="1"/>
  <c r="AJ53" i="4" s="1"/>
  <c r="AJ54" i="4" s="1"/>
  <c r="AJ55" i="4" s="1"/>
  <c r="AJ56" i="4" s="1"/>
  <c r="AJ57" i="4" s="1"/>
  <c r="AJ58" i="4" s="1"/>
  <c r="AJ59" i="4" s="1"/>
  <c r="AJ60" i="4" s="1"/>
  <c r="AJ61" i="4" s="1"/>
  <c r="AJ62" i="4" s="1"/>
  <c r="AJ63" i="4" s="1"/>
  <c r="AJ64" i="4" s="1"/>
  <c r="AJ65" i="4" s="1"/>
  <c r="AJ66" i="4" s="1"/>
  <c r="AJ67" i="4" s="1"/>
  <c r="AJ68" i="4" s="1"/>
  <c r="AJ69" i="4" s="1"/>
  <c r="AJ70" i="4" s="1"/>
  <c r="AJ71" i="4" s="1"/>
  <c r="AJ72" i="4" s="1"/>
  <c r="AJ73" i="4" s="1"/>
  <c r="AJ74" i="4" s="1"/>
  <c r="AJ75" i="4" s="1"/>
  <c r="AJ76" i="4" s="1"/>
  <c r="AJ77" i="4" s="1"/>
  <c r="AJ78" i="4" s="1"/>
  <c r="AJ79" i="4" s="1"/>
  <c r="AJ80" i="4" s="1"/>
  <c r="AJ81" i="4" s="1"/>
  <c r="AJ82" i="4" s="1"/>
  <c r="AJ83" i="4" s="1"/>
  <c r="AJ84" i="4" s="1"/>
  <c r="AJ85" i="4" s="1"/>
  <c r="AJ86" i="4" s="1"/>
  <c r="AJ87" i="4" s="1"/>
  <c r="AJ88" i="4" s="1"/>
  <c r="AJ89" i="4" s="1"/>
  <c r="AJ90" i="4" s="1"/>
  <c r="AJ91" i="4" s="1"/>
  <c r="AJ92" i="4" s="1"/>
  <c r="AJ93" i="4" s="1"/>
  <c r="AJ94" i="4" s="1"/>
  <c r="AJ95" i="4" s="1"/>
  <c r="AJ96" i="4" s="1"/>
  <c r="AJ97" i="4" s="1"/>
  <c r="AJ98" i="4" s="1"/>
  <c r="AJ99" i="4" s="1"/>
  <c r="AJ100" i="4" s="1"/>
  <c r="AJ101" i="4" s="1"/>
  <c r="AJ102" i="4" s="1"/>
  <c r="AJ103" i="4" s="1"/>
  <c r="AJ104" i="4" s="1"/>
  <c r="AJ105" i="4" s="1"/>
  <c r="AJ106" i="4" s="1"/>
  <c r="AJ107" i="4" s="1"/>
  <c r="AJ108" i="4" s="1"/>
  <c r="AJ109" i="4" s="1"/>
  <c r="AJ110" i="4" s="1"/>
  <c r="AJ111" i="4" s="1"/>
  <c r="AJ112" i="4" s="1"/>
  <c r="AJ113" i="4" s="1"/>
  <c r="AJ114" i="4" s="1"/>
  <c r="AJ115" i="4" s="1"/>
  <c r="AJ116" i="4" s="1"/>
  <c r="AJ117" i="4" s="1"/>
  <c r="AJ118" i="4" s="1"/>
  <c r="AJ119" i="4" s="1"/>
  <c r="AJ120" i="4" s="1"/>
  <c r="AJ121" i="4" s="1"/>
  <c r="AJ122" i="4" s="1"/>
  <c r="AJ123" i="4" s="1"/>
  <c r="AJ124" i="4" s="1"/>
  <c r="AJ125" i="4" s="1"/>
  <c r="AJ126" i="4" s="1"/>
  <c r="AJ127" i="4" s="1"/>
  <c r="AJ128" i="4" s="1"/>
  <c r="AJ129" i="4" s="1"/>
  <c r="AJ130" i="4" s="1"/>
  <c r="AJ131" i="4" s="1"/>
  <c r="AJ132" i="4" s="1"/>
  <c r="AJ133" i="4" s="1"/>
  <c r="AJ134" i="4" s="1"/>
  <c r="AJ135" i="4" s="1"/>
  <c r="AJ136" i="4" s="1"/>
  <c r="AJ137" i="4" s="1"/>
  <c r="AJ138" i="4" s="1"/>
  <c r="AJ139" i="4" s="1"/>
  <c r="AJ140" i="4" s="1"/>
  <c r="AJ141" i="4" s="1"/>
  <c r="AJ142" i="4" s="1"/>
  <c r="AJ143" i="4" s="1"/>
  <c r="AJ144" i="4" s="1"/>
  <c r="AJ145" i="4" s="1"/>
  <c r="AJ146" i="4" s="1"/>
  <c r="AJ147" i="4" s="1"/>
  <c r="AJ148" i="4" s="1"/>
  <c r="AJ149" i="4" s="1"/>
  <c r="AJ150" i="4" s="1"/>
  <c r="AJ151" i="4" s="1"/>
  <c r="AJ152" i="4" s="1"/>
  <c r="AJ153" i="4" s="1"/>
  <c r="AJ154" i="4" s="1"/>
  <c r="AJ155" i="4" s="1"/>
  <c r="AJ156" i="4" s="1"/>
  <c r="AJ157" i="4" s="1"/>
  <c r="AJ158" i="4" s="1"/>
  <c r="AJ159" i="4" s="1"/>
  <c r="AJ160" i="4" s="1"/>
  <c r="AJ161" i="4" s="1"/>
  <c r="AJ162" i="4" s="1"/>
  <c r="AJ163" i="4" s="1"/>
  <c r="AJ164" i="4" s="1"/>
  <c r="AJ165" i="4" s="1"/>
  <c r="AJ166" i="4" s="1"/>
  <c r="AJ167" i="4" s="1"/>
  <c r="AJ168" i="4" s="1"/>
  <c r="AJ169" i="4" s="1"/>
  <c r="AJ170" i="4" s="1"/>
  <c r="AJ171" i="4" s="1"/>
  <c r="AJ172" i="4" s="1"/>
  <c r="AJ173" i="4" s="1"/>
  <c r="AJ174" i="4" s="1"/>
  <c r="AJ175" i="4" s="1"/>
  <c r="AJ176" i="4" s="1"/>
  <c r="AJ177" i="4" s="1"/>
  <c r="AJ178" i="4" s="1"/>
  <c r="AJ179" i="4" s="1"/>
  <c r="AJ180" i="4" s="1"/>
  <c r="AJ181" i="4" s="1"/>
  <c r="AJ182" i="4" s="1"/>
  <c r="AJ183" i="4" s="1"/>
  <c r="AJ184" i="4" s="1"/>
  <c r="AJ185" i="4" s="1"/>
  <c r="AJ186" i="4" s="1"/>
  <c r="AJ187" i="4" s="1"/>
  <c r="AJ188" i="4" s="1"/>
  <c r="AJ189" i="4" s="1"/>
  <c r="AJ190" i="4" s="1"/>
  <c r="AJ191" i="4" s="1"/>
  <c r="AJ192" i="4" s="1"/>
  <c r="AJ193" i="4" s="1"/>
  <c r="AJ194" i="4" s="1"/>
  <c r="AJ195" i="4" s="1"/>
  <c r="AJ196" i="4" s="1"/>
  <c r="AJ197" i="4" s="1"/>
  <c r="AJ198" i="4" s="1"/>
  <c r="AJ199" i="4" s="1"/>
  <c r="AJ200" i="4" s="1"/>
  <c r="AJ201" i="4" s="1"/>
  <c r="AJ202" i="4" s="1"/>
  <c r="AJ203" i="4" s="1"/>
  <c r="AJ204" i="4" s="1"/>
  <c r="AJ205" i="4" s="1"/>
  <c r="AJ206" i="4" s="1"/>
  <c r="AJ207" i="4" s="1"/>
  <c r="AJ208" i="4" s="1"/>
  <c r="AJ209" i="4" s="1"/>
  <c r="AJ210" i="4" s="1"/>
  <c r="AJ211" i="4" s="1"/>
  <c r="AJ212" i="4" s="1"/>
  <c r="AJ213" i="4" s="1"/>
  <c r="AJ214" i="4" s="1"/>
  <c r="AJ215" i="4" s="1"/>
  <c r="AJ216" i="4" s="1"/>
  <c r="AJ217" i="4" s="1"/>
  <c r="AJ218" i="4" s="1"/>
  <c r="AJ219" i="4" s="1"/>
  <c r="AJ220" i="4" s="1"/>
  <c r="AJ221" i="4" s="1"/>
  <c r="AJ222" i="4" s="1"/>
  <c r="AJ223" i="4" s="1"/>
  <c r="AJ224" i="4" s="1"/>
  <c r="AJ225" i="4" s="1"/>
  <c r="AJ226" i="4" s="1"/>
  <c r="AJ227" i="4" s="1"/>
  <c r="AJ228" i="4" s="1"/>
  <c r="AJ229" i="4" s="1"/>
  <c r="AJ230" i="4" s="1"/>
  <c r="AJ231" i="4" s="1"/>
  <c r="AJ232" i="4" s="1"/>
  <c r="AJ233" i="4" s="1"/>
  <c r="AJ234" i="4" s="1"/>
  <c r="AJ235" i="4" s="1"/>
  <c r="AJ236" i="4" s="1"/>
  <c r="AJ237" i="4" s="1"/>
  <c r="AJ238" i="4" s="1"/>
  <c r="AJ239" i="4" s="1"/>
  <c r="AJ240" i="4" s="1"/>
  <c r="AJ241" i="4" s="1"/>
  <c r="AJ242" i="4" s="1"/>
  <c r="AJ243" i="4" s="1"/>
  <c r="AJ244" i="4" s="1"/>
  <c r="AJ245" i="4" s="1"/>
  <c r="AJ246" i="4" s="1"/>
  <c r="AJ247" i="4" s="1"/>
  <c r="AJ248" i="4" s="1"/>
  <c r="AJ249" i="4" s="1"/>
  <c r="AJ250" i="4" s="1"/>
  <c r="AJ251" i="4" s="1"/>
  <c r="AJ252" i="4" s="1"/>
  <c r="AJ253" i="4" s="1"/>
  <c r="AJ254" i="4" s="1"/>
  <c r="AJ255" i="4" s="1"/>
  <c r="AJ256" i="4" s="1"/>
  <c r="AJ257" i="4" s="1"/>
  <c r="AJ258" i="4" s="1"/>
  <c r="AJ259" i="4" s="1"/>
  <c r="AJ260" i="4" s="1"/>
  <c r="AJ261" i="4" s="1"/>
  <c r="AJ262" i="4" s="1"/>
  <c r="AJ263" i="4" s="1"/>
  <c r="AJ264" i="4" s="1"/>
  <c r="AJ265" i="4" s="1"/>
  <c r="AJ266" i="4" s="1"/>
  <c r="AJ267" i="4" s="1"/>
  <c r="AJ268" i="4" s="1"/>
  <c r="AJ269" i="4" s="1"/>
  <c r="AJ270" i="4" s="1"/>
  <c r="AJ271" i="4" s="1"/>
  <c r="AJ272" i="4" s="1"/>
  <c r="AJ273" i="4" s="1"/>
  <c r="AJ274" i="4" s="1"/>
  <c r="AJ275" i="4" s="1"/>
  <c r="AJ276" i="4" s="1"/>
  <c r="AJ277" i="4" s="1"/>
  <c r="AJ278" i="4" s="1"/>
  <c r="AJ279" i="4" s="1"/>
  <c r="AJ280" i="4" s="1"/>
  <c r="AJ281" i="4" s="1"/>
  <c r="AJ282" i="4" s="1"/>
  <c r="AJ283" i="4" s="1"/>
  <c r="AJ284" i="4" s="1"/>
  <c r="AJ285" i="4" s="1"/>
  <c r="AJ286" i="4" s="1"/>
  <c r="AJ287" i="4" s="1"/>
  <c r="AJ288" i="4" s="1"/>
  <c r="AJ289" i="4" s="1"/>
  <c r="AJ290" i="4" s="1"/>
  <c r="AJ291" i="4" s="1"/>
  <c r="AJ292" i="4" s="1"/>
  <c r="AJ293" i="4" s="1"/>
  <c r="AJ294" i="4" s="1"/>
  <c r="AJ295" i="4" s="1"/>
  <c r="AJ296" i="4" s="1"/>
  <c r="AJ297" i="4" s="1"/>
  <c r="AJ298" i="4" s="1"/>
  <c r="AJ299" i="4" s="1"/>
  <c r="AJ300" i="4" s="1"/>
  <c r="AJ301" i="4" s="1"/>
  <c r="AJ302" i="4" s="1"/>
  <c r="AJ303" i="4" s="1"/>
  <c r="AJ304" i="4" s="1"/>
  <c r="AJ305" i="4" s="1"/>
  <c r="AJ306" i="4" s="1"/>
  <c r="AJ307" i="4" s="1"/>
  <c r="AJ308" i="4" s="1"/>
  <c r="AJ309" i="4" s="1"/>
  <c r="AJ310" i="4" s="1"/>
  <c r="AJ311" i="4" s="1"/>
  <c r="AJ312" i="4" s="1"/>
  <c r="AJ313" i="4" s="1"/>
  <c r="AJ314" i="4" s="1"/>
  <c r="AJ315" i="4" s="1"/>
  <c r="AJ316" i="4" s="1"/>
  <c r="AJ317" i="4" s="1"/>
  <c r="AJ318" i="4" s="1"/>
  <c r="AJ319" i="4" s="1"/>
  <c r="AJ320" i="4" s="1"/>
  <c r="AJ321" i="4" s="1"/>
  <c r="AJ322" i="4" s="1"/>
  <c r="AJ323" i="4" s="1"/>
  <c r="AJ324" i="4" s="1"/>
  <c r="AJ325" i="4" s="1"/>
  <c r="AJ326" i="4" s="1"/>
  <c r="AJ327" i="4" s="1"/>
  <c r="AJ328" i="4" s="1"/>
  <c r="AJ329" i="4" s="1"/>
  <c r="AJ330" i="4" s="1"/>
  <c r="AJ331" i="4" s="1"/>
  <c r="AJ332" i="4" s="1"/>
  <c r="AJ333" i="4" s="1"/>
  <c r="AJ334" i="4" s="1"/>
  <c r="AJ335" i="4" s="1"/>
  <c r="AJ336" i="4" s="1"/>
  <c r="AJ337" i="4" s="1"/>
  <c r="AJ338" i="4" s="1"/>
  <c r="AJ339" i="4" s="1"/>
  <c r="AJ340" i="4" s="1"/>
  <c r="AJ341" i="4" s="1"/>
  <c r="AJ342" i="4" s="1"/>
  <c r="AJ343" i="4" s="1"/>
  <c r="AJ344" i="4" s="1"/>
  <c r="AJ345" i="4" s="1"/>
  <c r="AJ346" i="4" s="1"/>
  <c r="AJ347" i="4" s="1"/>
  <c r="AJ348" i="4" s="1"/>
  <c r="AJ349" i="4" s="1"/>
  <c r="AJ350" i="4" s="1"/>
  <c r="AJ351" i="4" s="1"/>
  <c r="AJ352" i="4" s="1"/>
  <c r="AJ353" i="4" s="1"/>
  <c r="AJ354" i="4" s="1"/>
  <c r="AJ355" i="4" s="1"/>
  <c r="AJ356" i="4" s="1"/>
  <c r="AJ357" i="4" s="1"/>
  <c r="AJ358" i="4" s="1"/>
  <c r="AJ359" i="4" s="1"/>
  <c r="AJ360" i="4" s="1"/>
  <c r="AJ361" i="4" s="1"/>
  <c r="AJ362" i="4" s="1"/>
  <c r="AJ363" i="4" s="1"/>
  <c r="AJ364" i="4" s="1"/>
  <c r="AJ365" i="4" s="1"/>
  <c r="AJ366" i="4" s="1"/>
  <c r="AJ367" i="4" s="1"/>
  <c r="AJ368" i="4" s="1"/>
  <c r="AJ369" i="4" s="1"/>
  <c r="AJ370" i="4" s="1"/>
  <c r="AJ371" i="4" s="1"/>
  <c r="AJ372" i="4" s="1"/>
  <c r="AJ373" i="4" s="1"/>
  <c r="AJ374" i="4" s="1"/>
  <c r="AJ375" i="4" s="1"/>
  <c r="AJ376" i="4" s="1"/>
  <c r="AJ377" i="4" s="1"/>
  <c r="AJ378" i="4" s="1"/>
  <c r="AJ379" i="4" s="1"/>
  <c r="AJ380" i="4" s="1"/>
  <c r="AJ381" i="4" s="1"/>
  <c r="AJ382" i="4" s="1"/>
  <c r="AJ383" i="4" s="1"/>
  <c r="AJ384" i="4" s="1"/>
  <c r="AJ385" i="4" s="1"/>
  <c r="AJ386" i="4" s="1"/>
  <c r="AJ387" i="4" s="1"/>
  <c r="AJ388" i="4" s="1"/>
  <c r="AJ389" i="4" s="1"/>
  <c r="AJ390" i="4" s="1"/>
  <c r="AJ391" i="4" s="1"/>
  <c r="AJ392" i="4" s="1"/>
  <c r="AJ393" i="4" s="1"/>
  <c r="AJ394" i="4" s="1"/>
  <c r="AJ395" i="4" s="1"/>
  <c r="AJ396" i="4" s="1"/>
  <c r="AJ397" i="4" s="1"/>
  <c r="AJ398" i="4" s="1"/>
  <c r="AJ399" i="4" s="1"/>
  <c r="AJ400" i="4" s="1"/>
  <c r="AJ401" i="4" s="1"/>
  <c r="AJ402" i="4" s="1"/>
  <c r="AJ403" i="4" s="1"/>
  <c r="AJ404" i="4" s="1"/>
  <c r="AJ405" i="4" s="1"/>
  <c r="AJ406" i="4" s="1"/>
  <c r="AJ407" i="4" s="1"/>
  <c r="AJ408" i="4" s="1"/>
  <c r="AJ409" i="4" s="1"/>
  <c r="AJ410" i="4" s="1"/>
  <c r="AJ411" i="4" s="1"/>
  <c r="AJ412" i="4" s="1"/>
  <c r="AJ413" i="4" s="1"/>
  <c r="AJ414" i="4" s="1"/>
  <c r="AJ415" i="4" s="1"/>
  <c r="AJ416" i="4" s="1"/>
  <c r="AJ417" i="4" s="1"/>
  <c r="AJ418" i="4" s="1"/>
  <c r="AJ419" i="4" s="1"/>
  <c r="AJ420" i="4" s="1"/>
  <c r="AJ421" i="4" s="1"/>
  <c r="AJ422" i="4" s="1"/>
  <c r="AJ423" i="4" s="1"/>
  <c r="AJ424" i="4" s="1"/>
  <c r="AJ425" i="4" s="1"/>
  <c r="AJ426" i="4" s="1"/>
  <c r="AJ427" i="4" s="1"/>
  <c r="AJ428" i="4" s="1"/>
  <c r="AJ429" i="4" s="1"/>
  <c r="AJ430" i="4" s="1"/>
  <c r="AJ431" i="4" s="1"/>
  <c r="AJ432" i="4" s="1"/>
  <c r="AJ433" i="4" s="1"/>
  <c r="AJ434" i="4" s="1"/>
  <c r="AJ435" i="4" s="1"/>
  <c r="AJ436" i="4" s="1"/>
  <c r="AJ437" i="4" s="1"/>
  <c r="AJ438" i="4" s="1"/>
  <c r="AJ439" i="4" s="1"/>
  <c r="AJ440" i="4" s="1"/>
  <c r="AJ441" i="4" s="1"/>
  <c r="AJ442" i="4" s="1"/>
  <c r="AJ443" i="4" s="1"/>
  <c r="AJ444" i="4" s="1"/>
  <c r="AJ445" i="4" s="1"/>
  <c r="AJ446" i="4" s="1"/>
  <c r="AJ447" i="4" s="1"/>
  <c r="AJ448" i="4" s="1"/>
  <c r="AJ449" i="4" s="1"/>
  <c r="AJ450" i="4" s="1"/>
  <c r="AJ451" i="4" s="1"/>
  <c r="AJ452" i="4" s="1"/>
  <c r="AJ453" i="4" s="1"/>
  <c r="AJ454" i="4" s="1"/>
  <c r="AJ455" i="4" s="1"/>
  <c r="AJ456" i="4" s="1"/>
  <c r="AJ457" i="4" s="1"/>
  <c r="AJ458" i="4" s="1"/>
  <c r="AJ459" i="4" s="1"/>
  <c r="AJ460" i="4" s="1"/>
  <c r="AJ461" i="4" s="1"/>
  <c r="AJ462" i="4" s="1"/>
  <c r="AJ463" i="4" s="1"/>
  <c r="AJ464" i="4" s="1"/>
  <c r="AJ465" i="4" s="1"/>
  <c r="AJ466" i="4" s="1"/>
  <c r="AJ467" i="4" s="1"/>
  <c r="AJ468" i="4" s="1"/>
  <c r="AJ469" i="4" s="1"/>
  <c r="AJ470" i="4" s="1"/>
  <c r="AJ471" i="4" s="1"/>
  <c r="AJ472" i="4" s="1"/>
  <c r="AJ473" i="4" s="1"/>
  <c r="AJ474" i="4" s="1"/>
  <c r="AJ475" i="4" s="1"/>
  <c r="AJ476" i="4" s="1"/>
  <c r="AJ477" i="4" s="1"/>
  <c r="AJ478" i="4" s="1"/>
  <c r="AJ479" i="4" s="1"/>
  <c r="AJ480" i="4" s="1"/>
  <c r="AJ481" i="4" s="1"/>
  <c r="AJ482" i="4" s="1"/>
  <c r="AJ483" i="4" s="1"/>
  <c r="AJ484" i="4" s="1"/>
  <c r="AJ485" i="4" s="1"/>
  <c r="AJ486" i="4" s="1"/>
  <c r="AJ487" i="4" s="1"/>
  <c r="AJ488" i="4" s="1"/>
  <c r="AJ489" i="4" s="1"/>
  <c r="AJ490" i="4" s="1"/>
  <c r="AJ491" i="4" s="1"/>
  <c r="AJ492" i="4" s="1"/>
  <c r="AJ493" i="4" s="1"/>
  <c r="AJ494" i="4" s="1"/>
  <c r="AJ495" i="4" s="1"/>
  <c r="AJ496" i="4" s="1"/>
  <c r="AJ497" i="4" s="1"/>
  <c r="AJ498" i="4" s="1"/>
  <c r="AJ499" i="4" s="1"/>
  <c r="AJ500" i="4" s="1"/>
  <c r="AJ501" i="4" s="1"/>
  <c r="AJ502" i="4" s="1"/>
  <c r="AJ503" i="4" s="1"/>
  <c r="AJ504" i="4" s="1"/>
  <c r="AJ505" i="4" s="1"/>
  <c r="AJ506" i="4" s="1"/>
  <c r="AJ507" i="4" s="1"/>
  <c r="AJ508" i="4" s="1"/>
  <c r="AJ509" i="4" s="1"/>
  <c r="AJ510" i="4" s="1"/>
  <c r="AJ511" i="4" s="1"/>
  <c r="AJ512" i="4" s="1"/>
  <c r="AJ513" i="4" s="1"/>
  <c r="AJ514" i="4" s="1"/>
  <c r="AJ515" i="4" s="1"/>
  <c r="AJ516" i="4" s="1"/>
  <c r="AJ517" i="4" s="1"/>
  <c r="AJ518" i="4" s="1"/>
  <c r="AJ519" i="4" s="1"/>
  <c r="AJ520" i="4" s="1"/>
  <c r="AJ521" i="4" s="1"/>
  <c r="AJ522" i="4" s="1"/>
  <c r="AJ523" i="4" s="1"/>
  <c r="AJ524" i="4" s="1"/>
  <c r="AJ525" i="4" s="1"/>
  <c r="AJ526" i="4" s="1"/>
  <c r="AJ527" i="4" s="1"/>
  <c r="AJ528" i="4" s="1"/>
  <c r="AJ529" i="4" s="1"/>
  <c r="AJ530" i="4" s="1"/>
  <c r="AJ531" i="4" s="1"/>
  <c r="AJ532" i="4" s="1"/>
  <c r="AJ533" i="4" s="1"/>
  <c r="AJ534" i="4" s="1"/>
  <c r="AJ535" i="4" s="1"/>
  <c r="AJ536" i="4" s="1"/>
  <c r="AJ537" i="4" s="1"/>
  <c r="AJ538" i="4" s="1"/>
  <c r="AJ539" i="4" s="1"/>
  <c r="AJ540" i="4" s="1"/>
  <c r="AJ541" i="4" s="1"/>
  <c r="AJ542" i="4" s="1"/>
  <c r="AJ543" i="4" s="1"/>
  <c r="AJ544" i="4" s="1"/>
  <c r="AJ545" i="4" s="1"/>
  <c r="AJ546" i="4" s="1"/>
  <c r="AJ547" i="4" s="1"/>
  <c r="AJ548" i="4" s="1"/>
  <c r="AJ549" i="4" s="1"/>
  <c r="AJ550" i="4" s="1"/>
  <c r="AJ551" i="4" s="1"/>
  <c r="AJ552" i="4" s="1"/>
  <c r="AJ553" i="4" s="1"/>
  <c r="AJ554" i="4" s="1"/>
  <c r="AJ555" i="4" s="1"/>
  <c r="AJ556" i="4" s="1"/>
  <c r="AJ557" i="4" s="1"/>
  <c r="AJ558" i="4" s="1"/>
  <c r="AJ559" i="4" s="1"/>
  <c r="AJ560" i="4" s="1"/>
  <c r="AJ561" i="4" s="1"/>
  <c r="AJ562" i="4" s="1"/>
  <c r="AJ563" i="4" s="1"/>
  <c r="AJ564" i="4" s="1"/>
  <c r="AJ565" i="4" s="1"/>
  <c r="AJ566" i="4" s="1"/>
  <c r="AJ567" i="4" s="1"/>
  <c r="AJ568" i="4" s="1"/>
  <c r="AJ569" i="4" s="1"/>
  <c r="AJ570" i="4" s="1"/>
  <c r="AJ571" i="4" s="1"/>
  <c r="AJ572" i="4" s="1"/>
  <c r="AJ573" i="4" s="1"/>
  <c r="AJ574" i="4" s="1"/>
  <c r="AJ575" i="4" s="1"/>
  <c r="AJ576" i="4" s="1"/>
  <c r="AJ577" i="4" s="1"/>
  <c r="AJ578" i="4" s="1"/>
  <c r="AJ579" i="4" s="1"/>
  <c r="AJ580" i="4" s="1"/>
  <c r="AJ581" i="4" s="1"/>
  <c r="AJ582" i="4" s="1"/>
  <c r="AJ583" i="4" s="1"/>
  <c r="AJ584" i="4" s="1"/>
  <c r="AJ585" i="4" s="1"/>
  <c r="AJ586" i="4" s="1"/>
  <c r="AJ587" i="4" s="1"/>
  <c r="AJ588" i="4" s="1"/>
  <c r="AJ589" i="4" s="1"/>
  <c r="AJ590" i="4" s="1"/>
  <c r="AJ591" i="4" s="1"/>
  <c r="AJ592" i="4" s="1"/>
  <c r="AJ593" i="4" s="1"/>
  <c r="AJ594" i="4" s="1"/>
  <c r="AJ595" i="4" s="1"/>
  <c r="AJ596" i="4" s="1"/>
  <c r="AJ597" i="4" s="1"/>
  <c r="AJ598" i="4" s="1"/>
  <c r="AJ599" i="4" s="1"/>
  <c r="AJ600" i="4" s="1"/>
  <c r="AJ601" i="4" s="1"/>
  <c r="AJ602" i="4" s="1"/>
  <c r="AJ603" i="4" s="1"/>
  <c r="AJ604" i="4" s="1"/>
  <c r="AJ605" i="4" s="1"/>
  <c r="AJ606" i="4" s="1"/>
  <c r="AJ607" i="4" s="1"/>
  <c r="AJ608" i="4" s="1"/>
  <c r="AJ609" i="4" s="1"/>
  <c r="AJ610" i="4" s="1"/>
  <c r="AJ611" i="4" s="1"/>
  <c r="AJ612" i="4" s="1"/>
  <c r="AJ613" i="4" s="1"/>
  <c r="AJ614" i="4" s="1"/>
  <c r="AJ615" i="4" s="1"/>
  <c r="AJ616" i="4" s="1"/>
  <c r="AJ617" i="4" s="1"/>
  <c r="AJ618" i="4" s="1"/>
  <c r="AJ619" i="4" s="1"/>
  <c r="AJ620" i="4" s="1"/>
  <c r="AJ621" i="4" s="1"/>
  <c r="AJ622" i="4" s="1"/>
  <c r="AJ623" i="4" s="1"/>
  <c r="AJ624" i="4" s="1"/>
  <c r="AJ625" i="4" s="1"/>
  <c r="AJ626" i="4" s="1"/>
  <c r="AJ627" i="4" s="1"/>
  <c r="AJ628" i="4" s="1"/>
  <c r="AJ629" i="4" s="1"/>
  <c r="AJ630" i="4" s="1"/>
  <c r="AJ631" i="4" s="1"/>
  <c r="AJ632" i="4" s="1"/>
  <c r="AJ633" i="4" s="1"/>
  <c r="AJ634" i="4" s="1"/>
  <c r="AJ635" i="4" s="1"/>
  <c r="AJ636" i="4" s="1"/>
  <c r="AJ637" i="4" s="1"/>
  <c r="AJ638" i="4" s="1"/>
  <c r="AJ639" i="4" s="1"/>
  <c r="AJ640" i="4" s="1"/>
  <c r="AJ641" i="4" s="1"/>
  <c r="AJ642" i="4" s="1"/>
  <c r="AJ643" i="4" s="1"/>
  <c r="AJ644" i="4" s="1"/>
  <c r="AJ645" i="4" s="1"/>
  <c r="AJ646" i="4" s="1"/>
  <c r="AJ647" i="4" s="1"/>
  <c r="AJ648" i="4" s="1"/>
  <c r="AJ649" i="4" s="1"/>
  <c r="AJ650" i="4" s="1"/>
  <c r="AJ651" i="4" s="1"/>
  <c r="AJ652" i="4" s="1"/>
  <c r="AJ653" i="4" s="1"/>
  <c r="AJ654" i="4" s="1"/>
  <c r="AJ655" i="4" s="1"/>
  <c r="AJ656" i="4" s="1"/>
  <c r="AJ657" i="4" s="1"/>
  <c r="AJ658" i="4" s="1"/>
  <c r="AJ659" i="4" s="1"/>
  <c r="AJ660" i="4" s="1"/>
  <c r="AJ661" i="4" s="1"/>
  <c r="AJ662" i="4" s="1"/>
  <c r="AJ663" i="4" s="1"/>
  <c r="AJ664" i="4" s="1"/>
  <c r="AJ665" i="4" s="1"/>
  <c r="AJ666" i="4" s="1"/>
  <c r="AJ667" i="4" s="1"/>
  <c r="AJ668" i="4" s="1"/>
  <c r="AJ669" i="4" s="1"/>
  <c r="AJ670" i="4" s="1"/>
  <c r="AJ671" i="4" s="1"/>
  <c r="AJ672" i="4" s="1"/>
  <c r="AJ673" i="4" s="1"/>
  <c r="AJ674" i="4" s="1"/>
  <c r="AJ675" i="4" s="1"/>
  <c r="AJ676" i="4" s="1"/>
  <c r="AJ677" i="4" s="1"/>
  <c r="AJ678" i="4" s="1"/>
  <c r="AJ679" i="4" s="1"/>
  <c r="AJ680" i="4" s="1"/>
  <c r="AJ681" i="4" s="1"/>
  <c r="AJ682" i="4" s="1"/>
  <c r="AJ683" i="4" s="1"/>
  <c r="AJ684" i="4" s="1"/>
  <c r="AJ685" i="4" s="1"/>
  <c r="AJ686" i="4" s="1"/>
  <c r="AJ687" i="4" s="1"/>
  <c r="AJ688" i="4" s="1"/>
  <c r="AJ689" i="4" s="1"/>
  <c r="AJ690" i="4" s="1"/>
  <c r="AJ691" i="4" s="1"/>
  <c r="AJ692" i="4" s="1"/>
  <c r="AJ693" i="4" s="1"/>
  <c r="AJ694" i="4" s="1"/>
  <c r="AJ695" i="4" s="1"/>
  <c r="AJ696" i="4" s="1"/>
  <c r="AJ697" i="4" s="1"/>
  <c r="AJ698" i="4" s="1"/>
  <c r="AJ699" i="4" s="1"/>
  <c r="AJ700" i="4" s="1"/>
  <c r="AJ701" i="4" s="1"/>
  <c r="AJ702" i="4" s="1"/>
  <c r="AJ703" i="4" s="1"/>
  <c r="AJ704" i="4" s="1"/>
  <c r="AJ705" i="4" s="1"/>
  <c r="AJ706" i="4" s="1"/>
  <c r="AJ707" i="4" s="1"/>
  <c r="AJ708" i="4" s="1"/>
  <c r="AJ709" i="4" s="1"/>
  <c r="AJ710" i="4" s="1"/>
  <c r="AJ711" i="4" s="1"/>
  <c r="AJ712" i="4" s="1"/>
  <c r="AJ713" i="4" s="1"/>
  <c r="AJ714" i="4" s="1"/>
  <c r="AJ715" i="4" s="1"/>
  <c r="AJ716" i="4" s="1"/>
  <c r="AJ717" i="4" s="1"/>
  <c r="AJ718" i="4" s="1"/>
  <c r="AJ719" i="4" s="1"/>
  <c r="AJ720" i="4" s="1"/>
  <c r="AJ721" i="4" s="1"/>
  <c r="AJ722" i="4" s="1"/>
  <c r="AJ723" i="4" s="1"/>
  <c r="AJ724" i="4" s="1"/>
  <c r="AJ725" i="4" s="1"/>
  <c r="AJ726" i="4" s="1"/>
  <c r="AJ727" i="4" s="1"/>
  <c r="AJ728" i="4" s="1"/>
  <c r="AJ729" i="4" s="1"/>
  <c r="AJ730" i="4" s="1"/>
  <c r="AJ731" i="4" s="1"/>
  <c r="AJ732" i="4" s="1"/>
  <c r="AJ733" i="4" s="1"/>
  <c r="AJ734" i="4" s="1"/>
  <c r="AJ735" i="4" s="1"/>
  <c r="AJ736" i="4" s="1"/>
  <c r="AJ737" i="4" s="1"/>
  <c r="AJ738" i="4" s="1"/>
  <c r="AJ739" i="4" s="1"/>
  <c r="AJ740" i="4" s="1"/>
  <c r="AJ741" i="4" s="1"/>
  <c r="AJ742" i="4" s="1"/>
  <c r="AJ743" i="4" s="1"/>
  <c r="AJ744" i="4" s="1"/>
  <c r="AJ745" i="4" s="1"/>
  <c r="AJ746" i="4" s="1"/>
  <c r="AJ747" i="4" s="1"/>
  <c r="AJ748" i="4" s="1"/>
  <c r="AJ749" i="4" s="1"/>
  <c r="AJ750" i="4" s="1"/>
  <c r="AJ751" i="4" s="1"/>
  <c r="AJ752" i="4" s="1"/>
  <c r="AJ753" i="4" s="1"/>
  <c r="AJ754" i="4" s="1"/>
  <c r="AJ755" i="4" s="1"/>
  <c r="AJ756" i="4" s="1"/>
  <c r="AJ757" i="4" s="1"/>
  <c r="AJ758" i="4" s="1"/>
  <c r="AJ759" i="4" s="1"/>
  <c r="AJ760" i="4" s="1"/>
  <c r="AJ761" i="4" s="1"/>
  <c r="AJ762" i="4" s="1"/>
  <c r="AJ763" i="4" s="1"/>
  <c r="AJ764" i="4" s="1"/>
  <c r="AJ765" i="4" s="1"/>
  <c r="AJ766" i="4" s="1"/>
  <c r="AJ767" i="4" s="1"/>
  <c r="AJ768" i="4" s="1"/>
  <c r="AJ769" i="4" s="1"/>
  <c r="AJ770" i="4" s="1"/>
  <c r="AJ771" i="4" s="1"/>
  <c r="AJ772" i="4" s="1"/>
  <c r="AJ773" i="4" s="1"/>
  <c r="AJ774" i="4" s="1"/>
  <c r="AJ775" i="4" s="1"/>
  <c r="AJ776" i="4" s="1"/>
  <c r="AJ777" i="4" s="1"/>
  <c r="AJ778" i="4" s="1"/>
  <c r="AJ779" i="4" s="1"/>
  <c r="AJ780" i="4" s="1"/>
  <c r="AJ781" i="4" s="1"/>
  <c r="AJ782" i="4" s="1"/>
  <c r="AJ783" i="4" s="1"/>
  <c r="AJ784" i="4" s="1"/>
  <c r="AJ785" i="4" s="1"/>
  <c r="AJ786" i="4" s="1"/>
  <c r="AJ787" i="4" s="1"/>
  <c r="AJ788" i="4" s="1"/>
  <c r="AJ789" i="4" s="1"/>
  <c r="AJ790" i="4" s="1"/>
  <c r="AJ791" i="4" s="1"/>
  <c r="AJ792" i="4" s="1"/>
  <c r="AJ793" i="4" s="1"/>
  <c r="AJ794" i="4" s="1"/>
  <c r="AJ795" i="4" s="1"/>
  <c r="AJ796" i="4" s="1"/>
  <c r="AJ797" i="4" s="1"/>
  <c r="AJ798" i="4" s="1"/>
  <c r="AJ799" i="4" s="1"/>
  <c r="AJ800" i="4" s="1"/>
  <c r="AJ801" i="4" s="1"/>
  <c r="AJ802" i="4" s="1"/>
  <c r="AJ803" i="4" s="1"/>
  <c r="AJ804" i="4" s="1"/>
  <c r="AJ805" i="4" s="1"/>
  <c r="AJ806" i="4" s="1"/>
  <c r="AJ807" i="4" s="1"/>
  <c r="AJ808" i="4" s="1"/>
  <c r="AJ809" i="4" s="1"/>
  <c r="AJ810" i="4" s="1"/>
  <c r="AJ811" i="4" s="1"/>
  <c r="AJ812" i="4" s="1"/>
  <c r="AJ813" i="4" s="1"/>
  <c r="AJ814" i="4" s="1"/>
  <c r="AJ815" i="4" s="1"/>
  <c r="AJ816" i="4" s="1"/>
  <c r="AJ817" i="4" s="1"/>
  <c r="AJ818" i="4" s="1"/>
  <c r="AJ819" i="4" s="1"/>
  <c r="AJ820" i="4" s="1"/>
  <c r="AJ821" i="4" s="1"/>
  <c r="AJ822" i="4" s="1"/>
  <c r="AJ823" i="4" s="1"/>
  <c r="AJ824" i="4" s="1"/>
  <c r="AJ825" i="4" s="1"/>
  <c r="AJ826" i="4" s="1"/>
  <c r="AJ827" i="4" s="1"/>
  <c r="AJ828" i="4" s="1"/>
  <c r="AJ829" i="4" s="1"/>
  <c r="AJ830" i="4" s="1"/>
  <c r="AJ831" i="4" s="1"/>
  <c r="AJ832" i="4" s="1"/>
  <c r="AJ833" i="4" s="1"/>
  <c r="AJ834" i="4" s="1"/>
  <c r="AJ835" i="4" s="1"/>
  <c r="AJ836" i="4" s="1"/>
  <c r="AJ837" i="4" s="1"/>
  <c r="AJ838" i="4" s="1"/>
  <c r="AJ839" i="4" s="1"/>
  <c r="AJ840" i="4" s="1"/>
  <c r="AJ841" i="4" s="1"/>
  <c r="AJ842" i="4" s="1"/>
  <c r="AJ843" i="4" s="1"/>
  <c r="AJ844" i="4" s="1"/>
  <c r="AJ845" i="4" s="1"/>
  <c r="AJ846" i="4" s="1"/>
  <c r="AJ847" i="4" s="1"/>
  <c r="AJ848" i="4" s="1"/>
  <c r="AJ849" i="4" s="1"/>
  <c r="AJ850" i="4" s="1"/>
  <c r="AJ851" i="4" s="1"/>
  <c r="AJ852" i="4" s="1"/>
  <c r="AJ853" i="4" s="1"/>
  <c r="AJ854" i="4" s="1"/>
  <c r="AJ855" i="4" s="1"/>
  <c r="AJ856" i="4" s="1"/>
  <c r="AJ857" i="4" s="1"/>
  <c r="AJ858" i="4" s="1"/>
  <c r="AJ859" i="4" s="1"/>
  <c r="AJ860" i="4" s="1"/>
  <c r="AJ861" i="4" s="1"/>
  <c r="AJ862" i="4" s="1"/>
  <c r="AJ863" i="4" s="1"/>
  <c r="AJ864" i="4" s="1"/>
  <c r="AJ865" i="4" s="1"/>
  <c r="AJ866" i="4" s="1"/>
  <c r="AJ867" i="4" s="1"/>
  <c r="AJ868" i="4" s="1"/>
  <c r="AJ869" i="4" s="1"/>
  <c r="AJ870" i="4" s="1"/>
  <c r="AJ871" i="4" s="1"/>
  <c r="AJ872" i="4" s="1"/>
  <c r="AJ873" i="4" s="1"/>
  <c r="AJ874" i="4" s="1"/>
  <c r="AJ875" i="4" s="1"/>
  <c r="AJ876" i="4" s="1"/>
  <c r="AJ877" i="4" s="1"/>
  <c r="AJ878" i="4" s="1"/>
  <c r="AJ879" i="4" s="1"/>
  <c r="AJ880" i="4" s="1"/>
  <c r="AJ881" i="4" s="1"/>
  <c r="AJ882" i="4" s="1"/>
  <c r="AJ883" i="4" s="1"/>
  <c r="AJ884" i="4" s="1"/>
  <c r="AJ885" i="4" s="1"/>
  <c r="AJ886" i="4" s="1"/>
  <c r="AJ887" i="4" s="1"/>
  <c r="AJ888" i="4" s="1"/>
  <c r="AJ889" i="4" s="1"/>
  <c r="AJ890" i="4" s="1"/>
  <c r="AJ891" i="4" s="1"/>
  <c r="AJ892" i="4" s="1"/>
  <c r="AJ893" i="4" s="1"/>
  <c r="AJ894" i="4" s="1"/>
  <c r="AJ895" i="4" s="1"/>
  <c r="AJ896" i="4" s="1"/>
  <c r="AJ897" i="4" s="1"/>
  <c r="AJ898" i="4" s="1"/>
  <c r="AJ899" i="4" s="1"/>
  <c r="AJ900" i="4" s="1"/>
  <c r="AJ901" i="4" s="1"/>
  <c r="AJ902" i="4" s="1"/>
  <c r="AJ903" i="4" s="1"/>
  <c r="AJ904" i="4" s="1"/>
  <c r="AJ905" i="4" s="1"/>
  <c r="AJ906" i="4" s="1"/>
  <c r="AJ907" i="4" s="1"/>
  <c r="AJ908" i="4" s="1"/>
  <c r="AJ909" i="4" s="1"/>
  <c r="AJ910" i="4" s="1"/>
  <c r="AJ911" i="4" s="1"/>
  <c r="AJ912" i="4" s="1"/>
  <c r="AJ913" i="4" s="1"/>
  <c r="AJ914" i="4" s="1"/>
  <c r="AJ915" i="4" s="1"/>
  <c r="AJ916" i="4" s="1"/>
  <c r="AJ917" i="4" s="1"/>
  <c r="AJ918" i="4" s="1"/>
  <c r="AJ919" i="4" s="1"/>
  <c r="AJ920" i="4" s="1"/>
  <c r="AJ921" i="4" s="1"/>
  <c r="AJ922" i="4" s="1"/>
  <c r="AJ923" i="4" s="1"/>
  <c r="AJ924" i="4" s="1"/>
  <c r="AJ925" i="4" s="1"/>
  <c r="AJ926" i="4" s="1"/>
  <c r="AJ927" i="4" s="1"/>
  <c r="AJ928" i="4" s="1"/>
  <c r="AJ929" i="4" s="1"/>
  <c r="AJ930" i="4" s="1"/>
  <c r="AJ931" i="4" s="1"/>
  <c r="AJ932" i="4" s="1"/>
  <c r="AJ933" i="4" s="1"/>
  <c r="AJ934" i="4" s="1"/>
  <c r="AJ935" i="4" s="1"/>
  <c r="AJ936" i="4" s="1"/>
  <c r="AJ937" i="4" s="1"/>
  <c r="AJ938" i="4" s="1"/>
  <c r="AJ939" i="4" s="1"/>
  <c r="AJ940" i="4" s="1"/>
  <c r="AJ941" i="4" s="1"/>
  <c r="AJ942" i="4" s="1"/>
  <c r="AJ943" i="4" s="1"/>
  <c r="AJ944" i="4" s="1"/>
  <c r="AJ945" i="4" s="1"/>
  <c r="AJ946" i="4" s="1"/>
  <c r="AJ947" i="4" s="1"/>
  <c r="AJ948" i="4" s="1"/>
  <c r="AJ949" i="4" s="1"/>
  <c r="AJ950" i="4" s="1"/>
  <c r="AJ951" i="4" s="1"/>
  <c r="AJ952" i="4" s="1"/>
  <c r="AJ953" i="4" s="1"/>
  <c r="AJ954" i="4" s="1"/>
  <c r="AJ955" i="4" s="1"/>
  <c r="AJ956" i="4" s="1"/>
  <c r="AJ957" i="4" s="1"/>
  <c r="AJ958" i="4" s="1"/>
  <c r="AJ959" i="4" s="1"/>
  <c r="AJ960" i="4" s="1"/>
  <c r="AJ961" i="4" s="1"/>
  <c r="AJ962" i="4" s="1"/>
  <c r="AJ963" i="4" s="1"/>
  <c r="AJ964" i="4" s="1"/>
  <c r="AJ965" i="4" s="1"/>
  <c r="AJ966" i="4" s="1"/>
  <c r="AJ967" i="4" s="1"/>
  <c r="AJ968" i="4" s="1"/>
  <c r="AJ969" i="4" s="1"/>
  <c r="AJ970" i="4" s="1"/>
  <c r="AJ971" i="4" s="1"/>
  <c r="AJ972" i="4" s="1"/>
  <c r="AJ973" i="4" s="1"/>
  <c r="AJ974" i="4" s="1"/>
  <c r="AJ975" i="4" s="1"/>
  <c r="AJ976" i="4" s="1"/>
  <c r="AJ977" i="4" s="1"/>
  <c r="AJ978" i="4" s="1"/>
  <c r="AJ979" i="4" s="1"/>
  <c r="AJ980" i="4" s="1"/>
  <c r="AJ981" i="4" s="1"/>
  <c r="AJ982" i="4" s="1"/>
  <c r="AJ983" i="4" s="1"/>
  <c r="AJ984" i="4" s="1"/>
  <c r="AJ985" i="4" s="1"/>
  <c r="AJ986" i="4" s="1"/>
  <c r="AJ987" i="4" s="1"/>
  <c r="AJ988" i="4" s="1"/>
  <c r="AJ989" i="4" s="1"/>
  <c r="AJ990" i="4" s="1"/>
  <c r="AJ991" i="4" s="1"/>
  <c r="AJ992" i="4" s="1"/>
  <c r="AJ993" i="4" s="1"/>
  <c r="AJ994" i="4" s="1"/>
  <c r="AJ995" i="4" s="1"/>
  <c r="AJ996" i="4" s="1"/>
  <c r="AJ997" i="4" s="1"/>
  <c r="AJ998" i="4" s="1"/>
  <c r="AJ999" i="4" s="1"/>
  <c r="AJ1000" i="4" s="1"/>
  <c r="AJ1001" i="4" s="1"/>
  <c r="AJ1002" i="4" s="1"/>
  <c r="AJ1003" i="4" s="1"/>
  <c r="AJ1004" i="4" s="1"/>
  <c r="AJ1005" i="4" s="1"/>
  <c r="AJ1006" i="4" s="1"/>
  <c r="AJ1007" i="4" s="1"/>
  <c r="AJ1008" i="4" s="1"/>
  <c r="AJ1009" i="4" s="1"/>
  <c r="AJ1010" i="4" s="1"/>
  <c r="AJ1011" i="4" s="1"/>
  <c r="AJ1012" i="4" s="1"/>
  <c r="AJ1013" i="4" s="1"/>
  <c r="AJ1014" i="4" s="1"/>
  <c r="AJ1015" i="4" s="1"/>
  <c r="AJ1016" i="4" s="1"/>
  <c r="AJ1017" i="4" s="1"/>
  <c r="AJ1018" i="4" s="1"/>
  <c r="AJ1019" i="4" s="1"/>
  <c r="AJ1020" i="4" s="1"/>
  <c r="AJ1021" i="4" s="1"/>
  <c r="AJ1022" i="4" s="1"/>
  <c r="AJ1023" i="4" s="1"/>
  <c r="AJ1024" i="4" s="1"/>
  <c r="AJ1025" i="4" s="1"/>
  <c r="AJ1026" i="4" s="1"/>
  <c r="AJ1027" i="4" s="1"/>
  <c r="AJ1028" i="4" s="1"/>
  <c r="AJ1029" i="4" s="1"/>
  <c r="AJ1030" i="4" s="1"/>
  <c r="AJ1031" i="4" s="1"/>
  <c r="AJ1032" i="4" s="1"/>
  <c r="AJ1033" i="4" s="1"/>
  <c r="AJ1034" i="4" s="1"/>
  <c r="AJ1035" i="4" s="1"/>
  <c r="AJ1036" i="4" s="1"/>
  <c r="AJ1037" i="4" s="1"/>
  <c r="AJ1038" i="4" s="1"/>
  <c r="AJ1039" i="4" s="1"/>
  <c r="AJ1040" i="4" s="1"/>
  <c r="AJ1041" i="4" s="1"/>
  <c r="AJ1042" i="4" s="1"/>
  <c r="AJ1043" i="4" s="1"/>
  <c r="AJ1044" i="4" s="1"/>
  <c r="AJ1045" i="4" s="1"/>
  <c r="AJ1046" i="4" s="1"/>
  <c r="AJ1047" i="4" s="1"/>
  <c r="AJ1048" i="4" s="1"/>
  <c r="AJ1049" i="4" s="1"/>
  <c r="AJ1050" i="4" s="1"/>
  <c r="AJ1051" i="4" s="1"/>
  <c r="AJ1052" i="4" s="1"/>
  <c r="AJ1053" i="4" s="1"/>
  <c r="AJ1054" i="4" s="1"/>
  <c r="AJ1055" i="4" s="1"/>
  <c r="AJ1056" i="4" s="1"/>
  <c r="AJ1057" i="4" s="1"/>
  <c r="AJ1058" i="4" s="1"/>
  <c r="AJ1059" i="4" s="1"/>
  <c r="AJ1060" i="4" s="1"/>
  <c r="AJ1061" i="4" s="1"/>
  <c r="AJ1062" i="4" s="1"/>
  <c r="AJ1063" i="4" s="1"/>
  <c r="AJ1064" i="4" s="1"/>
  <c r="AJ1065" i="4" s="1"/>
  <c r="AJ1066" i="4" s="1"/>
  <c r="AJ1067" i="4" s="1"/>
  <c r="AJ1068" i="4" s="1"/>
  <c r="AJ1069" i="4" s="1"/>
  <c r="AJ1070" i="4" s="1"/>
  <c r="AJ1071" i="4" s="1"/>
  <c r="AJ1072" i="4" s="1"/>
  <c r="AJ1073" i="4" s="1"/>
  <c r="AJ1074" i="4" s="1"/>
  <c r="AJ1075" i="4" s="1"/>
  <c r="AJ1076" i="4" s="1"/>
  <c r="AJ1077" i="4" s="1"/>
  <c r="AJ1078" i="4" s="1"/>
  <c r="AJ1079" i="4" s="1"/>
  <c r="AJ1080" i="4" s="1"/>
  <c r="AJ1081" i="4" s="1"/>
  <c r="AJ1082" i="4" s="1"/>
  <c r="AJ1083" i="4" s="1"/>
  <c r="AJ1084" i="4" s="1"/>
  <c r="AJ1085" i="4" s="1"/>
  <c r="AJ1086" i="4" s="1"/>
  <c r="AJ1087" i="4" s="1"/>
  <c r="AJ1088" i="4" s="1"/>
  <c r="AJ1089" i="4" s="1"/>
  <c r="AJ1090" i="4" s="1"/>
  <c r="AJ1091" i="4" s="1"/>
  <c r="AJ1092" i="4" s="1"/>
  <c r="AJ1093" i="4" s="1"/>
  <c r="AJ1094" i="4" s="1"/>
  <c r="AJ1095" i="4" s="1"/>
  <c r="AJ1096" i="4" s="1"/>
  <c r="AJ1097" i="4" s="1"/>
  <c r="AJ1098" i="4" s="1"/>
  <c r="AJ1099" i="4" s="1"/>
  <c r="AJ1100" i="4" s="1"/>
  <c r="AJ1101" i="4" s="1"/>
  <c r="AJ1102" i="4" s="1"/>
  <c r="AJ1103" i="4" s="1"/>
  <c r="AJ1104" i="4" s="1"/>
  <c r="AJ1105" i="4" s="1"/>
  <c r="AJ1106" i="4" s="1"/>
  <c r="AJ1107" i="4" s="1"/>
  <c r="AJ1108" i="4" s="1"/>
  <c r="AJ1109" i="4" s="1"/>
  <c r="AJ1110" i="4" s="1"/>
  <c r="AJ1111" i="4" s="1"/>
  <c r="AJ1112" i="4" s="1"/>
  <c r="AJ1113" i="4" s="1"/>
  <c r="AJ1114" i="4" s="1"/>
  <c r="AJ1115" i="4" s="1"/>
  <c r="AJ1116" i="4" s="1"/>
  <c r="AJ1117" i="4" s="1"/>
  <c r="AJ1118" i="4" s="1"/>
  <c r="AJ1119" i="4" s="1"/>
  <c r="AJ1120" i="4" s="1"/>
  <c r="AJ1121" i="4" s="1"/>
  <c r="AJ1122" i="4" s="1"/>
  <c r="AJ1123" i="4" s="1"/>
  <c r="AJ1124" i="4" s="1"/>
  <c r="AJ1125" i="4" s="1"/>
  <c r="AJ1126" i="4" s="1"/>
  <c r="AJ1127" i="4" s="1"/>
  <c r="AJ1128" i="4" s="1"/>
  <c r="AJ1129" i="4" s="1"/>
  <c r="AJ1130" i="4" s="1"/>
  <c r="AJ1131" i="4" s="1"/>
  <c r="AJ1132" i="4" s="1"/>
  <c r="AJ1133" i="4" s="1"/>
  <c r="AJ1134" i="4" s="1"/>
  <c r="AJ1135" i="4" s="1"/>
  <c r="AJ1136" i="4" s="1"/>
  <c r="AJ1137" i="4" s="1"/>
  <c r="AJ1138" i="4" s="1"/>
  <c r="AJ1139" i="4" s="1"/>
  <c r="AJ1140" i="4" s="1"/>
  <c r="AJ1141" i="4" s="1"/>
  <c r="AJ1142" i="4" s="1"/>
  <c r="AJ1143" i="4" s="1"/>
  <c r="AJ1144" i="4" s="1"/>
  <c r="AJ1145" i="4" s="1"/>
  <c r="AJ1146" i="4" s="1"/>
  <c r="AJ1147" i="4" s="1"/>
  <c r="AJ1148" i="4" s="1"/>
  <c r="AJ1149" i="4" s="1"/>
  <c r="AJ1150" i="4" s="1"/>
  <c r="AJ1151" i="4" s="1"/>
  <c r="AJ1152" i="4" s="1"/>
  <c r="AJ1153" i="4" s="1"/>
  <c r="AJ1154" i="4" s="1"/>
  <c r="AJ1155" i="4" s="1"/>
  <c r="AJ1156" i="4" s="1"/>
  <c r="AJ1157" i="4" s="1"/>
  <c r="AJ1158" i="4" s="1"/>
  <c r="AJ1159" i="4" s="1"/>
  <c r="AJ1160" i="4" s="1"/>
  <c r="AJ1161" i="4" s="1"/>
  <c r="AJ1162" i="4" s="1"/>
  <c r="AJ1163" i="4" s="1"/>
  <c r="AJ1164" i="4" s="1"/>
  <c r="AJ1165" i="4" s="1"/>
  <c r="AJ1166" i="4" s="1"/>
  <c r="AJ1167" i="4" s="1"/>
  <c r="AJ1168" i="4" s="1"/>
  <c r="AJ1169" i="4" s="1"/>
  <c r="AJ1170" i="4" s="1"/>
  <c r="AJ1171" i="4" s="1"/>
  <c r="AJ1172" i="4" s="1"/>
  <c r="AJ1173" i="4" s="1"/>
  <c r="AJ1174" i="4" s="1"/>
  <c r="AJ1175" i="4" s="1"/>
  <c r="AJ1176" i="4" s="1"/>
  <c r="AJ1177" i="4" s="1"/>
  <c r="AJ1178" i="4" s="1"/>
  <c r="AJ1179" i="4" s="1"/>
  <c r="AJ1180" i="4" s="1"/>
  <c r="AJ1181" i="4" s="1"/>
  <c r="AJ1182" i="4" s="1"/>
  <c r="AJ1183" i="4" s="1"/>
  <c r="AJ1184" i="4" s="1"/>
  <c r="AJ1185" i="4" s="1"/>
  <c r="AJ1186" i="4" s="1"/>
  <c r="AJ1187" i="4" s="1"/>
  <c r="AJ1188" i="4" s="1"/>
  <c r="AJ1189" i="4" s="1"/>
  <c r="AJ1190" i="4" s="1"/>
  <c r="AJ1191" i="4" s="1"/>
  <c r="AJ1192" i="4" s="1"/>
  <c r="AJ1193" i="4" s="1"/>
  <c r="AJ1194" i="4" s="1"/>
  <c r="AJ1195" i="4" s="1"/>
  <c r="AJ1196" i="4" s="1"/>
  <c r="AJ1197" i="4" s="1"/>
  <c r="AJ1198" i="4" s="1"/>
  <c r="AJ1199" i="4" s="1"/>
  <c r="AJ1200" i="4" s="1"/>
  <c r="AJ1201" i="4" s="1"/>
  <c r="AJ1202" i="4" s="1"/>
  <c r="AJ1203" i="4" s="1"/>
  <c r="AJ1204" i="4" s="1"/>
  <c r="AJ1205" i="4" s="1"/>
  <c r="AJ1206" i="4" s="1"/>
  <c r="AJ1207" i="4" s="1"/>
  <c r="AJ1208" i="4" s="1"/>
  <c r="AJ1209" i="4" s="1"/>
  <c r="AJ1210" i="4" s="1"/>
  <c r="AJ1211" i="4" s="1"/>
  <c r="AJ1212" i="4" s="1"/>
  <c r="AJ1213" i="4" s="1"/>
  <c r="AJ1214" i="4" s="1"/>
  <c r="AJ1215" i="4" s="1"/>
  <c r="AJ1216" i="4" s="1"/>
  <c r="AJ1217" i="4" s="1"/>
  <c r="AJ1218" i="4" s="1"/>
  <c r="AJ1219" i="4" s="1"/>
  <c r="AJ1220" i="4" s="1"/>
  <c r="AJ1221" i="4" s="1"/>
  <c r="AJ1222" i="4" s="1"/>
  <c r="AJ1223" i="4" s="1"/>
  <c r="AJ1224" i="4" s="1"/>
  <c r="AJ1225" i="4" s="1"/>
  <c r="AJ1226" i="4" s="1"/>
  <c r="AJ1227" i="4" s="1"/>
  <c r="AJ1228" i="4" s="1"/>
  <c r="AJ1229" i="4" s="1"/>
  <c r="AJ1230" i="4" s="1"/>
  <c r="AJ1231" i="4" s="1"/>
  <c r="AJ1232" i="4" s="1"/>
  <c r="AJ1233" i="4" s="1"/>
  <c r="AJ1234" i="4" s="1"/>
  <c r="AJ1235" i="4" s="1"/>
  <c r="AJ1236" i="4" s="1"/>
  <c r="AJ1237" i="4" s="1"/>
  <c r="AJ1238" i="4" s="1"/>
  <c r="AJ1239" i="4" s="1"/>
  <c r="AJ1240" i="4" s="1"/>
  <c r="AJ1241" i="4" s="1"/>
  <c r="AJ1242" i="4" s="1"/>
  <c r="AJ1243" i="4" s="1"/>
  <c r="AJ1244" i="4" s="1"/>
  <c r="AJ1245" i="4" s="1"/>
  <c r="AJ1246" i="4" s="1"/>
  <c r="AJ1247" i="4" s="1"/>
  <c r="AJ1248" i="4" s="1"/>
  <c r="AJ1249" i="4" s="1"/>
  <c r="AJ1250" i="4" s="1"/>
  <c r="AJ1251" i="4" s="1"/>
  <c r="AJ1252" i="4" s="1"/>
  <c r="AJ1253" i="4" s="1"/>
  <c r="AJ1254" i="4" s="1"/>
  <c r="AJ1255" i="4" s="1"/>
  <c r="AJ1256" i="4" s="1"/>
  <c r="AJ1257" i="4" s="1"/>
  <c r="AJ1258" i="4" s="1"/>
  <c r="AJ1259" i="4" s="1"/>
  <c r="AJ1260" i="4" s="1"/>
  <c r="AJ1261" i="4" s="1"/>
  <c r="AJ1262" i="4" s="1"/>
  <c r="AJ1263" i="4" s="1"/>
  <c r="AJ1264" i="4" s="1"/>
  <c r="AJ1265" i="4" s="1"/>
  <c r="AJ1266" i="4" s="1"/>
  <c r="AJ1267" i="4" s="1"/>
  <c r="AJ1268" i="4" s="1"/>
  <c r="AJ1269" i="4" s="1"/>
  <c r="AJ1270" i="4" s="1"/>
  <c r="AJ1271" i="4" s="1"/>
  <c r="AJ1272" i="4" s="1"/>
  <c r="AJ1273" i="4" s="1"/>
  <c r="AJ1274" i="4" s="1"/>
  <c r="AJ1275" i="4" s="1"/>
  <c r="AJ1276" i="4" s="1"/>
  <c r="AJ1277" i="4" s="1"/>
  <c r="AJ1278" i="4" s="1"/>
  <c r="AJ1279" i="4" s="1"/>
  <c r="AJ1280" i="4" s="1"/>
  <c r="AJ1281" i="4" s="1"/>
  <c r="AJ1282" i="4" s="1"/>
  <c r="AJ1283" i="4" s="1"/>
  <c r="AJ1284" i="4" s="1"/>
  <c r="AJ1285" i="4" s="1"/>
  <c r="AJ1286" i="4" s="1"/>
  <c r="AJ1287" i="4" s="1"/>
  <c r="AJ1288" i="4" s="1"/>
  <c r="AJ1289" i="4" s="1"/>
  <c r="AJ1290" i="4" s="1"/>
  <c r="AJ1291" i="4" s="1"/>
  <c r="AJ1292" i="4" s="1"/>
  <c r="AJ1293" i="4" s="1"/>
  <c r="AJ1294" i="4" s="1"/>
  <c r="AJ1295" i="4" s="1"/>
  <c r="AJ1296" i="4" s="1"/>
  <c r="AJ1297" i="4" s="1"/>
  <c r="AJ1298" i="4" s="1"/>
  <c r="AJ1299" i="4" s="1"/>
  <c r="AJ1300" i="4" s="1"/>
  <c r="AJ1301" i="4" s="1"/>
  <c r="AJ1302" i="4" s="1"/>
  <c r="AJ1303" i="4" s="1"/>
  <c r="AJ1304" i="4" s="1"/>
  <c r="AJ1305" i="4" s="1"/>
  <c r="AJ1306" i="4" s="1"/>
  <c r="AJ1307" i="4" s="1"/>
  <c r="AJ1308" i="4" s="1"/>
  <c r="AJ1309" i="4" s="1"/>
  <c r="AJ1310" i="4" s="1"/>
  <c r="AJ1311" i="4" s="1"/>
  <c r="AJ1312" i="4" s="1"/>
  <c r="AJ1313" i="4" s="1"/>
  <c r="AJ1314" i="4" s="1"/>
  <c r="AJ1315" i="4" s="1"/>
  <c r="AJ1316" i="4" s="1"/>
  <c r="AJ1317" i="4" s="1"/>
  <c r="AJ1318" i="4" s="1"/>
  <c r="AJ1319" i="4" s="1"/>
  <c r="AJ1320" i="4" s="1"/>
  <c r="AJ1321" i="4" s="1"/>
  <c r="AJ1322" i="4" s="1"/>
  <c r="AJ1323" i="4" s="1"/>
  <c r="AJ1324" i="4" s="1"/>
  <c r="AJ1325" i="4" s="1"/>
  <c r="AJ1326" i="4" s="1"/>
  <c r="AJ1327" i="4" s="1"/>
  <c r="AJ1328" i="4" s="1"/>
  <c r="AJ1329" i="4" s="1"/>
  <c r="AJ1330" i="4" s="1"/>
  <c r="AJ1331" i="4" s="1"/>
  <c r="AJ1332" i="4" s="1"/>
  <c r="AJ1333" i="4" s="1"/>
  <c r="AJ1334" i="4" s="1"/>
  <c r="AJ1335" i="4" s="1"/>
  <c r="AJ1336" i="4" s="1"/>
  <c r="AJ1337" i="4" s="1"/>
  <c r="AJ1338" i="4" s="1"/>
  <c r="AJ1339" i="4" s="1"/>
  <c r="AJ1340" i="4" s="1"/>
  <c r="AJ1341" i="4" s="1"/>
  <c r="AJ1342" i="4" s="1"/>
  <c r="AJ1343" i="4" s="1"/>
  <c r="AJ1344" i="4" s="1"/>
  <c r="AJ1345" i="4" s="1"/>
  <c r="AJ1346" i="4" s="1"/>
  <c r="AJ1347" i="4" s="1"/>
  <c r="AJ1348" i="4" s="1"/>
  <c r="AJ1349" i="4" s="1"/>
  <c r="AJ1350" i="4" s="1"/>
  <c r="AJ1351" i="4" s="1"/>
  <c r="AJ1352" i="4" s="1"/>
  <c r="AJ1353" i="4" s="1"/>
  <c r="AJ1354" i="4" s="1"/>
  <c r="AJ1355" i="4" s="1"/>
  <c r="AJ1356" i="4" s="1"/>
  <c r="AJ1357" i="4" s="1"/>
  <c r="AJ1358" i="4" s="1"/>
  <c r="AJ1359" i="4" s="1"/>
  <c r="AJ1360" i="4" s="1"/>
  <c r="AJ1361" i="4" s="1"/>
  <c r="AJ1362" i="4" s="1"/>
  <c r="AJ1363" i="4" s="1"/>
  <c r="AJ1364" i="4" s="1"/>
  <c r="AJ1365" i="4" s="1"/>
  <c r="AJ1366" i="4" s="1"/>
  <c r="AJ1367" i="4" s="1"/>
  <c r="AJ1368" i="4" s="1"/>
  <c r="AJ1369" i="4" s="1"/>
  <c r="AJ1370" i="4" s="1"/>
  <c r="AJ1371" i="4" s="1"/>
  <c r="AJ1372" i="4" s="1"/>
  <c r="AJ1373" i="4" s="1"/>
  <c r="AJ1374" i="4" s="1"/>
  <c r="AJ1375" i="4" s="1"/>
  <c r="AJ1376" i="4" s="1"/>
  <c r="AJ1377" i="4" s="1"/>
  <c r="AJ1378" i="4" s="1"/>
  <c r="AJ1379" i="4" s="1"/>
  <c r="AJ1380" i="4" s="1"/>
  <c r="AJ1381" i="4" s="1"/>
  <c r="AJ1382" i="4" s="1"/>
  <c r="AJ1383" i="4" s="1"/>
  <c r="AJ1384" i="4" s="1"/>
  <c r="AJ1385" i="4" s="1"/>
  <c r="AJ1386" i="4" s="1"/>
  <c r="AJ1387" i="4" s="1"/>
  <c r="AJ1388" i="4" s="1"/>
  <c r="AJ1389" i="4" s="1"/>
  <c r="AJ1390" i="4" s="1"/>
  <c r="AJ1391" i="4" s="1"/>
  <c r="AJ1392" i="4" s="1"/>
  <c r="AJ1393" i="4" s="1"/>
  <c r="AJ1394" i="4" s="1"/>
  <c r="AJ1395" i="4" s="1"/>
  <c r="AJ1396" i="4" s="1"/>
  <c r="AJ1397" i="4" s="1"/>
  <c r="AJ1398" i="4" s="1"/>
  <c r="AJ1399" i="4" s="1"/>
  <c r="AJ1400" i="4" s="1"/>
  <c r="AJ1401" i="4" s="1"/>
  <c r="AJ1402" i="4" s="1"/>
  <c r="AJ1403" i="4" s="1"/>
  <c r="AJ1404" i="4" s="1"/>
  <c r="AJ1405" i="4" s="1"/>
  <c r="AJ1406" i="4" s="1"/>
  <c r="AJ1407" i="4" s="1"/>
  <c r="AJ1408" i="4" s="1"/>
  <c r="AJ1409" i="4" s="1"/>
  <c r="AJ1410" i="4" s="1"/>
  <c r="AJ1411" i="4" s="1"/>
  <c r="AJ1412" i="4" s="1"/>
  <c r="AJ1413" i="4" s="1"/>
  <c r="AJ1414" i="4" s="1"/>
  <c r="AJ1415" i="4" s="1"/>
  <c r="AJ1416" i="4" s="1"/>
  <c r="AJ1417" i="4" s="1"/>
  <c r="AJ1418" i="4" s="1"/>
  <c r="AJ1419" i="4" s="1"/>
  <c r="AJ1420" i="4" s="1"/>
  <c r="AJ1421" i="4" s="1"/>
  <c r="AJ1422" i="4" s="1"/>
  <c r="AJ1423" i="4" s="1"/>
  <c r="AJ1424" i="4" s="1"/>
  <c r="AJ1425" i="4" s="1"/>
  <c r="AJ1426" i="4" s="1"/>
  <c r="AJ1427" i="4" s="1"/>
  <c r="AJ1428" i="4" s="1"/>
  <c r="AJ1429" i="4" s="1"/>
  <c r="AJ1430" i="4" s="1"/>
  <c r="AJ1431" i="4" s="1"/>
  <c r="AJ1432" i="4" s="1"/>
  <c r="AJ1433" i="4" s="1"/>
  <c r="AJ1434" i="4" s="1"/>
  <c r="AJ1435" i="4" s="1"/>
  <c r="AJ1436" i="4" s="1"/>
  <c r="AJ1437" i="4" s="1"/>
  <c r="AJ1438" i="4" s="1"/>
  <c r="AJ1439" i="4" s="1"/>
  <c r="AJ1440" i="4" s="1"/>
  <c r="AJ1441" i="4" s="1"/>
  <c r="AJ1442" i="4" s="1"/>
  <c r="AJ1443" i="4" s="1"/>
  <c r="AJ1444" i="4" s="1"/>
  <c r="AJ1445" i="4" s="1"/>
  <c r="AJ1446" i="4" s="1"/>
  <c r="AJ1447" i="4" s="1"/>
  <c r="AJ1448" i="4" s="1"/>
  <c r="AJ1449" i="4" s="1"/>
  <c r="AJ1450" i="4" s="1"/>
  <c r="AJ1451" i="4" s="1"/>
  <c r="AJ1452" i="4" s="1"/>
  <c r="AJ1453" i="4" s="1"/>
  <c r="AJ1454" i="4" s="1"/>
  <c r="AJ1455" i="4" s="1"/>
  <c r="AJ1456" i="4" s="1"/>
  <c r="AJ1457" i="4" s="1"/>
  <c r="AJ1458" i="4" s="1"/>
  <c r="AJ1459" i="4" s="1"/>
  <c r="AJ1460" i="4" s="1"/>
  <c r="AJ1461" i="4" s="1"/>
  <c r="AJ1462" i="4" s="1"/>
  <c r="AJ1463" i="4" s="1"/>
  <c r="AJ1464" i="4" s="1"/>
  <c r="AJ1465" i="4" s="1"/>
  <c r="AJ1466" i="4" s="1"/>
  <c r="AJ1467" i="4" s="1"/>
  <c r="AJ1468" i="4" s="1"/>
  <c r="AJ1469" i="4" s="1"/>
  <c r="AJ1470" i="4" s="1"/>
  <c r="AJ1471" i="4" s="1"/>
  <c r="AJ1472" i="4" s="1"/>
  <c r="AJ1473" i="4" s="1"/>
  <c r="AJ1474" i="4" s="1"/>
  <c r="AJ1475" i="4" s="1"/>
  <c r="AJ1476" i="4" s="1"/>
  <c r="AJ1477" i="4" s="1"/>
  <c r="AJ1478" i="4" s="1"/>
  <c r="AJ1479" i="4" s="1"/>
  <c r="AJ1480" i="4" s="1"/>
  <c r="AJ1481" i="4" s="1"/>
  <c r="AJ1482" i="4" s="1"/>
  <c r="AJ1483" i="4" s="1"/>
  <c r="AJ1484" i="4" s="1"/>
  <c r="AJ1485" i="4" s="1"/>
  <c r="AJ1486" i="4" s="1"/>
  <c r="AJ1487" i="4" s="1"/>
  <c r="AJ1488" i="4" s="1"/>
  <c r="AJ1489" i="4" s="1"/>
  <c r="AJ1490" i="4" s="1"/>
  <c r="AJ1491" i="4" s="1"/>
  <c r="AJ1492" i="4" s="1"/>
  <c r="AJ1493" i="4" s="1"/>
  <c r="AJ1494" i="4" s="1"/>
  <c r="AJ1495" i="4" s="1"/>
  <c r="AJ1496" i="4" s="1"/>
  <c r="AJ1497" i="4" s="1"/>
  <c r="AJ1498" i="4" s="1"/>
  <c r="AJ1499" i="4" s="1"/>
  <c r="AJ1500" i="4" s="1"/>
  <c r="AJ1501" i="4" s="1"/>
  <c r="AJ1502" i="4" s="1"/>
  <c r="AJ1503" i="4" s="1"/>
  <c r="AJ1504" i="4" s="1"/>
  <c r="AJ1505" i="4" s="1"/>
  <c r="AJ1506" i="4" s="1"/>
  <c r="AJ1507" i="4" s="1"/>
  <c r="AJ1508" i="4" s="1"/>
  <c r="AJ1509" i="4" s="1"/>
  <c r="AJ1510" i="4" s="1"/>
  <c r="AJ1511" i="4" s="1"/>
  <c r="AJ1512" i="4" s="1"/>
  <c r="AJ1513" i="4" s="1"/>
  <c r="AJ1514" i="4" s="1"/>
  <c r="AJ1515" i="4" s="1"/>
  <c r="AJ1516" i="4" s="1"/>
  <c r="AJ1517" i="4" s="1"/>
  <c r="AJ1518" i="4" s="1"/>
  <c r="AJ1519" i="4" s="1"/>
  <c r="AJ1520" i="4" s="1"/>
  <c r="AJ1521" i="4" s="1"/>
  <c r="AJ1522" i="4" s="1"/>
  <c r="AJ1523" i="4" s="1"/>
  <c r="AJ1524" i="4" s="1"/>
  <c r="AJ1525" i="4" s="1"/>
  <c r="AJ1526" i="4" s="1"/>
  <c r="AJ1527" i="4" s="1"/>
  <c r="AJ1528" i="4" s="1"/>
  <c r="AJ1529" i="4" s="1"/>
  <c r="AJ1530" i="4" s="1"/>
  <c r="AJ1531" i="4" s="1"/>
  <c r="AJ1532" i="4" s="1"/>
  <c r="AJ1533" i="4" s="1"/>
  <c r="AJ1534" i="4" s="1"/>
  <c r="AJ1535" i="4" s="1"/>
  <c r="AJ1536" i="4" s="1"/>
  <c r="AJ1537" i="4" s="1"/>
  <c r="AJ1538" i="4" s="1"/>
  <c r="AJ1539" i="4" s="1"/>
  <c r="AJ1540" i="4" s="1"/>
  <c r="AJ1541" i="4" s="1"/>
  <c r="AJ1542" i="4" s="1"/>
  <c r="AJ1543" i="4" s="1"/>
  <c r="AJ1544" i="4" s="1"/>
  <c r="AJ1545" i="4" s="1"/>
  <c r="AJ1546" i="4" s="1"/>
  <c r="AJ1547" i="4" s="1"/>
  <c r="AJ1548" i="4" s="1"/>
  <c r="AJ1549" i="4" s="1"/>
  <c r="AJ1550" i="4" s="1"/>
  <c r="AJ1551" i="4" s="1"/>
  <c r="AJ1552" i="4" s="1"/>
  <c r="AJ1553" i="4" s="1"/>
  <c r="AJ1554" i="4" s="1"/>
  <c r="AJ1555" i="4" s="1"/>
  <c r="AJ1556" i="4" s="1"/>
  <c r="AJ1557" i="4" s="1"/>
  <c r="AJ1558" i="4" s="1"/>
  <c r="AJ1559" i="4" s="1"/>
  <c r="AJ1560" i="4" s="1"/>
  <c r="AJ1561" i="4" s="1"/>
  <c r="AJ1562" i="4" s="1"/>
  <c r="AJ1563" i="4" s="1"/>
  <c r="AJ1564" i="4" s="1"/>
  <c r="AJ1565" i="4" s="1"/>
  <c r="AJ1566" i="4" s="1"/>
  <c r="AJ1567" i="4" s="1"/>
  <c r="AJ1568" i="4" s="1"/>
  <c r="AJ1569" i="4" s="1"/>
  <c r="AJ1570" i="4" s="1"/>
  <c r="AJ1571" i="4" s="1"/>
  <c r="AJ1572" i="4" s="1"/>
  <c r="AJ1573" i="4" s="1"/>
  <c r="AJ1574" i="4" s="1"/>
  <c r="AJ1575" i="4" s="1"/>
  <c r="AJ1576" i="4" s="1"/>
  <c r="AJ1577" i="4" s="1"/>
  <c r="AJ1578" i="4" s="1"/>
  <c r="AJ1579" i="4" s="1"/>
  <c r="AJ1580" i="4" s="1"/>
  <c r="AJ1581" i="4" s="1"/>
  <c r="AJ1582" i="4" s="1"/>
  <c r="AJ1583" i="4" s="1"/>
  <c r="AJ1584" i="4" s="1"/>
  <c r="AJ1585" i="4" s="1"/>
  <c r="AJ1586" i="4" s="1"/>
  <c r="AJ1587" i="4" s="1"/>
  <c r="AJ1588" i="4" s="1"/>
  <c r="AJ1589" i="4" s="1"/>
  <c r="AJ1590" i="4" s="1"/>
  <c r="AJ1591" i="4" s="1"/>
  <c r="AJ1592" i="4" s="1"/>
  <c r="AJ1593" i="4" s="1"/>
  <c r="AJ1594" i="4" s="1"/>
  <c r="AJ1595" i="4" s="1"/>
  <c r="AJ1596" i="4" s="1"/>
  <c r="AJ1597" i="4" s="1"/>
  <c r="AJ1598" i="4" s="1"/>
  <c r="AJ1599" i="4" s="1"/>
  <c r="AJ1600" i="4" s="1"/>
  <c r="AJ1601" i="4" s="1"/>
  <c r="AJ1602" i="4" s="1"/>
  <c r="AJ1603" i="4" s="1"/>
  <c r="AJ1604" i="4" s="1"/>
  <c r="AJ1605" i="4" s="1"/>
  <c r="AJ1606" i="4" s="1"/>
  <c r="AJ1607" i="4" s="1"/>
  <c r="AJ1608" i="4" s="1"/>
  <c r="AJ1609" i="4" s="1"/>
  <c r="AJ1610" i="4" s="1"/>
  <c r="AJ1611" i="4" s="1"/>
  <c r="AJ1612" i="4" s="1"/>
  <c r="AJ1613" i="4" s="1"/>
  <c r="AJ1614" i="4" s="1"/>
  <c r="AJ1615" i="4" s="1"/>
  <c r="AJ1616" i="4" s="1"/>
  <c r="AJ1617" i="4" s="1"/>
  <c r="AJ1618" i="4" s="1"/>
  <c r="AJ1619" i="4" s="1"/>
  <c r="AJ1620" i="4" s="1"/>
  <c r="AJ1621" i="4" s="1"/>
  <c r="AJ1622" i="4" s="1"/>
  <c r="AJ1623" i="4" s="1"/>
  <c r="AJ1624" i="4" s="1"/>
  <c r="AJ1625" i="4" s="1"/>
  <c r="AJ1626" i="4" s="1"/>
  <c r="AJ1627" i="4" s="1"/>
  <c r="AJ1628" i="4" s="1"/>
  <c r="AJ1629" i="4" s="1"/>
  <c r="AJ1630" i="4" s="1"/>
  <c r="AJ1631" i="4" s="1"/>
  <c r="AJ1632" i="4" s="1"/>
  <c r="AJ1633" i="4" s="1"/>
  <c r="AJ1634" i="4" s="1"/>
  <c r="AJ1635" i="4" s="1"/>
  <c r="AJ1636" i="4" s="1"/>
  <c r="AJ1637" i="4" s="1"/>
  <c r="AJ1638" i="4" s="1"/>
  <c r="AJ1639" i="4" s="1"/>
  <c r="AJ1640" i="4" s="1"/>
  <c r="AJ1641" i="4" s="1"/>
  <c r="AJ1642" i="4" s="1"/>
  <c r="AJ1643" i="4" s="1"/>
  <c r="AJ1644" i="4" s="1"/>
  <c r="AJ1645" i="4" s="1"/>
  <c r="AJ1646" i="4" s="1"/>
  <c r="AJ1647" i="4" s="1"/>
  <c r="AJ1648" i="4" s="1"/>
  <c r="AJ1649" i="4" s="1"/>
  <c r="AJ1650" i="4" s="1"/>
  <c r="AJ1651" i="4" s="1"/>
  <c r="AJ1652" i="4" s="1"/>
  <c r="AJ1653" i="4" s="1"/>
  <c r="AJ1654" i="4" s="1"/>
  <c r="AJ1655" i="4" s="1"/>
  <c r="AJ1656" i="4" s="1"/>
  <c r="AJ1657" i="4" s="1"/>
  <c r="AJ1658" i="4" s="1"/>
  <c r="AJ1659" i="4" s="1"/>
  <c r="AJ1660" i="4" s="1"/>
  <c r="AJ1661" i="4" s="1"/>
  <c r="AJ1662" i="4" s="1"/>
  <c r="AJ1663" i="4" s="1"/>
  <c r="AJ1664" i="4" s="1"/>
  <c r="AJ1665" i="4" s="1"/>
  <c r="AJ1666" i="4" s="1"/>
  <c r="AJ1667" i="4" s="1"/>
  <c r="AJ1668" i="4" s="1"/>
  <c r="AJ1669" i="4" s="1"/>
  <c r="AJ1670" i="4" s="1"/>
  <c r="AJ1671" i="4" s="1"/>
  <c r="AJ1672" i="4" s="1"/>
  <c r="AJ1673" i="4" s="1"/>
  <c r="AJ1674" i="4" s="1"/>
  <c r="AJ1675" i="4" s="1"/>
  <c r="AJ1676" i="4" s="1"/>
  <c r="AJ1677" i="4" s="1"/>
  <c r="AJ1678" i="4" s="1"/>
  <c r="AJ1679" i="4" s="1"/>
  <c r="AJ1680" i="4" s="1"/>
  <c r="AJ1681" i="4" s="1"/>
  <c r="AJ1682" i="4" s="1"/>
  <c r="AJ1683" i="4" s="1"/>
  <c r="AJ1684" i="4" s="1"/>
  <c r="AJ1685" i="4" s="1"/>
  <c r="AJ1686" i="4" s="1"/>
  <c r="AJ1687" i="4" s="1"/>
  <c r="AJ1688" i="4" s="1"/>
  <c r="AJ1689" i="4" s="1"/>
  <c r="AJ1690" i="4" s="1"/>
  <c r="AJ1691" i="4" s="1"/>
  <c r="AJ1692" i="4" s="1"/>
  <c r="AJ1693" i="4" s="1"/>
  <c r="AJ1694" i="4" s="1"/>
  <c r="AJ1695" i="4" s="1"/>
  <c r="AJ1696" i="4" s="1"/>
  <c r="AJ1697" i="4" s="1"/>
  <c r="AJ1698" i="4" s="1"/>
  <c r="AJ1699" i="4" s="1"/>
  <c r="AJ1700" i="4" s="1"/>
  <c r="AJ1701" i="4" s="1"/>
  <c r="AJ1702" i="4" s="1"/>
  <c r="AJ1703" i="4" s="1"/>
  <c r="AJ1704" i="4" s="1"/>
  <c r="AJ1705" i="4" s="1"/>
  <c r="AJ1706" i="4" s="1"/>
  <c r="AJ1707" i="4" s="1"/>
  <c r="AJ1708" i="4" s="1"/>
  <c r="AJ1709" i="4" s="1"/>
  <c r="AJ1710" i="4" s="1"/>
  <c r="AJ1711" i="4" s="1"/>
  <c r="AJ1712" i="4" s="1"/>
  <c r="AJ1713" i="4" s="1"/>
  <c r="AJ1714" i="4" s="1"/>
  <c r="AJ1715" i="4" s="1"/>
  <c r="AJ1716" i="4" s="1"/>
  <c r="AJ1717" i="4" s="1"/>
  <c r="AJ1718" i="4" s="1"/>
  <c r="AJ1719" i="4" s="1"/>
  <c r="AJ1720" i="4" s="1"/>
  <c r="AJ1721" i="4" s="1"/>
  <c r="AJ1722" i="4" s="1"/>
  <c r="AJ1723" i="4" s="1"/>
  <c r="AJ1724" i="4" s="1"/>
  <c r="AJ1725" i="4" s="1"/>
  <c r="AJ1726" i="4" s="1"/>
  <c r="AJ1727" i="4" s="1"/>
  <c r="AJ1728" i="4" s="1"/>
  <c r="AJ1729" i="4" s="1"/>
  <c r="AJ1730" i="4" s="1"/>
  <c r="AJ1731" i="4" s="1"/>
  <c r="AJ1732" i="4" s="1"/>
  <c r="AJ1733" i="4" s="1"/>
  <c r="AJ1734" i="4" s="1"/>
  <c r="AJ1735" i="4" s="1"/>
  <c r="AJ1736" i="4" s="1"/>
  <c r="AJ1737" i="4" s="1"/>
  <c r="AJ1738" i="4" s="1"/>
  <c r="AJ1739" i="4" s="1"/>
  <c r="AJ1740" i="4" s="1"/>
  <c r="AJ1741" i="4" s="1"/>
  <c r="AJ1742" i="4" s="1"/>
  <c r="AJ1743" i="4" s="1"/>
  <c r="AJ1744" i="4" s="1"/>
  <c r="AJ1745" i="4" s="1"/>
  <c r="AJ1746" i="4" s="1"/>
  <c r="AJ1747" i="4" s="1"/>
  <c r="AJ1748" i="4" s="1"/>
  <c r="AJ1749" i="4" s="1"/>
  <c r="AJ1750" i="4" s="1"/>
  <c r="AJ1751" i="4" s="1"/>
  <c r="AJ1752" i="4" s="1"/>
  <c r="AJ1753" i="4" s="1"/>
  <c r="AJ1754" i="4" s="1"/>
  <c r="AJ1755" i="4" s="1"/>
  <c r="AJ1756" i="4" s="1"/>
  <c r="AJ1757" i="4" s="1"/>
  <c r="AJ1758" i="4" s="1"/>
  <c r="AJ1759" i="4" s="1"/>
  <c r="AJ1760" i="4" s="1"/>
  <c r="AJ1761" i="4" s="1"/>
  <c r="AJ1762" i="4" s="1"/>
  <c r="AJ1763" i="4" s="1"/>
  <c r="AJ1764" i="4" s="1"/>
  <c r="AJ1765" i="4" s="1"/>
  <c r="AJ1766" i="4" s="1"/>
  <c r="AJ1767" i="4" s="1"/>
  <c r="AJ1768" i="4" s="1"/>
  <c r="AJ1769" i="4" s="1"/>
  <c r="AJ1770" i="4" s="1"/>
  <c r="AJ1771" i="4" s="1"/>
  <c r="AJ1772" i="4" s="1"/>
  <c r="AJ1773" i="4" s="1"/>
  <c r="AJ1774" i="4" s="1"/>
  <c r="AJ1775" i="4" s="1"/>
  <c r="AJ1776" i="4" s="1"/>
  <c r="AJ1777" i="4" s="1"/>
  <c r="AJ1778" i="4" s="1"/>
  <c r="AJ1779" i="4" s="1"/>
  <c r="AJ1780" i="4" s="1"/>
  <c r="AJ1781" i="4" s="1"/>
  <c r="AJ1782" i="4" s="1"/>
  <c r="AJ1783" i="4" s="1"/>
  <c r="AJ1784" i="4" s="1"/>
  <c r="AJ1785" i="4" s="1"/>
  <c r="AJ1786" i="4" s="1"/>
  <c r="AJ1787" i="4" s="1"/>
  <c r="AJ1788" i="4" s="1"/>
  <c r="AJ1789" i="4" s="1"/>
  <c r="AJ1790" i="4" s="1"/>
  <c r="AJ1791" i="4" s="1"/>
  <c r="AJ1792" i="4" s="1"/>
  <c r="AJ1793" i="4" s="1"/>
  <c r="AJ1794" i="4" s="1"/>
  <c r="AJ1795" i="4" s="1"/>
  <c r="AJ1796" i="4" s="1"/>
  <c r="AJ1797" i="4" s="1"/>
  <c r="AJ1798" i="4" s="1"/>
  <c r="AJ1799" i="4" s="1"/>
  <c r="AJ1800" i="4" s="1"/>
  <c r="AJ1801" i="4" s="1"/>
  <c r="AJ1802" i="4" s="1"/>
  <c r="AJ1803" i="4" s="1"/>
  <c r="AJ1804" i="4" s="1"/>
  <c r="AJ1805" i="4" s="1"/>
  <c r="AJ1806" i="4" s="1"/>
  <c r="AJ1807" i="4" s="1"/>
  <c r="AJ1808" i="4" s="1"/>
  <c r="AJ1809" i="4" s="1"/>
  <c r="AJ1810" i="4" s="1"/>
  <c r="AJ1811" i="4" s="1"/>
  <c r="AJ1812" i="4" s="1"/>
  <c r="AJ1813" i="4" s="1"/>
  <c r="AJ1814" i="4" s="1"/>
  <c r="AJ1815" i="4" s="1"/>
  <c r="AJ1816" i="4" s="1"/>
  <c r="AJ1817" i="4" s="1"/>
  <c r="AJ1818" i="4" s="1"/>
  <c r="AJ1819" i="4" s="1"/>
  <c r="AJ1820" i="4" s="1"/>
  <c r="AJ1821" i="4" s="1"/>
  <c r="AJ1822" i="4" s="1"/>
  <c r="AJ1823" i="4" s="1"/>
  <c r="AJ1824" i="4" s="1"/>
  <c r="AJ1825" i="4" s="1"/>
  <c r="AJ1826" i="4" s="1"/>
  <c r="AJ1827" i="4" s="1"/>
  <c r="AJ1828" i="4" s="1"/>
  <c r="AJ1829" i="4" s="1"/>
  <c r="AJ1830" i="4" s="1"/>
  <c r="AJ1831" i="4" s="1"/>
  <c r="AJ1832" i="4" s="1"/>
  <c r="AJ1833" i="4" s="1"/>
  <c r="AJ1834" i="4" s="1"/>
  <c r="AJ1835" i="4" s="1"/>
  <c r="AJ1836" i="4" s="1"/>
  <c r="AJ1837" i="4" s="1"/>
  <c r="AJ1838" i="4" s="1"/>
  <c r="AJ1839" i="4" s="1"/>
  <c r="AJ1840" i="4" s="1"/>
  <c r="AJ1841" i="4" s="1"/>
  <c r="AJ1842" i="4" s="1"/>
  <c r="AJ1843" i="4" s="1"/>
  <c r="AJ1844" i="4" s="1"/>
  <c r="AJ1845" i="4" s="1"/>
  <c r="AJ1846" i="4" s="1"/>
  <c r="AJ1847" i="4" s="1"/>
  <c r="AJ1848" i="4" s="1"/>
  <c r="AJ1849" i="4" s="1"/>
  <c r="AJ1850" i="4" s="1"/>
  <c r="AJ1851" i="4" s="1"/>
  <c r="AJ1852" i="4" s="1"/>
  <c r="AJ1853" i="4" s="1"/>
  <c r="AJ1854" i="4" s="1"/>
  <c r="AJ1855" i="4" s="1"/>
  <c r="AJ1856" i="4" s="1"/>
  <c r="AJ1857" i="4" s="1"/>
  <c r="AJ1858" i="4" s="1"/>
  <c r="AJ1859" i="4" s="1"/>
  <c r="AJ1860" i="4" s="1"/>
  <c r="AJ1861" i="4" s="1"/>
  <c r="AJ1862" i="4" s="1"/>
  <c r="AJ1863" i="4" s="1"/>
  <c r="AJ1864" i="4" s="1"/>
  <c r="AJ1865" i="4" s="1"/>
  <c r="AJ1866" i="4" s="1"/>
  <c r="AJ1867" i="4" s="1"/>
  <c r="AJ1868" i="4" s="1"/>
  <c r="AJ1869" i="4" s="1"/>
  <c r="AJ1870" i="4" s="1"/>
  <c r="AJ1871" i="4" s="1"/>
  <c r="AJ1872" i="4" s="1"/>
  <c r="AJ1873" i="4" s="1"/>
  <c r="AJ1874" i="4" s="1"/>
  <c r="AJ1875" i="4" s="1"/>
  <c r="AJ1876" i="4" s="1"/>
  <c r="AJ1877" i="4" s="1"/>
  <c r="AJ1878" i="4" s="1"/>
  <c r="AJ1879" i="4" s="1"/>
  <c r="AJ1880" i="4" s="1"/>
  <c r="AJ1881" i="4" s="1"/>
  <c r="AJ1882" i="4" s="1"/>
  <c r="AJ1883" i="4" s="1"/>
  <c r="AJ1884" i="4" s="1"/>
  <c r="AJ1885" i="4" s="1"/>
  <c r="AJ1886" i="4" s="1"/>
  <c r="AJ1887" i="4" s="1"/>
  <c r="AJ1888" i="4" s="1"/>
  <c r="AJ1889" i="4" s="1"/>
  <c r="AJ1890" i="4" s="1"/>
  <c r="AJ1891" i="4" s="1"/>
  <c r="AJ1892" i="4" s="1"/>
  <c r="AJ1893" i="4" s="1"/>
  <c r="AJ1894" i="4" s="1"/>
  <c r="AJ1895" i="4" s="1"/>
  <c r="AJ1896" i="4" s="1"/>
  <c r="AJ1897" i="4" s="1"/>
  <c r="AJ1898" i="4" s="1"/>
  <c r="AJ1899" i="4" s="1"/>
  <c r="AJ1900" i="4" s="1"/>
  <c r="AJ1901" i="4" s="1"/>
  <c r="AJ1902" i="4" s="1"/>
  <c r="AJ1903" i="4" s="1"/>
  <c r="AJ1904" i="4" s="1"/>
  <c r="AJ1905" i="4" s="1"/>
  <c r="AJ1906" i="4" s="1"/>
  <c r="AJ1907" i="4" s="1"/>
  <c r="AJ1908" i="4" s="1"/>
  <c r="AJ1909" i="4" s="1"/>
  <c r="AJ1910" i="4" s="1"/>
  <c r="AJ1911" i="4" s="1"/>
  <c r="AJ1912" i="4" s="1"/>
  <c r="AJ1913" i="4" s="1"/>
  <c r="AJ1914" i="4" s="1"/>
  <c r="AJ1915" i="4" s="1"/>
  <c r="AJ1916" i="4" s="1"/>
  <c r="AJ1917" i="4" s="1"/>
  <c r="AJ1918" i="4" s="1"/>
  <c r="AJ1919" i="4" s="1"/>
  <c r="AJ1920" i="4" s="1"/>
  <c r="AJ1921" i="4" s="1"/>
  <c r="AJ1922" i="4" s="1"/>
  <c r="AJ1923" i="4" s="1"/>
  <c r="AJ1924" i="4" s="1"/>
  <c r="AJ1925" i="4" s="1"/>
  <c r="AJ1926" i="4" s="1"/>
  <c r="AJ1927" i="4" s="1"/>
  <c r="AJ1928" i="4" s="1"/>
  <c r="AJ1929" i="4" s="1"/>
  <c r="AJ1930" i="4" s="1"/>
  <c r="AJ1931" i="4" s="1"/>
  <c r="AJ1932" i="4" s="1"/>
  <c r="AJ1933" i="4" s="1"/>
  <c r="AJ1934" i="4" s="1"/>
  <c r="AJ1935" i="4" s="1"/>
  <c r="AJ1936" i="4" s="1"/>
  <c r="AJ1937" i="4" s="1"/>
  <c r="AJ1938" i="4" s="1"/>
  <c r="AJ1939" i="4" s="1"/>
  <c r="AJ1940" i="4" s="1"/>
  <c r="AJ1941" i="4" s="1"/>
  <c r="AJ1942" i="4" s="1"/>
  <c r="AJ1943" i="4" s="1"/>
  <c r="AJ1944" i="4" s="1"/>
  <c r="AJ1945" i="4" s="1"/>
  <c r="AJ1946" i="4" s="1"/>
  <c r="AJ1947" i="4" s="1"/>
  <c r="AJ1948" i="4" s="1"/>
  <c r="AJ1949" i="4" s="1"/>
  <c r="AJ1950" i="4" s="1"/>
  <c r="AJ1951" i="4" s="1"/>
  <c r="AJ1952" i="4" s="1"/>
  <c r="AJ1953" i="4" s="1"/>
  <c r="AJ1954" i="4" s="1"/>
  <c r="AJ1955" i="4" s="1"/>
  <c r="AJ1956" i="4" s="1"/>
  <c r="AJ1957" i="4" s="1"/>
  <c r="AJ1958" i="4" s="1"/>
  <c r="AJ1959" i="4" s="1"/>
  <c r="AJ1960" i="4" s="1"/>
  <c r="AJ1961" i="4" s="1"/>
  <c r="AJ1962" i="4" s="1"/>
  <c r="AJ1963" i="4" s="1"/>
  <c r="AJ1964" i="4" s="1"/>
  <c r="AJ1965" i="4" s="1"/>
  <c r="AJ1966" i="4" s="1"/>
  <c r="AJ1967" i="4" s="1"/>
  <c r="AJ1968" i="4" s="1"/>
  <c r="AJ1969" i="4" s="1"/>
  <c r="AJ1970" i="4" s="1"/>
  <c r="AJ1971" i="4" s="1"/>
  <c r="AJ1972" i="4" s="1"/>
  <c r="AJ1973" i="4" s="1"/>
  <c r="AJ1974" i="4" s="1"/>
  <c r="AJ1975" i="4" s="1"/>
  <c r="AJ1976" i="4" s="1"/>
  <c r="AJ1977" i="4" s="1"/>
  <c r="AJ1978" i="4" s="1"/>
  <c r="AJ1979" i="4" s="1"/>
  <c r="AJ1980" i="4" s="1"/>
  <c r="AJ1981" i="4" s="1"/>
  <c r="AJ1982" i="4" s="1"/>
  <c r="AJ1983" i="4" s="1"/>
  <c r="AJ1984" i="4" s="1"/>
  <c r="AJ1985" i="4" s="1"/>
  <c r="AJ1986" i="4" s="1"/>
  <c r="AJ1987" i="4" s="1"/>
  <c r="AJ1988" i="4" s="1"/>
  <c r="AJ1989" i="4" s="1"/>
  <c r="AJ1990" i="4" s="1"/>
  <c r="AJ1991" i="4" s="1"/>
  <c r="AJ1992" i="4" s="1"/>
  <c r="AJ1993" i="4" s="1"/>
  <c r="AJ1994" i="4" s="1"/>
  <c r="AJ1995" i="4" s="1"/>
  <c r="AJ1996" i="4" s="1"/>
  <c r="AJ1997" i="4" s="1"/>
  <c r="AJ1998" i="4" s="1"/>
  <c r="AJ1999" i="4" s="1"/>
  <c r="AJ2000" i="4" s="1"/>
  <c r="AJ6" i="4"/>
  <c r="AJ5" i="4"/>
  <c r="AJ1" i="4"/>
  <c r="AF7" i="4"/>
  <c r="AF8" i="4" s="1"/>
  <c r="AF9" i="4" s="1"/>
  <c r="AF10" i="4" s="1"/>
  <c r="AF11" i="4" s="1"/>
  <c r="AF12" i="4" s="1"/>
  <c r="AF13" i="4" s="1"/>
  <c r="AF14" i="4" s="1"/>
  <c r="AF15" i="4" s="1"/>
  <c r="AF16" i="4" s="1"/>
  <c r="AF17" i="4" s="1"/>
  <c r="AF18" i="4" s="1"/>
  <c r="AF19" i="4" s="1"/>
  <c r="AF20" i="4" s="1"/>
  <c r="AF21" i="4" s="1"/>
  <c r="AF22" i="4" s="1"/>
  <c r="AF23" i="4" s="1"/>
  <c r="AF24" i="4" s="1"/>
  <c r="AF25" i="4" s="1"/>
  <c r="AF26" i="4" s="1"/>
  <c r="AF27" i="4" s="1"/>
  <c r="AF28" i="4" s="1"/>
  <c r="AF29" i="4" s="1"/>
  <c r="AF30" i="4" s="1"/>
  <c r="AF31" i="4" s="1"/>
  <c r="AF32" i="4" s="1"/>
  <c r="AF33" i="4" s="1"/>
  <c r="AF34" i="4" s="1"/>
  <c r="AF35" i="4" s="1"/>
  <c r="AF36" i="4" s="1"/>
  <c r="AF37" i="4" s="1"/>
  <c r="AF38" i="4" s="1"/>
  <c r="AF39" i="4" s="1"/>
  <c r="AF40" i="4" s="1"/>
  <c r="AF41" i="4" s="1"/>
  <c r="AF42" i="4" s="1"/>
  <c r="AF43" i="4" s="1"/>
  <c r="AF44" i="4" s="1"/>
  <c r="AF45" i="4" s="1"/>
  <c r="AF46" i="4" s="1"/>
  <c r="AF47" i="4" s="1"/>
  <c r="AF48" i="4" s="1"/>
  <c r="AF49" i="4" s="1"/>
  <c r="AF50" i="4" s="1"/>
  <c r="AF51" i="4" s="1"/>
  <c r="AF52" i="4" s="1"/>
  <c r="AF53" i="4" s="1"/>
  <c r="AF54" i="4" s="1"/>
  <c r="AF55" i="4" s="1"/>
  <c r="AF56" i="4" s="1"/>
  <c r="AF57" i="4" s="1"/>
  <c r="AF58" i="4" s="1"/>
  <c r="AF59" i="4" s="1"/>
  <c r="AF60" i="4" s="1"/>
  <c r="AF61" i="4" s="1"/>
  <c r="AF62" i="4" s="1"/>
  <c r="AF63" i="4" s="1"/>
  <c r="AF64" i="4" s="1"/>
  <c r="AF65" i="4" s="1"/>
  <c r="AF66" i="4" s="1"/>
  <c r="AF67" i="4" s="1"/>
  <c r="AF68" i="4" s="1"/>
  <c r="AF69" i="4" s="1"/>
  <c r="AF70" i="4" s="1"/>
  <c r="AF71" i="4" s="1"/>
  <c r="AF72" i="4" s="1"/>
  <c r="AF73" i="4" s="1"/>
  <c r="AF74" i="4" s="1"/>
  <c r="AF75" i="4" s="1"/>
  <c r="AF76" i="4" s="1"/>
  <c r="AF77" i="4" s="1"/>
  <c r="AF78" i="4" s="1"/>
  <c r="AF79" i="4" s="1"/>
  <c r="AF80" i="4" s="1"/>
  <c r="AF81" i="4" s="1"/>
  <c r="AF82" i="4" s="1"/>
  <c r="AF83" i="4" s="1"/>
  <c r="AF84" i="4" s="1"/>
  <c r="AF85" i="4" s="1"/>
  <c r="AF86" i="4" s="1"/>
  <c r="AF87" i="4" s="1"/>
  <c r="AF88" i="4" s="1"/>
  <c r="AF89" i="4" s="1"/>
  <c r="AF90" i="4" s="1"/>
  <c r="AF91" i="4" s="1"/>
  <c r="AF92" i="4" s="1"/>
  <c r="AF93" i="4" s="1"/>
  <c r="AF94" i="4" s="1"/>
  <c r="AF95" i="4" s="1"/>
  <c r="AF96" i="4" s="1"/>
  <c r="AF97" i="4" s="1"/>
  <c r="AF98" i="4" s="1"/>
  <c r="AF99" i="4" s="1"/>
  <c r="AF100" i="4" s="1"/>
  <c r="AF101" i="4" s="1"/>
  <c r="AF102" i="4" s="1"/>
  <c r="AF103" i="4" s="1"/>
  <c r="AF104" i="4" s="1"/>
  <c r="AF105" i="4" s="1"/>
  <c r="AF106" i="4" s="1"/>
  <c r="AF107" i="4" s="1"/>
  <c r="AF108" i="4" s="1"/>
  <c r="AF109" i="4" s="1"/>
  <c r="AF110" i="4" s="1"/>
  <c r="AF111" i="4" s="1"/>
  <c r="AF112" i="4" s="1"/>
  <c r="AF113" i="4" s="1"/>
  <c r="AF114" i="4" s="1"/>
  <c r="AF115" i="4" s="1"/>
  <c r="AF116" i="4" s="1"/>
  <c r="AF117" i="4" s="1"/>
  <c r="AF118" i="4" s="1"/>
  <c r="AF119" i="4" s="1"/>
  <c r="AF120" i="4" s="1"/>
  <c r="AF121" i="4" s="1"/>
  <c r="AF122" i="4" s="1"/>
  <c r="AF123" i="4" s="1"/>
  <c r="AF124" i="4" s="1"/>
  <c r="AF125" i="4" s="1"/>
  <c r="AF126" i="4" s="1"/>
  <c r="AF127" i="4" s="1"/>
  <c r="AF128" i="4" s="1"/>
  <c r="AF129" i="4" s="1"/>
  <c r="AF130" i="4" s="1"/>
  <c r="AF131" i="4" s="1"/>
  <c r="AF132" i="4" s="1"/>
  <c r="AF133" i="4" s="1"/>
  <c r="AF134" i="4" s="1"/>
  <c r="AF135" i="4" s="1"/>
  <c r="AF136" i="4" s="1"/>
  <c r="AF137" i="4" s="1"/>
  <c r="AF138" i="4" s="1"/>
  <c r="AF139" i="4" s="1"/>
  <c r="AF140" i="4" s="1"/>
  <c r="AF141" i="4" s="1"/>
  <c r="AF142" i="4" s="1"/>
  <c r="AF143" i="4" s="1"/>
  <c r="AF144" i="4" s="1"/>
  <c r="AF145" i="4" s="1"/>
  <c r="AF146" i="4" s="1"/>
  <c r="AF147" i="4" s="1"/>
  <c r="AF148" i="4" s="1"/>
  <c r="AF149" i="4" s="1"/>
  <c r="AF150" i="4" s="1"/>
  <c r="AF151" i="4" s="1"/>
  <c r="AF152" i="4" s="1"/>
  <c r="AF153" i="4" s="1"/>
  <c r="AF154" i="4" s="1"/>
  <c r="AF155" i="4" s="1"/>
  <c r="AF156" i="4" s="1"/>
  <c r="AF157" i="4" s="1"/>
  <c r="AF158" i="4" s="1"/>
  <c r="AF159" i="4" s="1"/>
  <c r="AF160" i="4" s="1"/>
  <c r="AF161" i="4" s="1"/>
  <c r="AF162" i="4" s="1"/>
  <c r="AF163" i="4" s="1"/>
  <c r="AF164" i="4" s="1"/>
  <c r="AF165" i="4" s="1"/>
  <c r="AF166" i="4" s="1"/>
  <c r="AF167" i="4" s="1"/>
  <c r="AF168" i="4" s="1"/>
  <c r="AF169" i="4" s="1"/>
  <c r="AF170" i="4" s="1"/>
  <c r="AF171" i="4" s="1"/>
  <c r="AF172" i="4" s="1"/>
  <c r="AF173" i="4" s="1"/>
  <c r="AF174" i="4" s="1"/>
  <c r="AF175" i="4" s="1"/>
  <c r="AF176" i="4" s="1"/>
  <c r="AF177" i="4" s="1"/>
  <c r="AF178" i="4" s="1"/>
  <c r="AF179" i="4" s="1"/>
  <c r="AF180" i="4" s="1"/>
  <c r="AF181" i="4" s="1"/>
  <c r="AF182" i="4" s="1"/>
  <c r="AF183" i="4" s="1"/>
  <c r="AF184" i="4" s="1"/>
  <c r="AF185" i="4" s="1"/>
  <c r="AF186" i="4" s="1"/>
  <c r="AF187" i="4" s="1"/>
  <c r="AF188" i="4" s="1"/>
  <c r="AF189" i="4" s="1"/>
  <c r="AF190" i="4" s="1"/>
  <c r="AF191" i="4" s="1"/>
  <c r="AF192" i="4" s="1"/>
  <c r="AF193" i="4" s="1"/>
  <c r="AF194" i="4" s="1"/>
  <c r="AF195" i="4" s="1"/>
  <c r="AF196" i="4" s="1"/>
  <c r="AF197" i="4" s="1"/>
  <c r="AF198" i="4" s="1"/>
  <c r="AF199" i="4" s="1"/>
  <c r="AF200" i="4" s="1"/>
  <c r="AF201" i="4" s="1"/>
  <c r="AF202" i="4" s="1"/>
  <c r="AF203" i="4" s="1"/>
  <c r="AF204" i="4" s="1"/>
  <c r="AF205" i="4" s="1"/>
  <c r="AF206" i="4" s="1"/>
  <c r="AF207" i="4" s="1"/>
  <c r="AF208" i="4" s="1"/>
  <c r="AF209" i="4" s="1"/>
  <c r="AF210" i="4" s="1"/>
  <c r="AF211" i="4" s="1"/>
  <c r="AF212" i="4" s="1"/>
  <c r="AF213" i="4" s="1"/>
  <c r="AF214" i="4" s="1"/>
  <c r="AF215" i="4" s="1"/>
  <c r="AF216" i="4" s="1"/>
  <c r="AF217" i="4" s="1"/>
  <c r="AF218" i="4" s="1"/>
  <c r="AF219" i="4" s="1"/>
  <c r="AF220" i="4" s="1"/>
  <c r="AF221" i="4" s="1"/>
  <c r="AF222" i="4" s="1"/>
  <c r="AF223" i="4" s="1"/>
  <c r="AF224" i="4" s="1"/>
  <c r="AF225" i="4" s="1"/>
  <c r="AF226" i="4" s="1"/>
  <c r="AF227" i="4" s="1"/>
  <c r="AF228" i="4" s="1"/>
  <c r="AF229" i="4" s="1"/>
  <c r="AF230" i="4" s="1"/>
  <c r="AF231" i="4" s="1"/>
  <c r="AF232" i="4" s="1"/>
  <c r="AF233" i="4" s="1"/>
  <c r="AF234" i="4" s="1"/>
  <c r="AF235" i="4" s="1"/>
  <c r="AF236" i="4" s="1"/>
  <c r="AF237" i="4" s="1"/>
  <c r="AF238" i="4" s="1"/>
  <c r="AF239" i="4" s="1"/>
  <c r="AF240" i="4" s="1"/>
  <c r="AF241" i="4" s="1"/>
  <c r="AF242" i="4" s="1"/>
  <c r="AF243" i="4" s="1"/>
  <c r="AF244" i="4" s="1"/>
  <c r="AF245" i="4" s="1"/>
  <c r="AF246" i="4" s="1"/>
  <c r="AF247" i="4" s="1"/>
  <c r="AF248" i="4" s="1"/>
  <c r="AF249" i="4" s="1"/>
  <c r="AF250" i="4" s="1"/>
  <c r="AF251" i="4" s="1"/>
  <c r="AF252" i="4" s="1"/>
  <c r="AF253" i="4" s="1"/>
  <c r="AF254" i="4" s="1"/>
  <c r="AF255" i="4" s="1"/>
  <c r="AF256" i="4" s="1"/>
  <c r="AF257" i="4" s="1"/>
  <c r="AF258" i="4" s="1"/>
  <c r="AF259" i="4" s="1"/>
  <c r="AF260" i="4" s="1"/>
  <c r="AF261" i="4" s="1"/>
  <c r="AF262" i="4" s="1"/>
  <c r="AF263" i="4" s="1"/>
  <c r="AF264" i="4" s="1"/>
  <c r="AF265" i="4" s="1"/>
  <c r="AF266" i="4" s="1"/>
  <c r="AF267" i="4" s="1"/>
  <c r="AF268" i="4" s="1"/>
  <c r="AF269" i="4" s="1"/>
  <c r="AF270" i="4" s="1"/>
  <c r="AF271" i="4" s="1"/>
  <c r="AF272" i="4" s="1"/>
  <c r="AF273" i="4" s="1"/>
  <c r="AF274" i="4" s="1"/>
  <c r="AF275" i="4" s="1"/>
  <c r="AF276" i="4" s="1"/>
  <c r="AF277" i="4" s="1"/>
  <c r="AF278" i="4" s="1"/>
  <c r="AF279" i="4" s="1"/>
  <c r="AF280" i="4" s="1"/>
  <c r="AF281" i="4" s="1"/>
  <c r="AF282" i="4" s="1"/>
  <c r="AF283" i="4" s="1"/>
  <c r="AF284" i="4" s="1"/>
  <c r="AF285" i="4" s="1"/>
  <c r="AF286" i="4" s="1"/>
  <c r="AF287" i="4" s="1"/>
  <c r="AF288" i="4" s="1"/>
  <c r="AF289" i="4" s="1"/>
  <c r="AF290" i="4" s="1"/>
  <c r="AF291" i="4" s="1"/>
  <c r="AF292" i="4" s="1"/>
  <c r="AF293" i="4" s="1"/>
  <c r="AF294" i="4" s="1"/>
  <c r="AF295" i="4" s="1"/>
  <c r="AF296" i="4" s="1"/>
  <c r="AF297" i="4" s="1"/>
  <c r="AF298" i="4" s="1"/>
  <c r="AF299" i="4" s="1"/>
  <c r="AF300" i="4" s="1"/>
  <c r="AF301" i="4" s="1"/>
  <c r="AF302" i="4" s="1"/>
  <c r="AF303" i="4" s="1"/>
  <c r="AF304" i="4" s="1"/>
  <c r="AF305" i="4" s="1"/>
  <c r="AF306" i="4" s="1"/>
  <c r="AF307" i="4" s="1"/>
  <c r="AF308" i="4" s="1"/>
  <c r="AF309" i="4" s="1"/>
  <c r="AF310" i="4" s="1"/>
  <c r="AF311" i="4" s="1"/>
  <c r="AF312" i="4" s="1"/>
  <c r="AF313" i="4" s="1"/>
  <c r="AF314" i="4" s="1"/>
  <c r="AF315" i="4" s="1"/>
  <c r="AF316" i="4" s="1"/>
  <c r="AF317" i="4" s="1"/>
  <c r="AF318" i="4" s="1"/>
  <c r="AF319" i="4" s="1"/>
  <c r="AF320" i="4" s="1"/>
  <c r="AF321" i="4" s="1"/>
  <c r="AF322" i="4" s="1"/>
  <c r="AF323" i="4" s="1"/>
  <c r="AF324" i="4" s="1"/>
  <c r="AF325" i="4" s="1"/>
  <c r="AF326" i="4" s="1"/>
  <c r="AF327" i="4" s="1"/>
  <c r="AF328" i="4" s="1"/>
  <c r="AF329" i="4" s="1"/>
  <c r="AF330" i="4" s="1"/>
  <c r="AF331" i="4" s="1"/>
  <c r="AF332" i="4" s="1"/>
  <c r="AF333" i="4" s="1"/>
  <c r="AF334" i="4" s="1"/>
  <c r="AF335" i="4" s="1"/>
  <c r="AF336" i="4" s="1"/>
  <c r="AF337" i="4" s="1"/>
  <c r="AF338" i="4" s="1"/>
  <c r="AF339" i="4" s="1"/>
  <c r="AF340" i="4" s="1"/>
  <c r="AF341" i="4" s="1"/>
  <c r="AF342" i="4" s="1"/>
  <c r="AF343" i="4" s="1"/>
  <c r="AF344" i="4" s="1"/>
  <c r="AF345" i="4" s="1"/>
  <c r="AF346" i="4" s="1"/>
  <c r="AF347" i="4" s="1"/>
  <c r="AF348" i="4" s="1"/>
  <c r="AF349" i="4" s="1"/>
  <c r="AF350" i="4" s="1"/>
  <c r="AF351" i="4" s="1"/>
  <c r="AF352" i="4" s="1"/>
  <c r="AF353" i="4" s="1"/>
  <c r="AF354" i="4" s="1"/>
  <c r="AF355" i="4" s="1"/>
  <c r="AF356" i="4" s="1"/>
  <c r="AF357" i="4" s="1"/>
  <c r="AF358" i="4" s="1"/>
  <c r="AF359" i="4" s="1"/>
  <c r="AF360" i="4" s="1"/>
  <c r="AF361" i="4" s="1"/>
  <c r="AF362" i="4" s="1"/>
  <c r="AF363" i="4" s="1"/>
  <c r="AF364" i="4" s="1"/>
  <c r="AF365" i="4" s="1"/>
  <c r="AF366" i="4" s="1"/>
  <c r="AF367" i="4" s="1"/>
  <c r="AF368" i="4" s="1"/>
  <c r="AF369" i="4" s="1"/>
  <c r="AF370" i="4" s="1"/>
  <c r="AF371" i="4" s="1"/>
  <c r="AF372" i="4" s="1"/>
  <c r="AF373" i="4" s="1"/>
  <c r="AF374" i="4" s="1"/>
  <c r="AF375" i="4" s="1"/>
  <c r="AF376" i="4" s="1"/>
  <c r="AF377" i="4" s="1"/>
  <c r="AF378" i="4" s="1"/>
  <c r="AF379" i="4" s="1"/>
  <c r="AF380" i="4" s="1"/>
  <c r="AF381" i="4" s="1"/>
  <c r="AF382" i="4" s="1"/>
  <c r="AF383" i="4" s="1"/>
  <c r="AF384" i="4" s="1"/>
  <c r="AF385" i="4" s="1"/>
  <c r="AF386" i="4" s="1"/>
  <c r="AF387" i="4" s="1"/>
  <c r="AF388" i="4" s="1"/>
  <c r="AF389" i="4" s="1"/>
  <c r="AF390" i="4" s="1"/>
  <c r="AF391" i="4" s="1"/>
  <c r="AF392" i="4" s="1"/>
  <c r="AF393" i="4" s="1"/>
  <c r="AF394" i="4" s="1"/>
  <c r="AF395" i="4" s="1"/>
  <c r="AF396" i="4" s="1"/>
  <c r="AF397" i="4" s="1"/>
  <c r="AF398" i="4" s="1"/>
  <c r="AF399" i="4" s="1"/>
  <c r="AF400" i="4" s="1"/>
  <c r="AF401" i="4" s="1"/>
  <c r="AF402" i="4" s="1"/>
  <c r="AF403" i="4" s="1"/>
  <c r="AF404" i="4" s="1"/>
  <c r="AF405" i="4" s="1"/>
  <c r="AF406" i="4" s="1"/>
  <c r="AF407" i="4" s="1"/>
  <c r="AF408" i="4" s="1"/>
  <c r="AF409" i="4" s="1"/>
  <c r="AF410" i="4" s="1"/>
  <c r="AF411" i="4" s="1"/>
  <c r="AF412" i="4" s="1"/>
  <c r="AF413" i="4" s="1"/>
  <c r="AF414" i="4" s="1"/>
  <c r="AF415" i="4" s="1"/>
  <c r="AF416" i="4" s="1"/>
  <c r="AF417" i="4" s="1"/>
  <c r="AF418" i="4" s="1"/>
  <c r="AF419" i="4" s="1"/>
  <c r="AF420" i="4" s="1"/>
  <c r="AF421" i="4" s="1"/>
  <c r="AF422" i="4" s="1"/>
  <c r="AF423" i="4" s="1"/>
  <c r="AF424" i="4" s="1"/>
  <c r="AF425" i="4" s="1"/>
  <c r="AF426" i="4" s="1"/>
  <c r="AF427" i="4" s="1"/>
  <c r="AF428" i="4" s="1"/>
  <c r="AF429" i="4" s="1"/>
  <c r="AF430" i="4" s="1"/>
  <c r="AF431" i="4" s="1"/>
  <c r="AF432" i="4" s="1"/>
  <c r="AF433" i="4" s="1"/>
  <c r="AF434" i="4" s="1"/>
  <c r="AF435" i="4" s="1"/>
  <c r="AF436" i="4" s="1"/>
  <c r="AF437" i="4" s="1"/>
  <c r="AF438" i="4" s="1"/>
  <c r="AF439" i="4" s="1"/>
  <c r="AF440" i="4" s="1"/>
  <c r="AF441" i="4" s="1"/>
  <c r="AF442" i="4" s="1"/>
  <c r="AF443" i="4" s="1"/>
  <c r="AF444" i="4" s="1"/>
  <c r="AF445" i="4" s="1"/>
  <c r="AF446" i="4" s="1"/>
  <c r="AF447" i="4" s="1"/>
  <c r="AF448" i="4" s="1"/>
  <c r="AF449" i="4" s="1"/>
  <c r="AF450" i="4" s="1"/>
  <c r="AF451" i="4" s="1"/>
  <c r="AF452" i="4" s="1"/>
  <c r="AF453" i="4" s="1"/>
  <c r="AF454" i="4" s="1"/>
  <c r="AF455" i="4" s="1"/>
  <c r="AF456" i="4" s="1"/>
  <c r="AF457" i="4" s="1"/>
  <c r="AF458" i="4" s="1"/>
  <c r="AF459" i="4" s="1"/>
  <c r="AF460" i="4" s="1"/>
  <c r="AF461" i="4" s="1"/>
  <c r="AF462" i="4" s="1"/>
  <c r="AF463" i="4" s="1"/>
  <c r="AF464" i="4" s="1"/>
  <c r="AF465" i="4" s="1"/>
  <c r="AF466" i="4" s="1"/>
  <c r="AF467" i="4" s="1"/>
  <c r="AF468" i="4" s="1"/>
  <c r="AF469" i="4" s="1"/>
  <c r="AF470" i="4" s="1"/>
  <c r="AF471" i="4" s="1"/>
  <c r="AF472" i="4" s="1"/>
  <c r="AF473" i="4" s="1"/>
  <c r="AF474" i="4" s="1"/>
  <c r="AF475" i="4" s="1"/>
  <c r="AF476" i="4" s="1"/>
  <c r="AF477" i="4" s="1"/>
  <c r="AF478" i="4" s="1"/>
  <c r="AF479" i="4" s="1"/>
  <c r="AF480" i="4" s="1"/>
  <c r="AF481" i="4" s="1"/>
  <c r="AF482" i="4" s="1"/>
  <c r="AF483" i="4" s="1"/>
  <c r="AF484" i="4" s="1"/>
  <c r="AF485" i="4" s="1"/>
  <c r="AF486" i="4" s="1"/>
  <c r="AF487" i="4" s="1"/>
  <c r="AF488" i="4" s="1"/>
  <c r="AF489" i="4" s="1"/>
  <c r="AF490" i="4" s="1"/>
  <c r="AF491" i="4" s="1"/>
  <c r="AF492" i="4" s="1"/>
  <c r="AF493" i="4" s="1"/>
  <c r="AF494" i="4" s="1"/>
  <c r="AF495" i="4" s="1"/>
  <c r="AF496" i="4" s="1"/>
  <c r="AF497" i="4" s="1"/>
  <c r="AF498" i="4" s="1"/>
  <c r="AF499" i="4" s="1"/>
  <c r="AF500" i="4" s="1"/>
  <c r="AF501" i="4" s="1"/>
  <c r="AF502" i="4" s="1"/>
  <c r="AF503" i="4" s="1"/>
  <c r="AF504" i="4" s="1"/>
  <c r="AF505" i="4" s="1"/>
  <c r="AF506" i="4" s="1"/>
  <c r="AF507" i="4" s="1"/>
  <c r="AF508" i="4" s="1"/>
  <c r="AF509" i="4" s="1"/>
  <c r="AF510" i="4" s="1"/>
  <c r="AF511" i="4" s="1"/>
  <c r="AF512" i="4" s="1"/>
  <c r="AF513" i="4" s="1"/>
  <c r="AF514" i="4" s="1"/>
  <c r="AF515" i="4" s="1"/>
  <c r="AF516" i="4" s="1"/>
  <c r="AF517" i="4" s="1"/>
  <c r="AF518" i="4" s="1"/>
  <c r="AF519" i="4" s="1"/>
  <c r="AF520" i="4" s="1"/>
  <c r="AF521" i="4" s="1"/>
  <c r="AF522" i="4" s="1"/>
  <c r="AF523" i="4" s="1"/>
  <c r="AF524" i="4" s="1"/>
  <c r="AF525" i="4" s="1"/>
  <c r="AF526" i="4" s="1"/>
  <c r="AF527" i="4" s="1"/>
  <c r="AF528" i="4" s="1"/>
  <c r="AF529" i="4" s="1"/>
  <c r="AF530" i="4" s="1"/>
  <c r="AF531" i="4" s="1"/>
  <c r="AF532" i="4" s="1"/>
  <c r="AF533" i="4" s="1"/>
  <c r="AF534" i="4" s="1"/>
  <c r="AF535" i="4" s="1"/>
  <c r="AF536" i="4" s="1"/>
  <c r="AF537" i="4" s="1"/>
  <c r="AF538" i="4" s="1"/>
  <c r="AF539" i="4" s="1"/>
  <c r="AF540" i="4" s="1"/>
  <c r="AF541" i="4" s="1"/>
  <c r="AF542" i="4" s="1"/>
  <c r="AF543" i="4" s="1"/>
  <c r="AF544" i="4" s="1"/>
  <c r="AF545" i="4" s="1"/>
  <c r="AF546" i="4" s="1"/>
  <c r="AF547" i="4" s="1"/>
  <c r="AF548" i="4" s="1"/>
  <c r="AF549" i="4" s="1"/>
  <c r="AF550" i="4" s="1"/>
  <c r="AF551" i="4" s="1"/>
  <c r="AF552" i="4" s="1"/>
  <c r="AF553" i="4" s="1"/>
  <c r="AF554" i="4" s="1"/>
  <c r="AF555" i="4" s="1"/>
  <c r="AF556" i="4" s="1"/>
  <c r="AF557" i="4" s="1"/>
  <c r="AF558" i="4" s="1"/>
  <c r="AF559" i="4" s="1"/>
  <c r="AF560" i="4" s="1"/>
  <c r="AF561" i="4" s="1"/>
  <c r="AF562" i="4" s="1"/>
  <c r="AF563" i="4" s="1"/>
  <c r="AF564" i="4" s="1"/>
  <c r="AF565" i="4" s="1"/>
  <c r="AF566" i="4" s="1"/>
  <c r="AF567" i="4" s="1"/>
  <c r="AF568" i="4" s="1"/>
  <c r="AF569" i="4" s="1"/>
  <c r="AF570" i="4" s="1"/>
  <c r="AF571" i="4" s="1"/>
  <c r="AF572" i="4" s="1"/>
  <c r="AF573" i="4" s="1"/>
  <c r="AF574" i="4" s="1"/>
  <c r="AF575" i="4" s="1"/>
  <c r="AF576" i="4" s="1"/>
  <c r="AF577" i="4" s="1"/>
  <c r="AF578" i="4" s="1"/>
  <c r="AF579" i="4" s="1"/>
  <c r="AF580" i="4" s="1"/>
  <c r="AF581" i="4" s="1"/>
  <c r="AF582" i="4" s="1"/>
  <c r="AF583" i="4" s="1"/>
  <c r="AF584" i="4" s="1"/>
  <c r="AF585" i="4" s="1"/>
  <c r="AF586" i="4" s="1"/>
  <c r="AF587" i="4" s="1"/>
  <c r="AF588" i="4" s="1"/>
  <c r="AF589" i="4" s="1"/>
  <c r="AF590" i="4" s="1"/>
  <c r="AF591" i="4" s="1"/>
  <c r="AF592" i="4" s="1"/>
  <c r="AF593" i="4" s="1"/>
  <c r="AF594" i="4" s="1"/>
  <c r="AF595" i="4" s="1"/>
  <c r="AF596" i="4" s="1"/>
  <c r="AF597" i="4" s="1"/>
  <c r="AF598" i="4" s="1"/>
  <c r="AF599" i="4" s="1"/>
  <c r="AF600" i="4" s="1"/>
  <c r="AF601" i="4" s="1"/>
  <c r="AF602" i="4" s="1"/>
  <c r="AF603" i="4" s="1"/>
  <c r="AF604" i="4" s="1"/>
  <c r="AF605" i="4" s="1"/>
  <c r="AF606" i="4" s="1"/>
  <c r="AF607" i="4" s="1"/>
  <c r="AF608" i="4" s="1"/>
  <c r="AF609" i="4" s="1"/>
  <c r="AF610" i="4" s="1"/>
  <c r="AF611" i="4" s="1"/>
  <c r="AF612" i="4" s="1"/>
  <c r="AF613" i="4" s="1"/>
  <c r="AF614" i="4" s="1"/>
  <c r="AF615" i="4" s="1"/>
  <c r="AF616" i="4" s="1"/>
  <c r="AF617" i="4" s="1"/>
  <c r="AF618" i="4" s="1"/>
  <c r="AF619" i="4" s="1"/>
  <c r="AF620" i="4" s="1"/>
  <c r="AF621" i="4" s="1"/>
  <c r="AF622" i="4" s="1"/>
  <c r="AF623" i="4" s="1"/>
  <c r="AF624" i="4" s="1"/>
  <c r="AF625" i="4" s="1"/>
  <c r="AF626" i="4" s="1"/>
  <c r="AF627" i="4" s="1"/>
  <c r="AF628" i="4" s="1"/>
  <c r="AF629" i="4" s="1"/>
  <c r="AF630" i="4" s="1"/>
  <c r="AF631" i="4" s="1"/>
  <c r="AF632" i="4" s="1"/>
  <c r="AF633" i="4" s="1"/>
  <c r="AF634" i="4" s="1"/>
  <c r="AF635" i="4" s="1"/>
  <c r="AF636" i="4" s="1"/>
  <c r="AF637" i="4" s="1"/>
  <c r="AF638" i="4" s="1"/>
  <c r="AF639" i="4" s="1"/>
  <c r="AF640" i="4" s="1"/>
  <c r="AF641" i="4" s="1"/>
  <c r="AF642" i="4" s="1"/>
  <c r="AF643" i="4" s="1"/>
  <c r="AF644" i="4" s="1"/>
  <c r="AF645" i="4" s="1"/>
  <c r="AF646" i="4" s="1"/>
  <c r="AF647" i="4" s="1"/>
  <c r="AF648" i="4" s="1"/>
  <c r="AF649" i="4" s="1"/>
  <c r="AF650" i="4" s="1"/>
  <c r="AF651" i="4" s="1"/>
  <c r="AF652" i="4" s="1"/>
  <c r="AF653" i="4" s="1"/>
  <c r="AF654" i="4" s="1"/>
  <c r="AF655" i="4" s="1"/>
  <c r="AF656" i="4" s="1"/>
  <c r="AF657" i="4" s="1"/>
  <c r="AF658" i="4" s="1"/>
  <c r="AF659" i="4" s="1"/>
  <c r="AF660" i="4" s="1"/>
  <c r="AF661" i="4" s="1"/>
  <c r="AF662" i="4" s="1"/>
  <c r="AF663" i="4" s="1"/>
  <c r="AF664" i="4" s="1"/>
  <c r="AF665" i="4" s="1"/>
  <c r="AF666" i="4" s="1"/>
  <c r="AF667" i="4" s="1"/>
  <c r="AF668" i="4" s="1"/>
  <c r="AF669" i="4" s="1"/>
  <c r="AF670" i="4" s="1"/>
  <c r="AF671" i="4" s="1"/>
  <c r="AF672" i="4" s="1"/>
  <c r="AF673" i="4" s="1"/>
  <c r="AF674" i="4" s="1"/>
  <c r="AF675" i="4" s="1"/>
  <c r="AF676" i="4" s="1"/>
  <c r="AF677" i="4" s="1"/>
  <c r="AF678" i="4" s="1"/>
  <c r="AF679" i="4" s="1"/>
  <c r="AF680" i="4" s="1"/>
  <c r="AF681" i="4" s="1"/>
  <c r="AF682" i="4" s="1"/>
  <c r="AF683" i="4" s="1"/>
  <c r="AF684" i="4" s="1"/>
  <c r="AF685" i="4" s="1"/>
  <c r="AF686" i="4" s="1"/>
  <c r="AF687" i="4" s="1"/>
  <c r="AF688" i="4" s="1"/>
  <c r="AF689" i="4" s="1"/>
  <c r="AF690" i="4" s="1"/>
  <c r="AF691" i="4" s="1"/>
  <c r="AF692" i="4" s="1"/>
  <c r="AF693" i="4" s="1"/>
  <c r="AF694" i="4" s="1"/>
  <c r="AF695" i="4" s="1"/>
  <c r="AF696" i="4" s="1"/>
  <c r="AF697" i="4" s="1"/>
  <c r="AF698" i="4" s="1"/>
  <c r="AF699" i="4" s="1"/>
  <c r="AF700" i="4" s="1"/>
  <c r="AF701" i="4" s="1"/>
  <c r="AF702" i="4" s="1"/>
  <c r="AF703" i="4" s="1"/>
  <c r="AF704" i="4" s="1"/>
  <c r="AF705" i="4" s="1"/>
  <c r="AF706" i="4" s="1"/>
  <c r="AF707" i="4" s="1"/>
  <c r="AF708" i="4" s="1"/>
  <c r="AF709" i="4" s="1"/>
  <c r="AF710" i="4" s="1"/>
  <c r="AF711" i="4" s="1"/>
  <c r="AF712" i="4" s="1"/>
  <c r="AF713" i="4" s="1"/>
  <c r="AF714" i="4" s="1"/>
  <c r="AF715" i="4" s="1"/>
  <c r="AF716" i="4" s="1"/>
  <c r="AF717" i="4" s="1"/>
  <c r="AF718" i="4" s="1"/>
  <c r="AF719" i="4" s="1"/>
  <c r="AF720" i="4" s="1"/>
  <c r="AF721" i="4" s="1"/>
  <c r="AF722" i="4" s="1"/>
  <c r="AF723" i="4" s="1"/>
  <c r="AF724" i="4" s="1"/>
  <c r="AF725" i="4" s="1"/>
  <c r="AF726" i="4" s="1"/>
  <c r="AF727" i="4" s="1"/>
  <c r="AF728" i="4" s="1"/>
  <c r="AF729" i="4" s="1"/>
  <c r="AF730" i="4" s="1"/>
  <c r="AF731" i="4" s="1"/>
  <c r="AF732" i="4" s="1"/>
  <c r="AF733" i="4" s="1"/>
  <c r="AF734" i="4" s="1"/>
  <c r="AF735" i="4" s="1"/>
  <c r="AF736" i="4" s="1"/>
  <c r="AF737" i="4" s="1"/>
  <c r="AF738" i="4" s="1"/>
  <c r="AF739" i="4" s="1"/>
  <c r="AF740" i="4" s="1"/>
  <c r="AF741" i="4" s="1"/>
  <c r="AF742" i="4" s="1"/>
  <c r="AF743" i="4" s="1"/>
  <c r="AF744" i="4" s="1"/>
  <c r="AF745" i="4" s="1"/>
  <c r="AF746" i="4" s="1"/>
  <c r="AF747" i="4" s="1"/>
  <c r="AF748" i="4" s="1"/>
  <c r="AF749" i="4" s="1"/>
  <c r="AF750" i="4" s="1"/>
  <c r="AF751" i="4" s="1"/>
  <c r="AF752" i="4" s="1"/>
  <c r="AF753" i="4" s="1"/>
  <c r="AF754" i="4" s="1"/>
  <c r="AF755" i="4" s="1"/>
  <c r="AF756" i="4" s="1"/>
  <c r="AF757" i="4" s="1"/>
  <c r="AF758" i="4" s="1"/>
  <c r="AF759" i="4" s="1"/>
  <c r="AF760" i="4" s="1"/>
  <c r="AF761" i="4" s="1"/>
  <c r="AF762" i="4" s="1"/>
  <c r="AF763" i="4" s="1"/>
  <c r="AF764" i="4" s="1"/>
  <c r="AF765" i="4" s="1"/>
  <c r="AF766" i="4" s="1"/>
  <c r="AF767" i="4" s="1"/>
  <c r="AF768" i="4" s="1"/>
  <c r="AF769" i="4" s="1"/>
  <c r="AF770" i="4" s="1"/>
  <c r="AF771" i="4" s="1"/>
  <c r="AF772" i="4" s="1"/>
  <c r="AF773" i="4" s="1"/>
  <c r="AF774" i="4" s="1"/>
  <c r="AF775" i="4" s="1"/>
  <c r="AF776" i="4" s="1"/>
  <c r="AF777" i="4" s="1"/>
  <c r="AF778" i="4" s="1"/>
  <c r="AF779" i="4" s="1"/>
  <c r="AF780" i="4" s="1"/>
  <c r="AF781" i="4" s="1"/>
  <c r="AF782" i="4" s="1"/>
  <c r="AF783" i="4" s="1"/>
  <c r="AF784" i="4" s="1"/>
  <c r="AF785" i="4" s="1"/>
  <c r="AF786" i="4" s="1"/>
  <c r="AF787" i="4" s="1"/>
  <c r="AF788" i="4" s="1"/>
  <c r="AF789" i="4" s="1"/>
  <c r="AF790" i="4" s="1"/>
  <c r="AF791" i="4" s="1"/>
  <c r="AF792" i="4" s="1"/>
  <c r="AF793" i="4" s="1"/>
  <c r="AF794" i="4" s="1"/>
  <c r="AF795" i="4" s="1"/>
  <c r="AF796" i="4" s="1"/>
  <c r="AF797" i="4" s="1"/>
  <c r="AF798" i="4" s="1"/>
  <c r="AF799" i="4" s="1"/>
  <c r="AF800" i="4" s="1"/>
  <c r="AF801" i="4" s="1"/>
  <c r="AF802" i="4" s="1"/>
  <c r="AF803" i="4" s="1"/>
  <c r="AF804" i="4" s="1"/>
  <c r="AF805" i="4" s="1"/>
  <c r="AF806" i="4" s="1"/>
  <c r="AF807" i="4" s="1"/>
  <c r="AF808" i="4" s="1"/>
  <c r="AF809" i="4" s="1"/>
  <c r="AF810" i="4" s="1"/>
  <c r="AF811" i="4" s="1"/>
  <c r="AF812" i="4" s="1"/>
  <c r="AF813" i="4" s="1"/>
  <c r="AF814" i="4" s="1"/>
  <c r="AF815" i="4" s="1"/>
  <c r="AF816" i="4" s="1"/>
  <c r="AF817" i="4" s="1"/>
  <c r="AF818" i="4" s="1"/>
  <c r="AF819" i="4" s="1"/>
  <c r="AF820" i="4" s="1"/>
  <c r="AF821" i="4" s="1"/>
  <c r="AF822" i="4" s="1"/>
  <c r="AF823" i="4" s="1"/>
  <c r="AF824" i="4" s="1"/>
  <c r="AF825" i="4" s="1"/>
  <c r="AF826" i="4" s="1"/>
  <c r="AF827" i="4" s="1"/>
  <c r="AF828" i="4" s="1"/>
  <c r="AF829" i="4" s="1"/>
  <c r="AF830" i="4" s="1"/>
  <c r="AF831" i="4" s="1"/>
  <c r="AF832" i="4" s="1"/>
  <c r="AF833" i="4" s="1"/>
  <c r="AF834" i="4" s="1"/>
  <c r="AF835" i="4" s="1"/>
  <c r="AF836" i="4" s="1"/>
  <c r="AF837" i="4" s="1"/>
  <c r="AF838" i="4" s="1"/>
  <c r="AF839" i="4" s="1"/>
  <c r="AF840" i="4" s="1"/>
  <c r="AF841" i="4" s="1"/>
  <c r="AF842" i="4" s="1"/>
  <c r="AF843" i="4" s="1"/>
  <c r="AF844" i="4" s="1"/>
  <c r="AF845" i="4" s="1"/>
  <c r="AF846" i="4" s="1"/>
  <c r="AF847" i="4" s="1"/>
  <c r="AF848" i="4" s="1"/>
  <c r="AF849" i="4" s="1"/>
  <c r="AF850" i="4" s="1"/>
  <c r="AF851" i="4" s="1"/>
  <c r="AF852" i="4" s="1"/>
  <c r="AF853" i="4" s="1"/>
  <c r="AF854" i="4" s="1"/>
  <c r="AF855" i="4" s="1"/>
  <c r="AF856" i="4" s="1"/>
  <c r="AF857" i="4" s="1"/>
  <c r="AF858" i="4" s="1"/>
  <c r="AF859" i="4" s="1"/>
  <c r="AF860" i="4" s="1"/>
  <c r="AF861" i="4" s="1"/>
  <c r="AF862" i="4" s="1"/>
  <c r="AF863" i="4" s="1"/>
  <c r="AF864" i="4" s="1"/>
  <c r="AF865" i="4" s="1"/>
  <c r="AF866" i="4" s="1"/>
  <c r="AF867" i="4" s="1"/>
  <c r="AF868" i="4" s="1"/>
  <c r="AF869" i="4" s="1"/>
  <c r="AF870" i="4" s="1"/>
  <c r="AF871" i="4" s="1"/>
  <c r="AF872" i="4" s="1"/>
  <c r="AF873" i="4" s="1"/>
  <c r="AF874" i="4" s="1"/>
  <c r="AF875" i="4" s="1"/>
  <c r="AF876" i="4" s="1"/>
  <c r="AF877" i="4" s="1"/>
  <c r="AF878" i="4" s="1"/>
  <c r="AF879" i="4" s="1"/>
  <c r="AF880" i="4" s="1"/>
  <c r="AF881" i="4" s="1"/>
  <c r="AF882" i="4" s="1"/>
  <c r="AF883" i="4" s="1"/>
  <c r="AF884" i="4" s="1"/>
  <c r="AF885" i="4" s="1"/>
  <c r="AF886" i="4" s="1"/>
  <c r="AF887" i="4" s="1"/>
  <c r="AF888" i="4" s="1"/>
  <c r="AF889" i="4" s="1"/>
  <c r="AF890" i="4" s="1"/>
  <c r="AF891" i="4" s="1"/>
  <c r="AF892" i="4" s="1"/>
  <c r="AF893" i="4" s="1"/>
  <c r="AF894" i="4" s="1"/>
  <c r="AF895" i="4" s="1"/>
  <c r="AF896" i="4" s="1"/>
  <c r="AF897" i="4" s="1"/>
  <c r="AF898" i="4" s="1"/>
  <c r="AF899" i="4" s="1"/>
  <c r="AF900" i="4" s="1"/>
  <c r="AF901" i="4" s="1"/>
  <c r="AF902" i="4" s="1"/>
  <c r="AF903" i="4" s="1"/>
  <c r="AF904" i="4" s="1"/>
  <c r="AF905" i="4" s="1"/>
  <c r="AF906" i="4" s="1"/>
  <c r="AF907" i="4" s="1"/>
  <c r="AF908" i="4" s="1"/>
  <c r="AF909" i="4" s="1"/>
  <c r="AF910" i="4" s="1"/>
  <c r="AF911" i="4" s="1"/>
  <c r="AF912" i="4" s="1"/>
  <c r="AF913" i="4" s="1"/>
  <c r="AF914" i="4" s="1"/>
  <c r="AF915" i="4" s="1"/>
  <c r="AF916" i="4" s="1"/>
  <c r="AF917" i="4" s="1"/>
  <c r="AF918" i="4" s="1"/>
  <c r="AF919" i="4" s="1"/>
  <c r="AF920" i="4" s="1"/>
  <c r="AF921" i="4" s="1"/>
  <c r="AF922" i="4" s="1"/>
  <c r="AF923" i="4" s="1"/>
  <c r="AF924" i="4" s="1"/>
  <c r="AF925" i="4" s="1"/>
  <c r="AF926" i="4" s="1"/>
  <c r="AF927" i="4" s="1"/>
  <c r="AF928" i="4" s="1"/>
  <c r="AF929" i="4" s="1"/>
  <c r="AF930" i="4" s="1"/>
  <c r="AF931" i="4" s="1"/>
  <c r="AF932" i="4" s="1"/>
  <c r="AF933" i="4" s="1"/>
  <c r="AF934" i="4" s="1"/>
  <c r="AF935" i="4" s="1"/>
  <c r="AF936" i="4" s="1"/>
  <c r="AF937" i="4" s="1"/>
  <c r="AF938" i="4" s="1"/>
  <c r="AF939" i="4" s="1"/>
  <c r="AF940" i="4" s="1"/>
  <c r="AF941" i="4" s="1"/>
  <c r="AF942" i="4" s="1"/>
  <c r="AF943" i="4" s="1"/>
  <c r="AF944" i="4" s="1"/>
  <c r="AF945" i="4" s="1"/>
  <c r="AF946" i="4" s="1"/>
  <c r="AF947" i="4" s="1"/>
  <c r="AF948" i="4" s="1"/>
  <c r="AF949" i="4" s="1"/>
  <c r="AF950" i="4" s="1"/>
  <c r="AF951" i="4" s="1"/>
  <c r="AF952" i="4" s="1"/>
  <c r="AF953" i="4" s="1"/>
  <c r="AF954" i="4" s="1"/>
  <c r="AF955" i="4" s="1"/>
  <c r="AF956" i="4" s="1"/>
  <c r="AF957" i="4" s="1"/>
  <c r="AF958" i="4" s="1"/>
  <c r="AF959" i="4" s="1"/>
  <c r="AF960" i="4" s="1"/>
  <c r="AF961" i="4" s="1"/>
  <c r="AF962" i="4" s="1"/>
  <c r="AF963" i="4" s="1"/>
  <c r="AF964" i="4" s="1"/>
  <c r="AF965" i="4" s="1"/>
  <c r="AF966" i="4" s="1"/>
  <c r="AF967" i="4" s="1"/>
  <c r="AF968" i="4" s="1"/>
  <c r="AF969" i="4" s="1"/>
  <c r="AF970" i="4" s="1"/>
  <c r="AF971" i="4" s="1"/>
  <c r="AF972" i="4" s="1"/>
  <c r="AF973" i="4" s="1"/>
  <c r="AF974" i="4" s="1"/>
  <c r="AF975" i="4" s="1"/>
  <c r="AF976" i="4" s="1"/>
  <c r="AF977" i="4" s="1"/>
  <c r="AF978" i="4" s="1"/>
  <c r="AF979" i="4" s="1"/>
  <c r="AF980" i="4" s="1"/>
  <c r="AF981" i="4" s="1"/>
  <c r="AF982" i="4" s="1"/>
  <c r="AF983" i="4" s="1"/>
  <c r="AF984" i="4" s="1"/>
  <c r="AF985" i="4" s="1"/>
  <c r="AF986" i="4" s="1"/>
  <c r="AF987" i="4" s="1"/>
  <c r="AF988" i="4" s="1"/>
  <c r="AF989" i="4" s="1"/>
  <c r="AF990" i="4" s="1"/>
  <c r="AF991" i="4" s="1"/>
  <c r="AF992" i="4" s="1"/>
  <c r="AF993" i="4" s="1"/>
  <c r="AF994" i="4" s="1"/>
  <c r="AF995" i="4" s="1"/>
  <c r="AF996" i="4" s="1"/>
  <c r="AF997" i="4" s="1"/>
  <c r="AF998" i="4" s="1"/>
  <c r="AF999" i="4" s="1"/>
  <c r="AF1000" i="4" s="1"/>
  <c r="AF1001" i="4" s="1"/>
  <c r="AF1002" i="4" s="1"/>
  <c r="AF1003" i="4" s="1"/>
  <c r="AF1004" i="4" s="1"/>
  <c r="AF1005" i="4" s="1"/>
  <c r="AF1006" i="4" s="1"/>
  <c r="AF1007" i="4" s="1"/>
  <c r="AF1008" i="4" s="1"/>
  <c r="AF1009" i="4" s="1"/>
  <c r="AF1010" i="4" s="1"/>
  <c r="AF1011" i="4" s="1"/>
  <c r="AF1012" i="4" s="1"/>
  <c r="AF1013" i="4" s="1"/>
  <c r="AF1014" i="4" s="1"/>
  <c r="AF1015" i="4" s="1"/>
  <c r="AF1016" i="4" s="1"/>
  <c r="AF1017" i="4" s="1"/>
  <c r="AF1018" i="4" s="1"/>
  <c r="AF1019" i="4" s="1"/>
  <c r="AF1020" i="4" s="1"/>
  <c r="AF1021" i="4" s="1"/>
  <c r="AF1022" i="4" s="1"/>
  <c r="AF1023" i="4" s="1"/>
  <c r="AF1024" i="4" s="1"/>
  <c r="AF1025" i="4" s="1"/>
  <c r="AF1026" i="4" s="1"/>
  <c r="AF1027" i="4" s="1"/>
  <c r="AF1028" i="4" s="1"/>
  <c r="AF1029" i="4" s="1"/>
  <c r="AF1030" i="4" s="1"/>
  <c r="AF1031" i="4" s="1"/>
  <c r="AF1032" i="4" s="1"/>
  <c r="AF1033" i="4" s="1"/>
  <c r="AF1034" i="4" s="1"/>
  <c r="AF1035" i="4" s="1"/>
  <c r="AF1036" i="4" s="1"/>
  <c r="AF1037" i="4" s="1"/>
  <c r="AF1038" i="4" s="1"/>
  <c r="AF1039" i="4" s="1"/>
  <c r="AF1040" i="4" s="1"/>
  <c r="AF1041" i="4" s="1"/>
  <c r="AF1042" i="4" s="1"/>
  <c r="AF1043" i="4" s="1"/>
  <c r="AF1044" i="4" s="1"/>
  <c r="AF1045" i="4" s="1"/>
  <c r="AF1046" i="4" s="1"/>
  <c r="AF1047" i="4" s="1"/>
  <c r="AF1048" i="4" s="1"/>
  <c r="AF1049" i="4" s="1"/>
  <c r="AF1050" i="4" s="1"/>
  <c r="AF1051" i="4" s="1"/>
  <c r="AF1052" i="4" s="1"/>
  <c r="AF1053" i="4" s="1"/>
  <c r="AF1054" i="4" s="1"/>
  <c r="AF1055" i="4" s="1"/>
  <c r="AF1056" i="4" s="1"/>
  <c r="AF1057" i="4" s="1"/>
  <c r="AF1058" i="4" s="1"/>
  <c r="AF1059" i="4" s="1"/>
  <c r="AF1060" i="4" s="1"/>
  <c r="AF1061" i="4" s="1"/>
  <c r="AF1062" i="4" s="1"/>
  <c r="AF1063" i="4" s="1"/>
  <c r="AF1064" i="4" s="1"/>
  <c r="AF1065" i="4" s="1"/>
  <c r="AF1066" i="4" s="1"/>
  <c r="AF1067" i="4" s="1"/>
  <c r="AF1068" i="4" s="1"/>
  <c r="AF1069" i="4" s="1"/>
  <c r="AF1070" i="4" s="1"/>
  <c r="AF1071" i="4" s="1"/>
  <c r="AF1072" i="4" s="1"/>
  <c r="AF1073" i="4" s="1"/>
  <c r="AF1074" i="4" s="1"/>
  <c r="AF1075" i="4" s="1"/>
  <c r="AF1076" i="4" s="1"/>
  <c r="AF1077" i="4" s="1"/>
  <c r="AF1078" i="4" s="1"/>
  <c r="AF1079" i="4" s="1"/>
  <c r="AF1080" i="4" s="1"/>
  <c r="AF1081" i="4" s="1"/>
  <c r="AF1082" i="4" s="1"/>
  <c r="AF1083" i="4" s="1"/>
  <c r="AF1084" i="4" s="1"/>
  <c r="AF1085" i="4" s="1"/>
  <c r="AF1086" i="4" s="1"/>
  <c r="AF1087" i="4" s="1"/>
  <c r="AF1088" i="4" s="1"/>
  <c r="AF1089" i="4" s="1"/>
  <c r="AF1090" i="4" s="1"/>
  <c r="AF1091" i="4" s="1"/>
  <c r="AF1092" i="4" s="1"/>
  <c r="AF1093" i="4" s="1"/>
  <c r="AF1094" i="4" s="1"/>
  <c r="AF1095" i="4" s="1"/>
  <c r="AF1096" i="4" s="1"/>
  <c r="AF1097" i="4" s="1"/>
  <c r="AF1098" i="4" s="1"/>
  <c r="AF1099" i="4" s="1"/>
  <c r="AF1100" i="4" s="1"/>
  <c r="AF1101" i="4" s="1"/>
  <c r="AF1102" i="4" s="1"/>
  <c r="AF1103" i="4" s="1"/>
  <c r="AF1104" i="4" s="1"/>
  <c r="AF1105" i="4" s="1"/>
  <c r="AF1106" i="4" s="1"/>
  <c r="AF1107" i="4" s="1"/>
  <c r="AF1108" i="4" s="1"/>
  <c r="AF1109" i="4" s="1"/>
  <c r="AF1110" i="4" s="1"/>
  <c r="AF1111" i="4" s="1"/>
  <c r="AF1112" i="4" s="1"/>
  <c r="AF1113" i="4" s="1"/>
  <c r="AF1114" i="4" s="1"/>
  <c r="AF1115" i="4" s="1"/>
  <c r="AF1116" i="4" s="1"/>
  <c r="AF1117" i="4" s="1"/>
  <c r="AF1118" i="4" s="1"/>
  <c r="AF1119" i="4" s="1"/>
  <c r="AF1120" i="4" s="1"/>
  <c r="AF1121" i="4" s="1"/>
  <c r="AF1122" i="4" s="1"/>
  <c r="AF1123" i="4" s="1"/>
  <c r="AF1124" i="4" s="1"/>
  <c r="AF1125" i="4" s="1"/>
  <c r="AF1126" i="4" s="1"/>
  <c r="AF1127" i="4" s="1"/>
  <c r="AF1128" i="4" s="1"/>
  <c r="AF1129" i="4" s="1"/>
  <c r="AF1130" i="4" s="1"/>
  <c r="AF1131" i="4" s="1"/>
  <c r="AF1132" i="4" s="1"/>
  <c r="AF1133" i="4" s="1"/>
  <c r="AF1134" i="4" s="1"/>
  <c r="AF1135" i="4" s="1"/>
  <c r="AF1136" i="4" s="1"/>
  <c r="AF1137" i="4" s="1"/>
  <c r="AF1138" i="4" s="1"/>
  <c r="AF1139" i="4" s="1"/>
  <c r="AF1140" i="4" s="1"/>
  <c r="AF1141" i="4" s="1"/>
  <c r="AF1142" i="4" s="1"/>
  <c r="AF1143" i="4" s="1"/>
  <c r="AF1144" i="4" s="1"/>
  <c r="AF1145" i="4" s="1"/>
  <c r="AF1146" i="4" s="1"/>
  <c r="AF1147" i="4" s="1"/>
  <c r="AF1148" i="4" s="1"/>
  <c r="AF1149" i="4" s="1"/>
  <c r="AF1150" i="4" s="1"/>
  <c r="AF1151" i="4" s="1"/>
  <c r="AF1152" i="4" s="1"/>
  <c r="AF1153" i="4" s="1"/>
  <c r="AF1154" i="4" s="1"/>
  <c r="AF1155" i="4" s="1"/>
  <c r="AF1156" i="4" s="1"/>
  <c r="AF1157" i="4" s="1"/>
  <c r="AF1158" i="4" s="1"/>
  <c r="AF1159" i="4" s="1"/>
  <c r="AF1160" i="4" s="1"/>
  <c r="AF1161" i="4" s="1"/>
  <c r="AF1162" i="4" s="1"/>
  <c r="AF1163" i="4" s="1"/>
  <c r="AF1164" i="4" s="1"/>
  <c r="AF1165" i="4" s="1"/>
  <c r="AF1166" i="4" s="1"/>
  <c r="AF1167" i="4" s="1"/>
  <c r="AF1168" i="4" s="1"/>
  <c r="AF1169" i="4" s="1"/>
  <c r="AF1170" i="4" s="1"/>
  <c r="AF1171" i="4" s="1"/>
  <c r="AF1172" i="4" s="1"/>
  <c r="AF1173" i="4" s="1"/>
  <c r="AF1174" i="4" s="1"/>
  <c r="AF1175" i="4" s="1"/>
  <c r="AF1176" i="4" s="1"/>
  <c r="AF1177" i="4" s="1"/>
  <c r="AF1178" i="4" s="1"/>
  <c r="AF1179" i="4" s="1"/>
  <c r="AF1180" i="4" s="1"/>
  <c r="AF1181" i="4" s="1"/>
  <c r="AF1182" i="4" s="1"/>
  <c r="AF1183" i="4" s="1"/>
  <c r="AF1184" i="4" s="1"/>
  <c r="AF1185" i="4" s="1"/>
  <c r="AF1186" i="4" s="1"/>
  <c r="AF1187" i="4" s="1"/>
  <c r="AF1188" i="4" s="1"/>
  <c r="AF1189" i="4" s="1"/>
  <c r="AF1190" i="4" s="1"/>
  <c r="AF1191" i="4" s="1"/>
  <c r="AF1192" i="4" s="1"/>
  <c r="AF1193" i="4" s="1"/>
  <c r="AF1194" i="4" s="1"/>
  <c r="AF1195" i="4" s="1"/>
  <c r="AF1196" i="4" s="1"/>
  <c r="AF1197" i="4" s="1"/>
  <c r="AF1198" i="4" s="1"/>
  <c r="AF1199" i="4" s="1"/>
  <c r="AF1200" i="4" s="1"/>
  <c r="AF1201" i="4" s="1"/>
  <c r="AF1202" i="4" s="1"/>
  <c r="AF1203" i="4" s="1"/>
  <c r="AF1204" i="4" s="1"/>
  <c r="AF1205" i="4" s="1"/>
  <c r="AF1206" i="4" s="1"/>
  <c r="AF1207" i="4" s="1"/>
  <c r="AF1208" i="4" s="1"/>
  <c r="AF1209" i="4" s="1"/>
  <c r="AF1210" i="4" s="1"/>
  <c r="AF1211" i="4" s="1"/>
  <c r="AF1212" i="4" s="1"/>
  <c r="AF1213" i="4" s="1"/>
  <c r="AF1214" i="4" s="1"/>
  <c r="AF1215" i="4" s="1"/>
  <c r="AF1216" i="4" s="1"/>
  <c r="AF1217" i="4" s="1"/>
  <c r="AF1218" i="4" s="1"/>
  <c r="AF1219" i="4" s="1"/>
  <c r="AF1220" i="4" s="1"/>
  <c r="AF1221" i="4" s="1"/>
  <c r="AF1222" i="4" s="1"/>
  <c r="AF1223" i="4" s="1"/>
  <c r="AF1224" i="4" s="1"/>
  <c r="AF1225" i="4" s="1"/>
  <c r="AF1226" i="4" s="1"/>
  <c r="AF1227" i="4" s="1"/>
  <c r="AF1228" i="4" s="1"/>
  <c r="AF1229" i="4" s="1"/>
  <c r="AF1230" i="4" s="1"/>
  <c r="AF1231" i="4" s="1"/>
  <c r="AF1232" i="4" s="1"/>
  <c r="AF1233" i="4" s="1"/>
  <c r="AF1234" i="4" s="1"/>
  <c r="AF1235" i="4" s="1"/>
  <c r="AF1236" i="4" s="1"/>
  <c r="AF1237" i="4" s="1"/>
  <c r="AF1238" i="4" s="1"/>
  <c r="AF1239" i="4" s="1"/>
  <c r="AF1240" i="4" s="1"/>
  <c r="AF1241" i="4" s="1"/>
  <c r="AF1242" i="4" s="1"/>
  <c r="AF1243" i="4" s="1"/>
  <c r="AF1244" i="4" s="1"/>
  <c r="AF1245" i="4" s="1"/>
  <c r="AF1246" i="4" s="1"/>
  <c r="AF1247" i="4" s="1"/>
  <c r="AF1248" i="4" s="1"/>
  <c r="AF1249" i="4" s="1"/>
  <c r="AF1250" i="4" s="1"/>
  <c r="AF1251" i="4" s="1"/>
  <c r="AF1252" i="4" s="1"/>
  <c r="AF1253" i="4" s="1"/>
  <c r="AF1254" i="4" s="1"/>
  <c r="AF1255" i="4" s="1"/>
  <c r="AF1256" i="4" s="1"/>
  <c r="AF1257" i="4" s="1"/>
  <c r="AF1258" i="4" s="1"/>
  <c r="AF1259" i="4" s="1"/>
  <c r="AF1260" i="4" s="1"/>
  <c r="AF1261" i="4" s="1"/>
  <c r="AF1262" i="4" s="1"/>
  <c r="AF1263" i="4" s="1"/>
  <c r="AF1264" i="4" s="1"/>
  <c r="AF1265" i="4" s="1"/>
  <c r="AF1266" i="4" s="1"/>
  <c r="AF1267" i="4" s="1"/>
  <c r="AF1268" i="4" s="1"/>
  <c r="AF1269" i="4" s="1"/>
  <c r="AF1270" i="4" s="1"/>
  <c r="AF1271" i="4" s="1"/>
  <c r="AF1272" i="4" s="1"/>
  <c r="AF1273" i="4" s="1"/>
  <c r="AF1274" i="4" s="1"/>
  <c r="AF1275" i="4" s="1"/>
  <c r="AF1276" i="4" s="1"/>
  <c r="AF1277" i="4" s="1"/>
  <c r="AF1278" i="4" s="1"/>
  <c r="AF1279" i="4" s="1"/>
  <c r="AF1280" i="4" s="1"/>
  <c r="AF1281" i="4" s="1"/>
  <c r="AF1282" i="4" s="1"/>
  <c r="AF1283" i="4" s="1"/>
  <c r="AF1284" i="4" s="1"/>
  <c r="AF1285" i="4" s="1"/>
  <c r="AF1286" i="4" s="1"/>
  <c r="AF1287" i="4" s="1"/>
  <c r="AF1288" i="4" s="1"/>
  <c r="AF1289" i="4" s="1"/>
  <c r="AF1290" i="4" s="1"/>
  <c r="AF1291" i="4" s="1"/>
  <c r="AF1292" i="4" s="1"/>
  <c r="AF1293" i="4" s="1"/>
  <c r="AF1294" i="4" s="1"/>
  <c r="AF1295" i="4" s="1"/>
  <c r="AF1296" i="4" s="1"/>
  <c r="AF1297" i="4" s="1"/>
  <c r="AF1298" i="4" s="1"/>
  <c r="AF1299" i="4" s="1"/>
  <c r="AF1300" i="4" s="1"/>
  <c r="AF1301" i="4" s="1"/>
  <c r="AF1302" i="4" s="1"/>
  <c r="AF1303" i="4" s="1"/>
  <c r="AF1304" i="4" s="1"/>
  <c r="AF1305" i="4" s="1"/>
  <c r="AF1306" i="4" s="1"/>
  <c r="AF1307" i="4" s="1"/>
  <c r="AF1308" i="4" s="1"/>
  <c r="AF1309" i="4" s="1"/>
  <c r="AF1310" i="4" s="1"/>
  <c r="AF1311" i="4" s="1"/>
  <c r="AF1312" i="4" s="1"/>
  <c r="AF1313" i="4" s="1"/>
  <c r="AF1314" i="4" s="1"/>
  <c r="AF1315" i="4" s="1"/>
  <c r="AF1316" i="4" s="1"/>
  <c r="AF1317" i="4" s="1"/>
  <c r="AF1318" i="4" s="1"/>
  <c r="AF1319" i="4" s="1"/>
  <c r="AF1320" i="4" s="1"/>
  <c r="AF1321" i="4" s="1"/>
  <c r="AF1322" i="4" s="1"/>
  <c r="AF1323" i="4" s="1"/>
  <c r="AF1324" i="4" s="1"/>
  <c r="AF1325" i="4" s="1"/>
  <c r="AF1326" i="4" s="1"/>
  <c r="AF1327" i="4" s="1"/>
  <c r="AF1328" i="4" s="1"/>
  <c r="AF1329" i="4" s="1"/>
  <c r="AF1330" i="4" s="1"/>
  <c r="AF1331" i="4" s="1"/>
  <c r="AF1332" i="4" s="1"/>
  <c r="AF1333" i="4" s="1"/>
  <c r="AF1334" i="4" s="1"/>
  <c r="AF1335" i="4" s="1"/>
  <c r="AF1336" i="4" s="1"/>
  <c r="AF1337" i="4" s="1"/>
  <c r="AF1338" i="4" s="1"/>
  <c r="AF1339" i="4" s="1"/>
  <c r="AF1340" i="4" s="1"/>
  <c r="AF1341" i="4" s="1"/>
  <c r="AF1342" i="4" s="1"/>
  <c r="AF1343" i="4" s="1"/>
  <c r="AF1344" i="4" s="1"/>
  <c r="AF1345" i="4" s="1"/>
  <c r="AF1346" i="4" s="1"/>
  <c r="AF1347" i="4" s="1"/>
  <c r="AF1348" i="4" s="1"/>
  <c r="AF1349" i="4" s="1"/>
  <c r="AF1350" i="4" s="1"/>
  <c r="AF1351" i="4" s="1"/>
  <c r="AF1352" i="4" s="1"/>
  <c r="AF1353" i="4" s="1"/>
  <c r="AF1354" i="4" s="1"/>
  <c r="AF1355" i="4" s="1"/>
  <c r="AF1356" i="4" s="1"/>
  <c r="AF1357" i="4" s="1"/>
  <c r="AF1358" i="4" s="1"/>
  <c r="AF1359" i="4" s="1"/>
  <c r="AF1360" i="4" s="1"/>
  <c r="AF1361" i="4" s="1"/>
  <c r="AF1362" i="4" s="1"/>
  <c r="AF1363" i="4" s="1"/>
  <c r="AF1364" i="4" s="1"/>
  <c r="AF1365" i="4" s="1"/>
  <c r="AF1366" i="4" s="1"/>
  <c r="AF1367" i="4" s="1"/>
  <c r="AF1368" i="4" s="1"/>
  <c r="AF1369" i="4" s="1"/>
  <c r="AF1370" i="4" s="1"/>
  <c r="AF1371" i="4" s="1"/>
  <c r="AF1372" i="4" s="1"/>
  <c r="AF1373" i="4" s="1"/>
  <c r="AF1374" i="4" s="1"/>
  <c r="AF1375" i="4" s="1"/>
  <c r="AF1376" i="4" s="1"/>
  <c r="AF1377" i="4" s="1"/>
  <c r="AF1378" i="4" s="1"/>
  <c r="AF1379" i="4" s="1"/>
  <c r="AF1380" i="4" s="1"/>
  <c r="AF1381" i="4" s="1"/>
  <c r="AF1382" i="4" s="1"/>
  <c r="AF1383" i="4" s="1"/>
  <c r="AF1384" i="4" s="1"/>
  <c r="AF1385" i="4" s="1"/>
  <c r="AF1386" i="4" s="1"/>
  <c r="AF1387" i="4" s="1"/>
  <c r="AF1388" i="4" s="1"/>
  <c r="AF1389" i="4" s="1"/>
  <c r="AF1390" i="4" s="1"/>
  <c r="AF1391" i="4" s="1"/>
  <c r="AF1392" i="4" s="1"/>
  <c r="AF1393" i="4" s="1"/>
  <c r="AF1394" i="4" s="1"/>
  <c r="AF1395" i="4" s="1"/>
  <c r="AF1396" i="4" s="1"/>
  <c r="AF1397" i="4" s="1"/>
  <c r="AF1398" i="4" s="1"/>
  <c r="AF1399" i="4" s="1"/>
  <c r="AF1400" i="4" s="1"/>
  <c r="AF1401" i="4" s="1"/>
  <c r="AF1402" i="4" s="1"/>
  <c r="AF1403" i="4" s="1"/>
  <c r="AF1404" i="4" s="1"/>
  <c r="AF1405" i="4" s="1"/>
  <c r="AF1406" i="4" s="1"/>
  <c r="AF1407" i="4" s="1"/>
  <c r="AF1408" i="4" s="1"/>
  <c r="AF1409" i="4" s="1"/>
  <c r="AF1410" i="4" s="1"/>
  <c r="AF1411" i="4" s="1"/>
  <c r="AF1412" i="4" s="1"/>
  <c r="AF1413" i="4" s="1"/>
  <c r="AF1414" i="4" s="1"/>
  <c r="AF1415" i="4" s="1"/>
  <c r="AF1416" i="4" s="1"/>
  <c r="AF1417" i="4" s="1"/>
  <c r="AF1418" i="4" s="1"/>
  <c r="AF1419" i="4" s="1"/>
  <c r="AF1420" i="4" s="1"/>
  <c r="AF1421" i="4" s="1"/>
  <c r="AF1422" i="4" s="1"/>
  <c r="AF1423" i="4" s="1"/>
  <c r="AF1424" i="4" s="1"/>
  <c r="AF1425" i="4" s="1"/>
  <c r="AF1426" i="4" s="1"/>
  <c r="AF1427" i="4" s="1"/>
  <c r="AF1428" i="4" s="1"/>
  <c r="AF1429" i="4" s="1"/>
  <c r="AF1430" i="4" s="1"/>
  <c r="AF1431" i="4" s="1"/>
  <c r="AF1432" i="4" s="1"/>
  <c r="AF1433" i="4" s="1"/>
  <c r="AF1434" i="4" s="1"/>
  <c r="AF1435" i="4" s="1"/>
  <c r="AF1436" i="4" s="1"/>
  <c r="AF1437" i="4" s="1"/>
  <c r="AF1438" i="4" s="1"/>
  <c r="AF1439" i="4" s="1"/>
  <c r="AF1440" i="4" s="1"/>
  <c r="AF1441" i="4" s="1"/>
  <c r="AF1442" i="4" s="1"/>
  <c r="AF1443" i="4" s="1"/>
  <c r="AF1444" i="4" s="1"/>
  <c r="AF1445" i="4" s="1"/>
  <c r="AF1446" i="4" s="1"/>
  <c r="AF1447" i="4" s="1"/>
  <c r="AF1448" i="4" s="1"/>
  <c r="AF1449" i="4" s="1"/>
  <c r="AF1450" i="4" s="1"/>
  <c r="AF1451" i="4" s="1"/>
  <c r="AF1452" i="4" s="1"/>
  <c r="AF1453" i="4" s="1"/>
  <c r="AF1454" i="4" s="1"/>
  <c r="AF1455" i="4" s="1"/>
  <c r="AF1456" i="4" s="1"/>
  <c r="AF1457" i="4" s="1"/>
  <c r="AF1458" i="4" s="1"/>
  <c r="AF1459" i="4" s="1"/>
  <c r="AF1460" i="4" s="1"/>
  <c r="AF1461" i="4" s="1"/>
  <c r="AF1462" i="4" s="1"/>
  <c r="AF1463" i="4" s="1"/>
  <c r="AF1464" i="4" s="1"/>
  <c r="AF1465" i="4" s="1"/>
  <c r="AF1466" i="4" s="1"/>
  <c r="AF1467" i="4" s="1"/>
  <c r="AF1468" i="4" s="1"/>
  <c r="AF1469" i="4" s="1"/>
  <c r="AF1470" i="4" s="1"/>
  <c r="AF1471" i="4" s="1"/>
  <c r="AF1472" i="4" s="1"/>
  <c r="AF1473" i="4" s="1"/>
  <c r="AF1474" i="4" s="1"/>
  <c r="AF1475" i="4" s="1"/>
  <c r="AF1476" i="4" s="1"/>
  <c r="AF1477" i="4" s="1"/>
  <c r="AF1478" i="4" s="1"/>
  <c r="AF1479" i="4" s="1"/>
  <c r="AF1480" i="4" s="1"/>
  <c r="AF1481" i="4" s="1"/>
  <c r="AF1482" i="4" s="1"/>
  <c r="AF1483" i="4" s="1"/>
  <c r="AF1484" i="4" s="1"/>
  <c r="AF1485" i="4" s="1"/>
  <c r="AF1486" i="4" s="1"/>
  <c r="AF1487" i="4" s="1"/>
  <c r="AF1488" i="4" s="1"/>
  <c r="AF1489" i="4" s="1"/>
  <c r="AF1490" i="4" s="1"/>
  <c r="AF1491" i="4" s="1"/>
  <c r="AF1492" i="4" s="1"/>
  <c r="AF1493" i="4" s="1"/>
  <c r="AF1494" i="4" s="1"/>
  <c r="AF1495" i="4" s="1"/>
  <c r="AF1496" i="4" s="1"/>
  <c r="AF1497" i="4" s="1"/>
  <c r="AF1498" i="4" s="1"/>
  <c r="AF1499" i="4" s="1"/>
  <c r="AF1500" i="4" s="1"/>
  <c r="AF1501" i="4" s="1"/>
  <c r="AF1502" i="4" s="1"/>
  <c r="AF1503" i="4" s="1"/>
  <c r="AF1504" i="4" s="1"/>
  <c r="AF1505" i="4" s="1"/>
  <c r="AF1506" i="4" s="1"/>
  <c r="AF1507" i="4" s="1"/>
  <c r="AF1508" i="4" s="1"/>
  <c r="AF1509" i="4" s="1"/>
  <c r="AF1510" i="4" s="1"/>
  <c r="AF1511" i="4" s="1"/>
  <c r="AF1512" i="4" s="1"/>
  <c r="AF1513" i="4" s="1"/>
  <c r="AF1514" i="4" s="1"/>
  <c r="AF1515" i="4" s="1"/>
  <c r="AF1516" i="4" s="1"/>
  <c r="AF1517" i="4" s="1"/>
  <c r="AF1518" i="4" s="1"/>
  <c r="AF1519" i="4" s="1"/>
  <c r="AF1520" i="4" s="1"/>
  <c r="AF1521" i="4" s="1"/>
  <c r="AF1522" i="4" s="1"/>
  <c r="AF1523" i="4" s="1"/>
  <c r="AF1524" i="4" s="1"/>
  <c r="AF1525" i="4" s="1"/>
  <c r="AF1526" i="4" s="1"/>
  <c r="AF1527" i="4" s="1"/>
  <c r="AF1528" i="4" s="1"/>
  <c r="AF1529" i="4" s="1"/>
  <c r="AF1530" i="4" s="1"/>
  <c r="AF1531" i="4" s="1"/>
  <c r="AF1532" i="4" s="1"/>
  <c r="AF1533" i="4" s="1"/>
  <c r="AF1534" i="4" s="1"/>
  <c r="AF1535" i="4" s="1"/>
  <c r="AF1536" i="4" s="1"/>
  <c r="AF1537" i="4" s="1"/>
  <c r="AF1538" i="4" s="1"/>
  <c r="AF1539" i="4" s="1"/>
  <c r="AF1540" i="4" s="1"/>
  <c r="AF1541" i="4" s="1"/>
  <c r="AF1542" i="4" s="1"/>
  <c r="AF1543" i="4" s="1"/>
  <c r="AF1544" i="4" s="1"/>
  <c r="AF1545" i="4" s="1"/>
  <c r="AF1546" i="4" s="1"/>
  <c r="AF1547" i="4" s="1"/>
  <c r="AF1548" i="4" s="1"/>
  <c r="AF1549" i="4" s="1"/>
  <c r="AF1550" i="4" s="1"/>
  <c r="AF1551" i="4" s="1"/>
  <c r="AF1552" i="4" s="1"/>
  <c r="AF1553" i="4" s="1"/>
  <c r="AF1554" i="4" s="1"/>
  <c r="AF1555" i="4" s="1"/>
  <c r="AF1556" i="4" s="1"/>
  <c r="AF1557" i="4" s="1"/>
  <c r="AF1558" i="4" s="1"/>
  <c r="AF1559" i="4" s="1"/>
  <c r="AF1560" i="4" s="1"/>
  <c r="AF1561" i="4" s="1"/>
  <c r="AF1562" i="4" s="1"/>
  <c r="AF1563" i="4" s="1"/>
  <c r="AF1564" i="4" s="1"/>
  <c r="AF1565" i="4" s="1"/>
  <c r="AF1566" i="4" s="1"/>
  <c r="AF1567" i="4" s="1"/>
  <c r="AF1568" i="4" s="1"/>
  <c r="AF1569" i="4" s="1"/>
  <c r="AF1570" i="4" s="1"/>
  <c r="AF1571" i="4" s="1"/>
  <c r="AF1572" i="4" s="1"/>
  <c r="AF1573" i="4" s="1"/>
  <c r="AF1574" i="4" s="1"/>
  <c r="AF1575" i="4" s="1"/>
  <c r="AF1576" i="4" s="1"/>
  <c r="AF1577" i="4" s="1"/>
  <c r="AF1578" i="4" s="1"/>
  <c r="AF1579" i="4" s="1"/>
  <c r="AF1580" i="4" s="1"/>
  <c r="AF1581" i="4" s="1"/>
  <c r="AF1582" i="4" s="1"/>
  <c r="AF1583" i="4" s="1"/>
  <c r="AF1584" i="4" s="1"/>
  <c r="AF1585" i="4" s="1"/>
  <c r="AF1586" i="4" s="1"/>
  <c r="AF1587" i="4" s="1"/>
  <c r="AF1588" i="4" s="1"/>
  <c r="AF1589" i="4" s="1"/>
  <c r="AF1590" i="4" s="1"/>
  <c r="AF1591" i="4" s="1"/>
  <c r="AF1592" i="4" s="1"/>
  <c r="AF1593" i="4" s="1"/>
  <c r="AF1594" i="4" s="1"/>
  <c r="AF1595" i="4" s="1"/>
  <c r="AF1596" i="4" s="1"/>
  <c r="AF1597" i="4" s="1"/>
  <c r="AF1598" i="4" s="1"/>
  <c r="AF1599" i="4" s="1"/>
  <c r="AF1600" i="4" s="1"/>
  <c r="AF1601" i="4" s="1"/>
  <c r="AF1602" i="4" s="1"/>
  <c r="AF1603" i="4" s="1"/>
  <c r="AF1604" i="4" s="1"/>
  <c r="AF1605" i="4" s="1"/>
  <c r="AF1606" i="4" s="1"/>
  <c r="AF1607" i="4" s="1"/>
  <c r="AF1608" i="4" s="1"/>
  <c r="AF1609" i="4" s="1"/>
  <c r="AF1610" i="4" s="1"/>
  <c r="AF1611" i="4" s="1"/>
  <c r="AF1612" i="4" s="1"/>
  <c r="AF1613" i="4" s="1"/>
  <c r="AF1614" i="4" s="1"/>
  <c r="AF1615" i="4" s="1"/>
  <c r="AF1616" i="4" s="1"/>
  <c r="AF1617" i="4" s="1"/>
  <c r="AF1618" i="4" s="1"/>
  <c r="AF1619" i="4" s="1"/>
  <c r="AF1620" i="4" s="1"/>
  <c r="AF1621" i="4" s="1"/>
  <c r="AF1622" i="4" s="1"/>
  <c r="AF1623" i="4" s="1"/>
  <c r="AF1624" i="4" s="1"/>
  <c r="AF1625" i="4" s="1"/>
  <c r="AF1626" i="4" s="1"/>
  <c r="AF1627" i="4" s="1"/>
  <c r="AF1628" i="4" s="1"/>
  <c r="AF1629" i="4" s="1"/>
  <c r="AF1630" i="4" s="1"/>
  <c r="AF1631" i="4" s="1"/>
  <c r="AF1632" i="4" s="1"/>
  <c r="AF1633" i="4" s="1"/>
  <c r="AF1634" i="4" s="1"/>
  <c r="AF1635" i="4" s="1"/>
  <c r="AF1636" i="4" s="1"/>
  <c r="AF1637" i="4" s="1"/>
  <c r="AF1638" i="4" s="1"/>
  <c r="AF1639" i="4" s="1"/>
  <c r="AF1640" i="4" s="1"/>
  <c r="AF1641" i="4" s="1"/>
  <c r="AF1642" i="4" s="1"/>
  <c r="AF1643" i="4" s="1"/>
  <c r="AF1644" i="4" s="1"/>
  <c r="AF1645" i="4" s="1"/>
  <c r="AF1646" i="4" s="1"/>
  <c r="AF1647" i="4" s="1"/>
  <c r="AF1648" i="4" s="1"/>
  <c r="AF1649" i="4" s="1"/>
  <c r="AF1650" i="4" s="1"/>
  <c r="AF1651" i="4" s="1"/>
  <c r="AF1652" i="4" s="1"/>
  <c r="AF1653" i="4" s="1"/>
  <c r="AF1654" i="4" s="1"/>
  <c r="AF1655" i="4" s="1"/>
  <c r="AF1656" i="4" s="1"/>
  <c r="AF1657" i="4" s="1"/>
  <c r="AF1658" i="4" s="1"/>
  <c r="AF1659" i="4" s="1"/>
  <c r="AF1660" i="4" s="1"/>
  <c r="AF1661" i="4" s="1"/>
  <c r="AF1662" i="4" s="1"/>
  <c r="AF1663" i="4" s="1"/>
  <c r="AF1664" i="4" s="1"/>
  <c r="AF1665" i="4" s="1"/>
  <c r="AF1666" i="4" s="1"/>
  <c r="AF1667" i="4" s="1"/>
  <c r="AF1668" i="4" s="1"/>
  <c r="AF1669" i="4" s="1"/>
  <c r="AF1670" i="4" s="1"/>
  <c r="AF1671" i="4" s="1"/>
  <c r="AF1672" i="4" s="1"/>
  <c r="AF1673" i="4" s="1"/>
  <c r="AF1674" i="4" s="1"/>
  <c r="AF1675" i="4" s="1"/>
  <c r="AF1676" i="4" s="1"/>
  <c r="AF1677" i="4" s="1"/>
  <c r="AF1678" i="4" s="1"/>
  <c r="AF1679" i="4" s="1"/>
  <c r="AF1680" i="4" s="1"/>
  <c r="AF1681" i="4" s="1"/>
  <c r="AF1682" i="4" s="1"/>
  <c r="AF1683" i="4" s="1"/>
  <c r="AF1684" i="4" s="1"/>
  <c r="AF1685" i="4" s="1"/>
  <c r="AF1686" i="4" s="1"/>
  <c r="AF1687" i="4" s="1"/>
  <c r="AF1688" i="4" s="1"/>
  <c r="AF1689" i="4" s="1"/>
  <c r="AF1690" i="4" s="1"/>
  <c r="AF1691" i="4" s="1"/>
  <c r="AF1692" i="4" s="1"/>
  <c r="AF1693" i="4" s="1"/>
  <c r="AF1694" i="4" s="1"/>
  <c r="AF1695" i="4" s="1"/>
  <c r="AF1696" i="4" s="1"/>
  <c r="AF1697" i="4" s="1"/>
  <c r="AF1698" i="4" s="1"/>
  <c r="AF1699" i="4" s="1"/>
  <c r="AF1700" i="4" s="1"/>
  <c r="AF1701" i="4" s="1"/>
  <c r="AF1702" i="4" s="1"/>
  <c r="AF1703" i="4" s="1"/>
  <c r="AF1704" i="4" s="1"/>
  <c r="AF1705" i="4" s="1"/>
  <c r="AF1706" i="4" s="1"/>
  <c r="AF1707" i="4" s="1"/>
  <c r="AF1708" i="4" s="1"/>
  <c r="AF1709" i="4" s="1"/>
  <c r="AF1710" i="4" s="1"/>
  <c r="AF1711" i="4" s="1"/>
  <c r="AF1712" i="4" s="1"/>
  <c r="AF1713" i="4" s="1"/>
  <c r="AF1714" i="4" s="1"/>
  <c r="AF1715" i="4" s="1"/>
  <c r="AF1716" i="4" s="1"/>
  <c r="AF1717" i="4" s="1"/>
  <c r="AF1718" i="4" s="1"/>
  <c r="AF1719" i="4" s="1"/>
  <c r="AF1720" i="4" s="1"/>
  <c r="AF1721" i="4" s="1"/>
  <c r="AF1722" i="4" s="1"/>
  <c r="AF1723" i="4" s="1"/>
  <c r="AF1724" i="4" s="1"/>
  <c r="AF1725" i="4" s="1"/>
  <c r="AF1726" i="4" s="1"/>
  <c r="AF1727" i="4" s="1"/>
  <c r="AF1728" i="4" s="1"/>
  <c r="AF1729" i="4" s="1"/>
  <c r="AF1730" i="4" s="1"/>
  <c r="AF1731" i="4" s="1"/>
  <c r="AF1732" i="4" s="1"/>
  <c r="AF1733" i="4" s="1"/>
  <c r="AF1734" i="4" s="1"/>
  <c r="AF1735" i="4" s="1"/>
  <c r="AF1736" i="4" s="1"/>
  <c r="AF1737" i="4" s="1"/>
  <c r="AF1738" i="4" s="1"/>
  <c r="AF1739" i="4" s="1"/>
  <c r="AF1740" i="4" s="1"/>
  <c r="AF1741" i="4" s="1"/>
  <c r="AF1742" i="4" s="1"/>
  <c r="AF1743" i="4" s="1"/>
  <c r="AF1744" i="4" s="1"/>
  <c r="AF1745" i="4" s="1"/>
  <c r="AF1746" i="4" s="1"/>
  <c r="AF1747" i="4" s="1"/>
  <c r="AF1748" i="4" s="1"/>
  <c r="AF1749" i="4" s="1"/>
  <c r="AF1750" i="4" s="1"/>
  <c r="AF1751" i="4" s="1"/>
  <c r="AF1752" i="4" s="1"/>
  <c r="AF1753" i="4" s="1"/>
  <c r="AF1754" i="4" s="1"/>
  <c r="AF1755" i="4" s="1"/>
  <c r="AF1756" i="4" s="1"/>
  <c r="AF1757" i="4" s="1"/>
  <c r="AF1758" i="4" s="1"/>
  <c r="AF1759" i="4" s="1"/>
  <c r="AF1760" i="4" s="1"/>
  <c r="AF1761" i="4" s="1"/>
  <c r="AF1762" i="4" s="1"/>
  <c r="AF1763" i="4" s="1"/>
  <c r="AF1764" i="4" s="1"/>
  <c r="AF1765" i="4" s="1"/>
  <c r="AF1766" i="4" s="1"/>
  <c r="AF1767" i="4" s="1"/>
  <c r="AF1768" i="4" s="1"/>
  <c r="AF1769" i="4" s="1"/>
  <c r="AF1770" i="4" s="1"/>
  <c r="AF1771" i="4" s="1"/>
  <c r="AF1772" i="4" s="1"/>
  <c r="AF1773" i="4" s="1"/>
  <c r="AF1774" i="4" s="1"/>
  <c r="AF1775" i="4" s="1"/>
  <c r="AF1776" i="4" s="1"/>
  <c r="AF1777" i="4" s="1"/>
  <c r="AF1778" i="4" s="1"/>
  <c r="AF1779" i="4" s="1"/>
  <c r="AF1780" i="4" s="1"/>
  <c r="AF1781" i="4" s="1"/>
  <c r="AF1782" i="4" s="1"/>
  <c r="AF1783" i="4" s="1"/>
  <c r="AF1784" i="4" s="1"/>
  <c r="AF1785" i="4" s="1"/>
  <c r="AF1786" i="4" s="1"/>
  <c r="AF1787" i="4" s="1"/>
  <c r="AF1788" i="4" s="1"/>
  <c r="AF1789" i="4" s="1"/>
  <c r="AF1790" i="4" s="1"/>
  <c r="AF1791" i="4" s="1"/>
  <c r="AF1792" i="4" s="1"/>
  <c r="AF1793" i="4" s="1"/>
  <c r="AF1794" i="4" s="1"/>
  <c r="AF1795" i="4" s="1"/>
  <c r="AF1796" i="4" s="1"/>
  <c r="AF1797" i="4" s="1"/>
  <c r="AF1798" i="4" s="1"/>
  <c r="AF1799" i="4" s="1"/>
  <c r="AF1800" i="4" s="1"/>
  <c r="AF1801" i="4" s="1"/>
  <c r="AF1802" i="4" s="1"/>
  <c r="AF1803" i="4" s="1"/>
  <c r="AF1804" i="4" s="1"/>
  <c r="AF1805" i="4" s="1"/>
  <c r="AF1806" i="4" s="1"/>
  <c r="AF1807" i="4" s="1"/>
  <c r="AF1808" i="4" s="1"/>
  <c r="AF1809" i="4" s="1"/>
  <c r="AF1810" i="4" s="1"/>
  <c r="AF1811" i="4" s="1"/>
  <c r="AF1812" i="4" s="1"/>
  <c r="AF1813" i="4" s="1"/>
  <c r="AF1814" i="4" s="1"/>
  <c r="AF1815" i="4" s="1"/>
  <c r="AF1816" i="4" s="1"/>
  <c r="AF1817" i="4" s="1"/>
  <c r="AF1818" i="4" s="1"/>
  <c r="AF1819" i="4" s="1"/>
  <c r="AF1820" i="4" s="1"/>
  <c r="AF1821" i="4" s="1"/>
  <c r="AF1822" i="4" s="1"/>
  <c r="AF1823" i="4" s="1"/>
  <c r="AF1824" i="4" s="1"/>
  <c r="AF1825" i="4" s="1"/>
  <c r="AF1826" i="4" s="1"/>
  <c r="AF1827" i="4" s="1"/>
  <c r="AF1828" i="4" s="1"/>
  <c r="AF1829" i="4" s="1"/>
  <c r="AF1830" i="4" s="1"/>
  <c r="AF1831" i="4" s="1"/>
  <c r="AF1832" i="4" s="1"/>
  <c r="AF1833" i="4" s="1"/>
  <c r="AF1834" i="4" s="1"/>
  <c r="AF1835" i="4" s="1"/>
  <c r="AF1836" i="4" s="1"/>
  <c r="AF1837" i="4" s="1"/>
  <c r="AF1838" i="4" s="1"/>
  <c r="AF1839" i="4" s="1"/>
  <c r="AF1840" i="4" s="1"/>
  <c r="AF1841" i="4" s="1"/>
  <c r="AF1842" i="4" s="1"/>
  <c r="AF1843" i="4" s="1"/>
  <c r="AF1844" i="4" s="1"/>
  <c r="AF1845" i="4" s="1"/>
  <c r="AF1846" i="4" s="1"/>
  <c r="AF1847" i="4" s="1"/>
  <c r="AF1848" i="4" s="1"/>
  <c r="AF1849" i="4" s="1"/>
  <c r="AF1850" i="4" s="1"/>
  <c r="AF1851" i="4" s="1"/>
  <c r="AF1852" i="4" s="1"/>
  <c r="AF1853" i="4" s="1"/>
  <c r="AF1854" i="4" s="1"/>
  <c r="AF1855" i="4" s="1"/>
  <c r="AF1856" i="4" s="1"/>
  <c r="AF1857" i="4" s="1"/>
  <c r="AF1858" i="4" s="1"/>
  <c r="AF1859" i="4" s="1"/>
  <c r="AF1860" i="4" s="1"/>
  <c r="AF1861" i="4" s="1"/>
  <c r="AF1862" i="4" s="1"/>
  <c r="AF1863" i="4" s="1"/>
  <c r="AF1864" i="4" s="1"/>
  <c r="AF1865" i="4" s="1"/>
  <c r="AF1866" i="4" s="1"/>
  <c r="AF1867" i="4" s="1"/>
  <c r="AF1868" i="4" s="1"/>
  <c r="AF1869" i="4" s="1"/>
  <c r="AF1870" i="4" s="1"/>
  <c r="AF1871" i="4" s="1"/>
  <c r="AF1872" i="4" s="1"/>
  <c r="AF1873" i="4" s="1"/>
  <c r="AF1874" i="4" s="1"/>
  <c r="AF1875" i="4" s="1"/>
  <c r="AF1876" i="4" s="1"/>
  <c r="AF1877" i="4" s="1"/>
  <c r="AF1878" i="4" s="1"/>
  <c r="AF1879" i="4" s="1"/>
  <c r="AF1880" i="4" s="1"/>
  <c r="AF1881" i="4" s="1"/>
  <c r="AF1882" i="4" s="1"/>
  <c r="AF1883" i="4" s="1"/>
  <c r="AF1884" i="4" s="1"/>
  <c r="AF1885" i="4" s="1"/>
  <c r="AF1886" i="4" s="1"/>
  <c r="AF1887" i="4" s="1"/>
  <c r="AF1888" i="4" s="1"/>
  <c r="AF1889" i="4" s="1"/>
  <c r="AF1890" i="4" s="1"/>
  <c r="AF1891" i="4" s="1"/>
  <c r="AF1892" i="4" s="1"/>
  <c r="AF1893" i="4" s="1"/>
  <c r="AF1894" i="4" s="1"/>
  <c r="AF1895" i="4" s="1"/>
  <c r="AF1896" i="4" s="1"/>
  <c r="AF1897" i="4" s="1"/>
  <c r="AF1898" i="4" s="1"/>
  <c r="AF1899" i="4" s="1"/>
  <c r="AF1900" i="4" s="1"/>
  <c r="AF1901" i="4" s="1"/>
  <c r="AF1902" i="4" s="1"/>
  <c r="AF1903" i="4" s="1"/>
  <c r="AF1904" i="4" s="1"/>
  <c r="AF1905" i="4" s="1"/>
  <c r="AF1906" i="4" s="1"/>
  <c r="AF1907" i="4" s="1"/>
  <c r="AF1908" i="4" s="1"/>
  <c r="AF1909" i="4" s="1"/>
  <c r="AF1910" i="4" s="1"/>
  <c r="AF1911" i="4" s="1"/>
  <c r="AF1912" i="4" s="1"/>
  <c r="AF1913" i="4" s="1"/>
  <c r="AF1914" i="4" s="1"/>
  <c r="AF1915" i="4" s="1"/>
  <c r="AF1916" i="4" s="1"/>
  <c r="AF1917" i="4" s="1"/>
  <c r="AF1918" i="4" s="1"/>
  <c r="AF1919" i="4" s="1"/>
  <c r="AF1920" i="4" s="1"/>
  <c r="AF1921" i="4" s="1"/>
  <c r="AF1922" i="4" s="1"/>
  <c r="AF1923" i="4" s="1"/>
  <c r="AF1924" i="4" s="1"/>
  <c r="AF1925" i="4" s="1"/>
  <c r="AF1926" i="4" s="1"/>
  <c r="AF1927" i="4" s="1"/>
  <c r="AF1928" i="4" s="1"/>
  <c r="AF1929" i="4" s="1"/>
  <c r="AF1930" i="4" s="1"/>
  <c r="AF1931" i="4" s="1"/>
  <c r="AF1932" i="4" s="1"/>
  <c r="AF1933" i="4" s="1"/>
  <c r="AF1934" i="4" s="1"/>
  <c r="AF1935" i="4" s="1"/>
  <c r="AF1936" i="4" s="1"/>
  <c r="AF1937" i="4" s="1"/>
  <c r="AF1938" i="4" s="1"/>
  <c r="AF1939" i="4" s="1"/>
  <c r="AF1940" i="4" s="1"/>
  <c r="AF1941" i="4" s="1"/>
  <c r="AF1942" i="4" s="1"/>
  <c r="AF1943" i="4" s="1"/>
  <c r="AF1944" i="4" s="1"/>
  <c r="AF1945" i="4" s="1"/>
  <c r="AF1946" i="4" s="1"/>
  <c r="AF1947" i="4" s="1"/>
  <c r="AF1948" i="4" s="1"/>
  <c r="AF1949" i="4" s="1"/>
  <c r="AF1950" i="4" s="1"/>
  <c r="AF1951" i="4" s="1"/>
  <c r="AF1952" i="4" s="1"/>
  <c r="AF1953" i="4" s="1"/>
  <c r="AF1954" i="4" s="1"/>
  <c r="AF1955" i="4" s="1"/>
  <c r="AF1956" i="4" s="1"/>
  <c r="AF1957" i="4" s="1"/>
  <c r="AF1958" i="4" s="1"/>
  <c r="AF1959" i="4" s="1"/>
  <c r="AF1960" i="4" s="1"/>
  <c r="AF1961" i="4" s="1"/>
  <c r="AF1962" i="4" s="1"/>
  <c r="AF1963" i="4" s="1"/>
  <c r="AF1964" i="4" s="1"/>
  <c r="AF1965" i="4" s="1"/>
  <c r="AF1966" i="4" s="1"/>
  <c r="AF1967" i="4" s="1"/>
  <c r="AF1968" i="4" s="1"/>
  <c r="AF1969" i="4" s="1"/>
  <c r="AF1970" i="4" s="1"/>
  <c r="AF1971" i="4" s="1"/>
  <c r="AF1972" i="4" s="1"/>
  <c r="AF1973" i="4" s="1"/>
  <c r="AF1974" i="4" s="1"/>
  <c r="AF1975" i="4" s="1"/>
  <c r="AF1976" i="4" s="1"/>
  <c r="AF1977" i="4" s="1"/>
  <c r="AF1978" i="4" s="1"/>
  <c r="AF1979" i="4" s="1"/>
  <c r="AF1980" i="4" s="1"/>
  <c r="AF1981" i="4" s="1"/>
  <c r="AF1982" i="4" s="1"/>
  <c r="AF1983" i="4" s="1"/>
  <c r="AF1984" i="4" s="1"/>
  <c r="AF1985" i="4" s="1"/>
  <c r="AF1986" i="4" s="1"/>
  <c r="AF1987" i="4" s="1"/>
  <c r="AF1988" i="4" s="1"/>
  <c r="AF1989" i="4" s="1"/>
  <c r="AF1990" i="4" s="1"/>
  <c r="AF1991" i="4" s="1"/>
  <c r="AF1992" i="4" s="1"/>
  <c r="AF1993" i="4" s="1"/>
  <c r="AF1994" i="4" s="1"/>
  <c r="AF1995" i="4" s="1"/>
  <c r="AF1996" i="4" s="1"/>
  <c r="AF1997" i="4" s="1"/>
  <c r="AF1998" i="4" s="1"/>
  <c r="AF1999" i="4" s="1"/>
  <c r="AF2000" i="4" s="1"/>
  <c r="AF5" i="4"/>
  <c r="AF6" i="4" s="1"/>
  <c r="AF1" i="4"/>
  <c r="AB5" i="4"/>
  <c r="AB6" i="4" s="1"/>
  <c r="AB7" i="4" s="1"/>
  <c r="AB8" i="4" s="1"/>
  <c r="AB9" i="4" s="1"/>
  <c r="AB10" i="4" s="1"/>
  <c r="AB11" i="4" s="1"/>
  <c r="AB12" i="4" s="1"/>
  <c r="AB13" i="4" s="1"/>
  <c r="AB14" i="4" s="1"/>
  <c r="AB15" i="4" s="1"/>
  <c r="AB16" i="4" s="1"/>
  <c r="AB17" i="4" s="1"/>
  <c r="AB18" i="4" s="1"/>
  <c r="AB19" i="4" s="1"/>
  <c r="AB20" i="4" s="1"/>
  <c r="AB21" i="4" s="1"/>
  <c r="AB22" i="4" s="1"/>
  <c r="AB23" i="4" s="1"/>
  <c r="AB24" i="4" s="1"/>
  <c r="AB25" i="4" s="1"/>
  <c r="AB26" i="4" s="1"/>
  <c r="AB27" i="4" s="1"/>
  <c r="AB28" i="4" s="1"/>
  <c r="AB29" i="4" s="1"/>
  <c r="AB30" i="4" s="1"/>
  <c r="AB31" i="4" s="1"/>
  <c r="AB32" i="4" s="1"/>
  <c r="AB33" i="4" s="1"/>
  <c r="AB34" i="4" s="1"/>
  <c r="AB35" i="4" s="1"/>
  <c r="AB36" i="4" s="1"/>
  <c r="AB37" i="4" s="1"/>
  <c r="AB38" i="4" s="1"/>
  <c r="AB39" i="4" s="1"/>
  <c r="AB40" i="4" s="1"/>
  <c r="AB41" i="4" s="1"/>
  <c r="AB42" i="4" s="1"/>
  <c r="AB43" i="4" s="1"/>
  <c r="AB44" i="4" s="1"/>
  <c r="AB45" i="4" s="1"/>
  <c r="AB46" i="4" s="1"/>
  <c r="AB47" i="4" s="1"/>
  <c r="AB48" i="4" s="1"/>
  <c r="AB49" i="4" s="1"/>
  <c r="AB50" i="4" s="1"/>
  <c r="AB51" i="4" s="1"/>
  <c r="AB52" i="4" s="1"/>
  <c r="AB53" i="4" s="1"/>
  <c r="AB54" i="4" s="1"/>
  <c r="AB55" i="4" s="1"/>
  <c r="AB56" i="4" s="1"/>
  <c r="AB57" i="4" s="1"/>
  <c r="AB58" i="4" s="1"/>
  <c r="AB59" i="4" s="1"/>
  <c r="AB60" i="4" s="1"/>
  <c r="AB61" i="4" s="1"/>
  <c r="AB62" i="4" s="1"/>
  <c r="AB63" i="4" s="1"/>
  <c r="AB64" i="4" s="1"/>
  <c r="AB65" i="4" s="1"/>
  <c r="AB66" i="4" s="1"/>
  <c r="AB67" i="4" s="1"/>
  <c r="AB68" i="4" s="1"/>
  <c r="AB69" i="4" s="1"/>
  <c r="AB70" i="4" s="1"/>
  <c r="AB71" i="4" s="1"/>
  <c r="AB72" i="4" s="1"/>
  <c r="AB73" i="4" s="1"/>
  <c r="AB74" i="4" s="1"/>
  <c r="AB75" i="4" s="1"/>
  <c r="AB76" i="4" s="1"/>
  <c r="AB77" i="4" s="1"/>
  <c r="AB78" i="4" s="1"/>
  <c r="AB79" i="4" s="1"/>
  <c r="AB80" i="4" s="1"/>
  <c r="AB81" i="4" s="1"/>
  <c r="AB82" i="4" s="1"/>
  <c r="AB83" i="4" s="1"/>
  <c r="AB84" i="4" s="1"/>
  <c r="AB85" i="4" s="1"/>
  <c r="AB86" i="4" s="1"/>
  <c r="AB87" i="4" s="1"/>
  <c r="AB88" i="4" s="1"/>
  <c r="AB89" i="4" s="1"/>
  <c r="AB90" i="4" s="1"/>
  <c r="AB91" i="4" s="1"/>
  <c r="AB92" i="4" s="1"/>
  <c r="AB93" i="4" s="1"/>
  <c r="AB94" i="4" s="1"/>
  <c r="AB95" i="4" s="1"/>
  <c r="AB96" i="4" s="1"/>
  <c r="AB97" i="4" s="1"/>
  <c r="AB98" i="4" s="1"/>
  <c r="AB99" i="4" s="1"/>
  <c r="AB100" i="4" s="1"/>
  <c r="AB101" i="4" s="1"/>
  <c r="AB102" i="4" s="1"/>
  <c r="AB103" i="4" s="1"/>
  <c r="AB104" i="4" s="1"/>
  <c r="AB105" i="4" s="1"/>
  <c r="AB106" i="4" s="1"/>
  <c r="AB107" i="4" s="1"/>
  <c r="AB108" i="4" s="1"/>
  <c r="AB109" i="4" s="1"/>
  <c r="AB110" i="4" s="1"/>
  <c r="AB111" i="4" s="1"/>
  <c r="AB112" i="4" s="1"/>
  <c r="AB113" i="4" s="1"/>
  <c r="AB114" i="4" s="1"/>
  <c r="AB115" i="4" s="1"/>
  <c r="AB116" i="4" s="1"/>
  <c r="AB117" i="4" s="1"/>
  <c r="AB118" i="4" s="1"/>
  <c r="AB119" i="4" s="1"/>
  <c r="AB120" i="4" s="1"/>
  <c r="AB121" i="4" s="1"/>
  <c r="AB122" i="4" s="1"/>
  <c r="AB123" i="4" s="1"/>
  <c r="AB124" i="4" s="1"/>
  <c r="AB125" i="4" s="1"/>
  <c r="AB126" i="4" s="1"/>
  <c r="AB127" i="4" s="1"/>
  <c r="AB128" i="4" s="1"/>
  <c r="AB129" i="4" s="1"/>
  <c r="AB130" i="4" s="1"/>
  <c r="AB131" i="4" s="1"/>
  <c r="AB132" i="4" s="1"/>
  <c r="AB133" i="4" s="1"/>
  <c r="AB134" i="4" s="1"/>
  <c r="AB135" i="4" s="1"/>
  <c r="AB136" i="4" s="1"/>
  <c r="AB137" i="4" s="1"/>
  <c r="AB138" i="4" s="1"/>
  <c r="AB139" i="4" s="1"/>
  <c r="AB140" i="4" s="1"/>
  <c r="AB141" i="4" s="1"/>
  <c r="AB142" i="4" s="1"/>
  <c r="AB143" i="4" s="1"/>
  <c r="AB144" i="4" s="1"/>
  <c r="AB145" i="4" s="1"/>
  <c r="AB146" i="4" s="1"/>
  <c r="AB147" i="4" s="1"/>
  <c r="AB148" i="4" s="1"/>
  <c r="AB149" i="4" s="1"/>
  <c r="AB150" i="4" s="1"/>
  <c r="AB151" i="4" s="1"/>
  <c r="AB152" i="4" s="1"/>
  <c r="AB153" i="4" s="1"/>
  <c r="AB154" i="4" s="1"/>
  <c r="AB155" i="4" s="1"/>
  <c r="AB156" i="4" s="1"/>
  <c r="AB157" i="4" s="1"/>
  <c r="AB158" i="4" s="1"/>
  <c r="AB159" i="4" s="1"/>
  <c r="AB160" i="4" s="1"/>
  <c r="AB161" i="4" s="1"/>
  <c r="AB162" i="4" s="1"/>
  <c r="AB163" i="4" s="1"/>
  <c r="AB164" i="4" s="1"/>
  <c r="AB165" i="4" s="1"/>
  <c r="AB166" i="4" s="1"/>
  <c r="AB167" i="4" s="1"/>
  <c r="AB168" i="4" s="1"/>
  <c r="AB169" i="4" s="1"/>
  <c r="AB170" i="4" s="1"/>
  <c r="AB171" i="4" s="1"/>
  <c r="AB172" i="4" s="1"/>
  <c r="AB173" i="4" s="1"/>
  <c r="AB174" i="4" s="1"/>
  <c r="AB175" i="4" s="1"/>
  <c r="AB176" i="4" s="1"/>
  <c r="AB177" i="4" s="1"/>
  <c r="AB178" i="4" s="1"/>
  <c r="AB179" i="4" s="1"/>
  <c r="AB180" i="4" s="1"/>
  <c r="AB181" i="4" s="1"/>
  <c r="AB182" i="4" s="1"/>
  <c r="AB183" i="4" s="1"/>
  <c r="AB184" i="4" s="1"/>
  <c r="AB185" i="4" s="1"/>
  <c r="AB186" i="4" s="1"/>
  <c r="AB187" i="4" s="1"/>
  <c r="AB188" i="4" s="1"/>
  <c r="AB189" i="4" s="1"/>
  <c r="AB190" i="4" s="1"/>
  <c r="AB191" i="4" s="1"/>
  <c r="AB192" i="4" s="1"/>
  <c r="AB193" i="4" s="1"/>
  <c r="AB194" i="4" s="1"/>
  <c r="AB195" i="4" s="1"/>
  <c r="AB196" i="4" s="1"/>
  <c r="AB197" i="4" s="1"/>
  <c r="AB198" i="4" s="1"/>
  <c r="AB199" i="4" s="1"/>
  <c r="AB200" i="4" s="1"/>
  <c r="AB201" i="4" s="1"/>
  <c r="AB202" i="4" s="1"/>
  <c r="AB203" i="4" s="1"/>
  <c r="AB204" i="4" s="1"/>
  <c r="AB205" i="4" s="1"/>
  <c r="AB206" i="4" s="1"/>
  <c r="AB207" i="4" s="1"/>
  <c r="AB208" i="4" s="1"/>
  <c r="AB209" i="4" s="1"/>
  <c r="AB210" i="4" s="1"/>
  <c r="AB211" i="4" s="1"/>
  <c r="AB212" i="4" s="1"/>
  <c r="AB213" i="4" s="1"/>
  <c r="AB214" i="4" s="1"/>
  <c r="AB215" i="4" s="1"/>
  <c r="AB216" i="4" s="1"/>
  <c r="AB217" i="4" s="1"/>
  <c r="AB218" i="4" s="1"/>
  <c r="AB219" i="4" s="1"/>
  <c r="AB220" i="4" s="1"/>
  <c r="AB221" i="4" s="1"/>
  <c r="AB222" i="4" s="1"/>
  <c r="AB223" i="4" s="1"/>
  <c r="AB224" i="4" s="1"/>
  <c r="AB225" i="4" s="1"/>
  <c r="AB226" i="4" s="1"/>
  <c r="AB227" i="4" s="1"/>
  <c r="AB228" i="4" s="1"/>
  <c r="AB229" i="4" s="1"/>
  <c r="AB230" i="4" s="1"/>
  <c r="AB231" i="4" s="1"/>
  <c r="AB232" i="4" s="1"/>
  <c r="AB233" i="4" s="1"/>
  <c r="AB234" i="4" s="1"/>
  <c r="AB235" i="4" s="1"/>
  <c r="AB236" i="4" s="1"/>
  <c r="AB237" i="4" s="1"/>
  <c r="AB238" i="4" s="1"/>
  <c r="AB239" i="4" s="1"/>
  <c r="AB240" i="4" s="1"/>
  <c r="AB241" i="4" s="1"/>
  <c r="AB242" i="4" s="1"/>
  <c r="AB243" i="4" s="1"/>
  <c r="AB244" i="4" s="1"/>
  <c r="AB245" i="4" s="1"/>
  <c r="AB246" i="4" s="1"/>
  <c r="AB247" i="4" s="1"/>
  <c r="AB248" i="4" s="1"/>
  <c r="AB249" i="4" s="1"/>
  <c r="AB250" i="4" s="1"/>
  <c r="AB251" i="4" s="1"/>
  <c r="AB252" i="4" s="1"/>
  <c r="AB253" i="4" s="1"/>
  <c r="AB254" i="4" s="1"/>
  <c r="AB255" i="4" s="1"/>
  <c r="AB256" i="4" s="1"/>
  <c r="AB257" i="4" s="1"/>
  <c r="AB258" i="4" s="1"/>
  <c r="AB259" i="4" s="1"/>
  <c r="AB260" i="4" s="1"/>
  <c r="AB261" i="4" s="1"/>
  <c r="AB262" i="4" s="1"/>
  <c r="AB263" i="4" s="1"/>
  <c r="AB264" i="4" s="1"/>
  <c r="AB265" i="4" s="1"/>
  <c r="AB266" i="4" s="1"/>
  <c r="AB267" i="4" s="1"/>
  <c r="AB268" i="4" s="1"/>
  <c r="AB269" i="4" s="1"/>
  <c r="AB270" i="4" s="1"/>
  <c r="AB271" i="4" s="1"/>
  <c r="AB272" i="4" s="1"/>
  <c r="AB273" i="4" s="1"/>
  <c r="AB274" i="4" s="1"/>
  <c r="AB275" i="4" s="1"/>
  <c r="AB276" i="4" s="1"/>
  <c r="AB277" i="4" s="1"/>
  <c r="AB278" i="4" s="1"/>
  <c r="AB279" i="4" s="1"/>
  <c r="AB280" i="4" s="1"/>
  <c r="AB281" i="4" s="1"/>
  <c r="AB282" i="4" s="1"/>
  <c r="AB283" i="4" s="1"/>
  <c r="AB284" i="4" s="1"/>
  <c r="AB285" i="4" s="1"/>
  <c r="AB286" i="4" s="1"/>
  <c r="AB287" i="4" s="1"/>
  <c r="AB288" i="4" s="1"/>
  <c r="AB289" i="4" s="1"/>
  <c r="AB290" i="4" s="1"/>
  <c r="AB291" i="4" s="1"/>
  <c r="AB292" i="4" s="1"/>
  <c r="AB293" i="4" s="1"/>
  <c r="AB294" i="4" s="1"/>
  <c r="AB295" i="4" s="1"/>
  <c r="AB296" i="4" s="1"/>
  <c r="AB297" i="4" s="1"/>
  <c r="AB298" i="4" s="1"/>
  <c r="AB299" i="4" s="1"/>
  <c r="AB300" i="4" s="1"/>
  <c r="AB301" i="4" s="1"/>
  <c r="AB302" i="4" s="1"/>
  <c r="AB303" i="4" s="1"/>
  <c r="AB304" i="4" s="1"/>
  <c r="AB305" i="4" s="1"/>
  <c r="AB306" i="4" s="1"/>
  <c r="AB307" i="4" s="1"/>
  <c r="AB308" i="4" s="1"/>
  <c r="AB309" i="4" s="1"/>
  <c r="AB310" i="4" s="1"/>
  <c r="AB311" i="4" s="1"/>
  <c r="AB312" i="4" s="1"/>
  <c r="AB313" i="4" s="1"/>
  <c r="AB314" i="4" s="1"/>
  <c r="AB315" i="4" s="1"/>
  <c r="AB316" i="4" s="1"/>
  <c r="AB317" i="4" s="1"/>
  <c r="AB318" i="4" s="1"/>
  <c r="AB319" i="4" s="1"/>
  <c r="AB320" i="4" s="1"/>
  <c r="AB321" i="4" s="1"/>
  <c r="AB322" i="4" s="1"/>
  <c r="AB323" i="4" s="1"/>
  <c r="AB324" i="4" s="1"/>
  <c r="AB325" i="4" s="1"/>
  <c r="AB326" i="4" s="1"/>
  <c r="AB327" i="4" s="1"/>
  <c r="AB328" i="4" s="1"/>
  <c r="AB329" i="4" s="1"/>
  <c r="AB330" i="4" s="1"/>
  <c r="AB331" i="4" s="1"/>
  <c r="AB332" i="4" s="1"/>
  <c r="AB333" i="4" s="1"/>
  <c r="AB334" i="4" s="1"/>
  <c r="AB335" i="4" s="1"/>
  <c r="AB336" i="4" s="1"/>
  <c r="AB337" i="4" s="1"/>
  <c r="AB338" i="4" s="1"/>
  <c r="AB339" i="4" s="1"/>
  <c r="AB340" i="4" s="1"/>
  <c r="AB341" i="4" s="1"/>
  <c r="AB342" i="4" s="1"/>
  <c r="AB343" i="4" s="1"/>
  <c r="AB344" i="4" s="1"/>
  <c r="AB345" i="4" s="1"/>
  <c r="AB346" i="4" s="1"/>
  <c r="AB347" i="4" s="1"/>
  <c r="AB348" i="4" s="1"/>
  <c r="AB349" i="4" s="1"/>
  <c r="AB350" i="4" s="1"/>
  <c r="AB351" i="4" s="1"/>
  <c r="AB352" i="4" s="1"/>
  <c r="AB353" i="4" s="1"/>
  <c r="AB354" i="4" s="1"/>
  <c r="AB355" i="4" s="1"/>
  <c r="AB356" i="4" s="1"/>
  <c r="AB357" i="4" s="1"/>
  <c r="AB358" i="4" s="1"/>
  <c r="AB359" i="4" s="1"/>
  <c r="AB360" i="4" s="1"/>
  <c r="AB361" i="4" s="1"/>
  <c r="AB362" i="4" s="1"/>
  <c r="AB363" i="4" s="1"/>
  <c r="AB364" i="4" s="1"/>
  <c r="AB365" i="4" s="1"/>
  <c r="AB366" i="4" s="1"/>
  <c r="AB367" i="4" s="1"/>
  <c r="AB368" i="4" s="1"/>
  <c r="AB369" i="4" s="1"/>
  <c r="AB370" i="4" s="1"/>
  <c r="AB371" i="4" s="1"/>
  <c r="AB372" i="4" s="1"/>
  <c r="AB373" i="4" s="1"/>
  <c r="AB374" i="4" s="1"/>
  <c r="AB375" i="4" s="1"/>
  <c r="AB376" i="4" s="1"/>
  <c r="AB377" i="4" s="1"/>
  <c r="AB378" i="4" s="1"/>
  <c r="AB379" i="4" s="1"/>
  <c r="AB380" i="4" s="1"/>
  <c r="AB381" i="4" s="1"/>
  <c r="AB382" i="4" s="1"/>
  <c r="AB383" i="4" s="1"/>
  <c r="AB384" i="4" s="1"/>
  <c r="AB385" i="4" s="1"/>
  <c r="AB386" i="4" s="1"/>
  <c r="AB387" i="4" s="1"/>
  <c r="AB388" i="4" s="1"/>
  <c r="AB389" i="4" s="1"/>
  <c r="AB390" i="4" s="1"/>
  <c r="AB391" i="4" s="1"/>
  <c r="AB392" i="4" s="1"/>
  <c r="AB393" i="4" s="1"/>
  <c r="AB394" i="4" s="1"/>
  <c r="AB395" i="4" s="1"/>
  <c r="AB396" i="4" s="1"/>
  <c r="AB397" i="4" s="1"/>
  <c r="AB398" i="4" s="1"/>
  <c r="AB399" i="4" s="1"/>
  <c r="AB400" i="4" s="1"/>
  <c r="AB401" i="4" s="1"/>
  <c r="AB402" i="4" s="1"/>
  <c r="AB403" i="4" s="1"/>
  <c r="AB404" i="4" s="1"/>
  <c r="AB405" i="4" s="1"/>
  <c r="AB406" i="4" s="1"/>
  <c r="AB407" i="4" s="1"/>
  <c r="AB408" i="4" s="1"/>
  <c r="AB409" i="4" s="1"/>
  <c r="AB410" i="4" s="1"/>
  <c r="AB411" i="4" s="1"/>
  <c r="AB412" i="4" s="1"/>
  <c r="AB413" i="4" s="1"/>
  <c r="AB414" i="4" s="1"/>
  <c r="AB415" i="4" s="1"/>
  <c r="AB416" i="4" s="1"/>
  <c r="AB417" i="4" s="1"/>
  <c r="AB418" i="4" s="1"/>
  <c r="AB419" i="4" s="1"/>
  <c r="AB420" i="4" s="1"/>
  <c r="AB421" i="4" s="1"/>
  <c r="AB422" i="4" s="1"/>
  <c r="AB423" i="4" s="1"/>
  <c r="AB424" i="4" s="1"/>
  <c r="AB425" i="4" s="1"/>
  <c r="AB426" i="4" s="1"/>
  <c r="AB427" i="4" s="1"/>
  <c r="AB428" i="4" s="1"/>
  <c r="AB429" i="4" s="1"/>
  <c r="AB430" i="4" s="1"/>
  <c r="AB431" i="4" s="1"/>
  <c r="AB432" i="4" s="1"/>
  <c r="AB433" i="4" s="1"/>
  <c r="AB434" i="4" s="1"/>
  <c r="AB435" i="4" s="1"/>
  <c r="AB436" i="4" s="1"/>
  <c r="AB437" i="4" s="1"/>
  <c r="AB438" i="4" s="1"/>
  <c r="AB439" i="4" s="1"/>
  <c r="AB440" i="4" s="1"/>
  <c r="AB441" i="4" s="1"/>
  <c r="AB442" i="4" s="1"/>
  <c r="AB443" i="4" s="1"/>
  <c r="AB444" i="4" s="1"/>
  <c r="AB445" i="4" s="1"/>
  <c r="AB446" i="4" s="1"/>
  <c r="AB447" i="4" s="1"/>
  <c r="AB448" i="4" s="1"/>
  <c r="AB449" i="4" s="1"/>
  <c r="AB450" i="4" s="1"/>
  <c r="AB451" i="4" s="1"/>
  <c r="AB452" i="4" s="1"/>
  <c r="AB453" i="4" s="1"/>
  <c r="AB454" i="4" s="1"/>
  <c r="AB455" i="4" s="1"/>
  <c r="AB456" i="4" s="1"/>
  <c r="AB457" i="4" s="1"/>
  <c r="AB458" i="4" s="1"/>
  <c r="AB459" i="4" s="1"/>
  <c r="AB460" i="4" s="1"/>
  <c r="AB461" i="4" s="1"/>
  <c r="AB462" i="4" s="1"/>
  <c r="AB463" i="4" s="1"/>
  <c r="AB464" i="4" s="1"/>
  <c r="AB465" i="4" s="1"/>
  <c r="AB466" i="4" s="1"/>
  <c r="AB467" i="4" s="1"/>
  <c r="AB468" i="4" s="1"/>
  <c r="AB469" i="4" s="1"/>
  <c r="AB470" i="4" s="1"/>
  <c r="AB471" i="4" s="1"/>
  <c r="AB472" i="4" s="1"/>
  <c r="AB473" i="4" s="1"/>
  <c r="AB474" i="4" s="1"/>
  <c r="AB475" i="4" s="1"/>
  <c r="AB476" i="4" s="1"/>
  <c r="AB477" i="4" s="1"/>
  <c r="AB478" i="4" s="1"/>
  <c r="AB479" i="4" s="1"/>
  <c r="AB480" i="4" s="1"/>
  <c r="AB481" i="4" s="1"/>
  <c r="AB482" i="4" s="1"/>
  <c r="AB483" i="4" s="1"/>
  <c r="AB484" i="4" s="1"/>
  <c r="AB485" i="4" s="1"/>
  <c r="AB486" i="4" s="1"/>
  <c r="AB487" i="4" s="1"/>
  <c r="AB488" i="4" s="1"/>
  <c r="AB489" i="4" s="1"/>
  <c r="AB490" i="4" s="1"/>
  <c r="AB491" i="4" s="1"/>
  <c r="AB492" i="4" s="1"/>
  <c r="AB493" i="4" s="1"/>
  <c r="AB494" i="4" s="1"/>
  <c r="AB495" i="4" s="1"/>
  <c r="AB496" i="4" s="1"/>
  <c r="AB497" i="4" s="1"/>
  <c r="AB498" i="4" s="1"/>
  <c r="AB499" i="4" s="1"/>
  <c r="AB500" i="4" s="1"/>
  <c r="AB501" i="4" s="1"/>
  <c r="AB502" i="4" s="1"/>
  <c r="AB503" i="4" s="1"/>
  <c r="AB504" i="4" s="1"/>
  <c r="AB505" i="4" s="1"/>
  <c r="AB506" i="4" s="1"/>
  <c r="AB507" i="4" s="1"/>
  <c r="AB508" i="4" s="1"/>
  <c r="AB509" i="4" s="1"/>
  <c r="AB510" i="4" s="1"/>
  <c r="AB511" i="4" s="1"/>
  <c r="AB512" i="4" s="1"/>
  <c r="AB513" i="4" s="1"/>
  <c r="AB514" i="4" s="1"/>
  <c r="AB515" i="4" s="1"/>
  <c r="AB516" i="4" s="1"/>
  <c r="AB517" i="4" s="1"/>
  <c r="AB518" i="4" s="1"/>
  <c r="AB519" i="4" s="1"/>
  <c r="AB520" i="4" s="1"/>
  <c r="AB521" i="4" s="1"/>
  <c r="AB522" i="4" s="1"/>
  <c r="AB523" i="4" s="1"/>
  <c r="AB524" i="4" s="1"/>
  <c r="AB525" i="4" s="1"/>
  <c r="AB526" i="4" s="1"/>
  <c r="AB527" i="4" s="1"/>
  <c r="AB528" i="4" s="1"/>
  <c r="AB529" i="4" s="1"/>
  <c r="AB530" i="4" s="1"/>
  <c r="AB531" i="4" s="1"/>
  <c r="AB532" i="4" s="1"/>
  <c r="AB533" i="4" s="1"/>
  <c r="AB534" i="4" s="1"/>
  <c r="AB535" i="4" s="1"/>
  <c r="AB536" i="4" s="1"/>
  <c r="AB537" i="4" s="1"/>
  <c r="AB538" i="4" s="1"/>
  <c r="AB539" i="4" s="1"/>
  <c r="AB540" i="4" s="1"/>
  <c r="AB541" i="4" s="1"/>
  <c r="AB542" i="4" s="1"/>
  <c r="AB543" i="4" s="1"/>
  <c r="AB544" i="4" s="1"/>
  <c r="AB545" i="4" s="1"/>
  <c r="AB546" i="4" s="1"/>
  <c r="AB547" i="4" s="1"/>
  <c r="AB548" i="4" s="1"/>
  <c r="AB549" i="4" s="1"/>
  <c r="AB550" i="4" s="1"/>
  <c r="AB551" i="4" s="1"/>
  <c r="AB552" i="4" s="1"/>
  <c r="AB553" i="4" s="1"/>
  <c r="AB554" i="4" s="1"/>
  <c r="AB555" i="4" s="1"/>
  <c r="AB556" i="4" s="1"/>
  <c r="AB557" i="4" s="1"/>
  <c r="AB558" i="4" s="1"/>
  <c r="AB559" i="4" s="1"/>
  <c r="AB560" i="4" s="1"/>
  <c r="AB561" i="4" s="1"/>
  <c r="AB562" i="4" s="1"/>
  <c r="AB563" i="4" s="1"/>
  <c r="AB564" i="4" s="1"/>
  <c r="AB565" i="4" s="1"/>
  <c r="AB566" i="4" s="1"/>
  <c r="AB567" i="4" s="1"/>
  <c r="AB568" i="4" s="1"/>
  <c r="AB569" i="4" s="1"/>
  <c r="AB570" i="4" s="1"/>
  <c r="AB571" i="4" s="1"/>
  <c r="AB572" i="4" s="1"/>
  <c r="AB573" i="4" s="1"/>
  <c r="AB574" i="4" s="1"/>
  <c r="AB575" i="4" s="1"/>
  <c r="AB576" i="4" s="1"/>
  <c r="AB577" i="4" s="1"/>
  <c r="AB578" i="4" s="1"/>
  <c r="AB579" i="4" s="1"/>
  <c r="AB580" i="4" s="1"/>
  <c r="AB581" i="4" s="1"/>
  <c r="AB582" i="4" s="1"/>
  <c r="AB583" i="4" s="1"/>
  <c r="AB584" i="4" s="1"/>
  <c r="AB585" i="4" s="1"/>
  <c r="AB586" i="4" s="1"/>
  <c r="AB587" i="4" s="1"/>
  <c r="AB588" i="4" s="1"/>
  <c r="AB589" i="4" s="1"/>
  <c r="AB590" i="4" s="1"/>
  <c r="AB591" i="4" s="1"/>
  <c r="AB592" i="4" s="1"/>
  <c r="AB593" i="4" s="1"/>
  <c r="AB594" i="4" s="1"/>
  <c r="AB595" i="4" s="1"/>
  <c r="AB596" i="4" s="1"/>
  <c r="AB597" i="4" s="1"/>
  <c r="AB598" i="4" s="1"/>
  <c r="AB599" i="4" s="1"/>
  <c r="AB600" i="4" s="1"/>
  <c r="AB601" i="4" s="1"/>
  <c r="AB602" i="4" s="1"/>
  <c r="AB603" i="4" s="1"/>
  <c r="AB604" i="4" s="1"/>
  <c r="AB605" i="4" s="1"/>
  <c r="AB606" i="4" s="1"/>
  <c r="AB607" i="4" s="1"/>
  <c r="AB608" i="4" s="1"/>
  <c r="AB609" i="4" s="1"/>
  <c r="AB610" i="4" s="1"/>
  <c r="AB611" i="4" s="1"/>
  <c r="AB612" i="4" s="1"/>
  <c r="AB613" i="4" s="1"/>
  <c r="AB614" i="4" s="1"/>
  <c r="AB615" i="4" s="1"/>
  <c r="AB616" i="4" s="1"/>
  <c r="AB617" i="4" s="1"/>
  <c r="AB618" i="4" s="1"/>
  <c r="AB619" i="4" s="1"/>
  <c r="AB620" i="4" s="1"/>
  <c r="AB621" i="4" s="1"/>
  <c r="AB622" i="4" s="1"/>
  <c r="AB623" i="4" s="1"/>
  <c r="AB624" i="4" s="1"/>
  <c r="AB625" i="4" s="1"/>
  <c r="AB626" i="4" s="1"/>
  <c r="AB627" i="4" s="1"/>
  <c r="AB628" i="4" s="1"/>
  <c r="AB629" i="4" s="1"/>
  <c r="AB630" i="4" s="1"/>
  <c r="AB631" i="4" s="1"/>
  <c r="AB632" i="4" s="1"/>
  <c r="AB633" i="4" s="1"/>
  <c r="AB634" i="4" s="1"/>
  <c r="AB635" i="4" s="1"/>
  <c r="AB636" i="4" s="1"/>
  <c r="AB637" i="4" s="1"/>
  <c r="AB638" i="4" s="1"/>
  <c r="AB639" i="4" s="1"/>
  <c r="AB640" i="4" s="1"/>
  <c r="AB641" i="4" s="1"/>
  <c r="AB642" i="4" s="1"/>
  <c r="AB643" i="4" s="1"/>
  <c r="AB644" i="4" s="1"/>
  <c r="AB645" i="4" s="1"/>
  <c r="AB646" i="4" s="1"/>
  <c r="AB647" i="4" s="1"/>
  <c r="AB648" i="4" s="1"/>
  <c r="AB649" i="4" s="1"/>
  <c r="AB650" i="4" s="1"/>
  <c r="AB651" i="4" s="1"/>
  <c r="AB652" i="4" s="1"/>
  <c r="AB653" i="4" s="1"/>
  <c r="AB654" i="4" s="1"/>
  <c r="AB655" i="4" s="1"/>
  <c r="AB656" i="4" s="1"/>
  <c r="AB657" i="4" s="1"/>
  <c r="AB658" i="4" s="1"/>
  <c r="AB659" i="4" s="1"/>
  <c r="AB660" i="4" s="1"/>
  <c r="AB661" i="4" s="1"/>
  <c r="AB662" i="4" s="1"/>
  <c r="AB663" i="4" s="1"/>
  <c r="AB664" i="4" s="1"/>
  <c r="AB665" i="4" s="1"/>
  <c r="AB666" i="4" s="1"/>
  <c r="AB667" i="4" s="1"/>
  <c r="AB668" i="4" s="1"/>
  <c r="AB669" i="4" s="1"/>
  <c r="AB670" i="4" s="1"/>
  <c r="AB671" i="4" s="1"/>
  <c r="AB672" i="4" s="1"/>
  <c r="AB673" i="4" s="1"/>
  <c r="AB674" i="4" s="1"/>
  <c r="AB675" i="4" s="1"/>
  <c r="AB676" i="4" s="1"/>
  <c r="AB677" i="4" s="1"/>
  <c r="AB678" i="4" s="1"/>
  <c r="AB679" i="4" s="1"/>
  <c r="AB680" i="4" s="1"/>
  <c r="AB681" i="4" s="1"/>
  <c r="AB682" i="4" s="1"/>
  <c r="AB683" i="4" s="1"/>
  <c r="AB684" i="4" s="1"/>
  <c r="AB685" i="4" s="1"/>
  <c r="AB686" i="4" s="1"/>
  <c r="AB687" i="4" s="1"/>
  <c r="AB688" i="4" s="1"/>
  <c r="AB689" i="4" s="1"/>
  <c r="AB690" i="4" s="1"/>
  <c r="AB691" i="4" s="1"/>
  <c r="AB692" i="4" s="1"/>
  <c r="AB693" i="4" s="1"/>
  <c r="AB694" i="4" s="1"/>
  <c r="AB695" i="4" s="1"/>
  <c r="AB696" i="4" s="1"/>
  <c r="AB697" i="4" s="1"/>
  <c r="AB698" i="4" s="1"/>
  <c r="AB699" i="4" s="1"/>
  <c r="AB700" i="4" s="1"/>
  <c r="AB701" i="4" s="1"/>
  <c r="AB702" i="4" s="1"/>
  <c r="AB703" i="4" s="1"/>
  <c r="AB704" i="4" s="1"/>
  <c r="AB705" i="4" s="1"/>
  <c r="AB706" i="4" s="1"/>
  <c r="AB707" i="4" s="1"/>
  <c r="AB708" i="4" s="1"/>
  <c r="AB709" i="4" s="1"/>
  <c r="AB710" i="4" s="1"/>
  <c r="AB711" i="4" s="1"/>
  <c r="AB712" i="4" s="1"/>
  <c r="AB713" i="4" s="1"/>
  <c r="AB714" i="4" s="1"/>
  <c r="AB715" i="4" s="1"/>
  <c r="AB716" i="4" s="1"/>
  <c r="AB717" i="4" s="1"/>
  <c r="AB718" i="4" s="1"/>
  <c r="AB719" i="4" s="1"/>
  <c r="AB720" i="4" s="1"/>
  <c r="AB721" i="4" s="1"/>
  <c r="AB722" i="4" s="1"/>
  <c r="AB723" i="4" s="1"/>
  <c r="AB724" i="4" s="1"/>
  <c r="AB725" i="4" s="1"/>
  <c r="AB726" i="4" s="1"/>
  <c r="AB727" i="4" s="1"/>
  <c r="AB728" i="4" s="1"/>
  <c r="AB729" i="4" s="1"/>
  <c r="AB730" i="4" s="1"/>
  <c r="AB731" i="4" s="1"/>
  <c r="AB732" i="4" s="1"/>
  <c r="AB733" i="4" s="1"/>
  <c r="AB734" i="4" s="1"/>
  <c r="AB735" i="4" s="1"/>
  <c r="AB736" i="4" s="1"/>
  <c r="AB737" i="4" s="1"/>
  <c r="AB738" i="4" s="1"/>
  <c r="AB739" i="4" s="1"/>
  <c r="AB740" i="4" s="1"/>
  <c r="AB741" i="4" s="1"/>
  <c r="AB742" i="4" s="1"/>
  <c r="AB743" i="4" s="1"/>
  <c r="AB744" i="4" s="1"/>
  <c r="AB745" i="4" s="1"/>
  <c r="AB746" i="4" s="1"/>
  <c r="AB747" i="4" s="1"/>
  <c r="AB748" i="4" s="1"/>
  <c r="AB749" i="4" s="1"/>
  <c r="AB750" i="4" s="1"/>
  <c r="AB751" i="4" s="1"/>
  <c r="AB752" i="4" s="1"/>
  <c r="AB753" i="4" s="1"/>
  <c r="AB754" i="4" s="1"/>
  <c r="AB755" i="4" s="1"/>
  <c r="AB756" i="4" s="1"/>
  <c r="AB757" i="4" s="1"/>
  <c r="AB758" i="4" s="1"/>
  <c r="AB759" i="4" s="1"/>
  <c r="AB760" i="4" s="1"/>
  <c r="AB761" i="4" s="1"/>
  <c r="AB762" i="4" s="1"/>
  <c r="AB763" i="4" s="1"/>
  <c r="AB764" i="4" s="1"/>
  <c r="AB765" i="4" s="1"/>
  <c r="AB766" i="4" s="1"/>
  <c r="AB767" i="4" s="1"/>
  <c r="AB768" i="4" s="1"/>
  <c r="AB769" i="4" s="1"/>
  <c r="AB770" i="4" s="1"/>
  <c r="AB771" i="4" s="1"/>
  <c r="AB772" i="4" s="1"/>
  <c r="AB773" i="4" s="1"/>
  <c r="AB774" i="4" s="1"/>
  <c r="AB775" i="4" s="1"/>
  <c r="AB776" i="4" s="1"/>
  <c r="AB777" i="4" s="1"/>
  <c r="AB778" i="4" s="1"/>
  <c r="AB779" i="4" s="1"/>
  <c r="AB780" i="4" s="1"/>
  <c r="AB781" i="4" s="1"/>
  <c r="AB782" i="4" s="1"/>
  <c r="AB783" i="4" s="1"/>
  <c r="AB784" i="4" s="1"/>
  <c r="AB785" i="4" s="1"/>
  <c r="AB786" i="4" s="1"/>
  <c r="AB787" i="4" s="1"/>
  <c r="AB788" i="4" s="1"/>
  <c r="AB789" i="4" s="1"/>
  <c r="AB790" i="4" s="1"/>
  <c r="AB791" i="4" s="1"/>
  <c r="AB792" i="4" s="1"/>
  <c r="AB793" i="4" s="1"/>
  <c r="AB794" i="4" s="1"/>
  <c r="AB795" i="4" s="1"/>
  <c r="AB796" i="4" s="1"/>
  <c r="AB797" i="4" s="1"/>
  <c r="AB798" i="4" s="1"/>
  <c r="AB799" i="4" s="1"/>
  <c r="AB800" i="4" s="1"/>
  <c r="AB801" i="4" s="1"/>
  <c r="AB802" i="4" s="1"/>
  <c r="AB803" i="4" s="1"/>
  <c r="AB804" i="4" s="1"/>
  <c r="AB805" i="4" s="1"/>
  <c r="AB806" i="4" s="1"/>
  <c r="AB807" i="4" s="1"/>
  <c r="AB808" i="4" s="1"/>
  <c r="AB809" i="4" s="1"/>
  <c r="AB810" i="4" s="1"/>
  <c r="AB811" i="4" s="1"/>
  <c r="AB812" i="4" s="1"/>
  <c r="AB813" i="4" s="1"/>
  <c r="AB814" i="4" s="1"/>
  <c r="AB815" i="4" s="1"/>
  <c r="AB816" i="4" s="1"/>
  <c r="AB817" i="4" s="1"/>
  <c r="AB818" i="4" s="1"/>
  <c r="AB819" i="4" s="1"/>
  <c r="AB820" i="4" s="1"/>
  <c r="AB821" i="4" s="1"/>
  <c r="AB822" i="4" s="1"/>
  <c r="AB823" i="4" s="1"/>
  <c r="AB824" i="4" s="1"/>
  <c r="AB825" i="4" s="1"/>
  <c r="AB826" i="4" s="1"/>
  <c r="AB827" i="4" s="1"/>
  <c r="AB828" i="4" s="1"/>
  <c r="AB829" i="4" s="1"/>
  <c r="AB830" i="4" s="1"/>
  <c r="AB831" i="4" s="1"/>
  <c r="AB832" i="4" s="1"/>
  <c r="AB833" i="4" s="1"/>
  <c r="AB834" i="4" s="1"/>
  <c r="AB835" i="4" s="1"/>
  <c r="AB836" i="4" s="1"/>
  <c r="AB837" i="4" s="1"/>
  <c r="AB838" i="4" s="1"/>
  <c r="AB839" i="4" s="1"/>
  <c r="AB840" i="4" s="1"/>
  <c r="AB841" i="4" s="1"/>
  <c r="AB842" i="4" s="1"/>
  <c r="AB843" i="4" s="1"/>
  <c r="AB844" i="4" s="1"/>
  <c r="AB845" i="4" s="1"/>
  <c r="AB846" i="4" s="1"/>
  <c r="AB847" i="4" s="1"/>
  <c r="AB848" i="4" s="1"/>
  <c r="AB849" i="4" s="1"/>
  <c r="AB850" i="4" s="1"/>
  <c r="AB851" i="4" s="1"/>
  <c r="AB852" i="4" s="1"/>
  <c r="AB853" i="4" s="1"/>
  <c r="AB854" i="4" s="1"/>
  <c r="AB855" i="4" s="1"/>
  <c r="AB856" i="4" s="1"/>
  <c r="AB857" i="4" s="1"/>
  <c r="AB858" i="4" s="1"/>
  <c r="AB859" i="4" s="1"/>
  <c r="AB860" i="4" s="1"/>
  <c r="AB861" i="4" s="1"/>
  <c r="AB862" i="4" s="1"/>
  <c r="AB863" i="4" s="1"/>
  <c r="AB864" i="4" s="1"/>
  <c r="AB865" i="4" s="1"/>
  <c r="AB866" i="4" s="1"/>
  <c r="AB867" i="4" s="1"/>
  <c r="AB868" i="4" s="1"/>
  <c r="AB869" i="4" s="1"/>
  <c r="AB870" i="4" s="1"/>
  <c r="AB871" i="4" s="1"/>
  <c r="AB872" i="4" s="1"/>
  <c r="AB873" i="4" s="1"/>
  <c r="AB874" i="4" s="1"/>
  <c r="AB875" i="4" s="1"/>
  <c r="AB876" i="4" s="1"/>
  <c r="AB877" i="4" s="1"/>
  <c r="AB878" i="4" s="1"/>
  <c r="AB879" i="4" s="1"/>
  <c r="AB880" i="4" s="1"/>
  <c r="AB881" i="4" s="1"/>
  <c r="AB882" i="4" s="1"/>
  <c r="AB883" i="4" s="1"/>
  <c r="AB884" i="4" s="1"/>
  <c r="AB885" i="4" s="1"/>
  <c r="AB886" i="4" s="1"/>
  <c r="AB887" i="4" s="1"/>
  <c r="AB888" i="4" s="1"/>
  <c r="AB889" i="4" s="1"/>
  <c r="AB890" i="4" s="1"/>
  <c r="AB891" i="4" s="1"/>
  <c r="AB892" i="4" s="1"/>
  <c r="AB893" i="4" s="1"/>
  <c r="AB894" i="4" s="1"/>
  <c r="AB895" i="4" s="1"/>
  <c r="AB896" i="4" s="1"/>
  <c r="AB897" i="4" s="1"/>
  <c r="AB898" i="4" s="1"/>
  <c r="AB899" i="4" s="1"/>
  <c r="AB900" i="4" s="1"/>
  <c r="AB901" i="4" s="1"/>
  <c r="AB902" i="4" s="1"/>
  <c r="AB903" i="4" s="1"/>
  <c r="AB904" i="4" s="1"/>
  <c r="AB905" i="4" s="1"/>
  <c r="AB906" i="4" s="1"/>
  <c r="AB907" i="4" s="1"/>
  <c r="AB908" i="4" s="1"/>
  <c r="AB909" i="4" s="1"/>
  <c r="AB910" i="4" s="1"/>
  <c r="AB911" i="4" s="1"/>
  <c r="AB912" i="4" s="1"/>
  <c r="AB913" i="4" s="1"/>
  <c r="AB914" i="4" s="1"/>
  <c r="AB915" i="4" s="1"/>
  <c r="AB916" i="4" s="1"/>
  <c r="AB917" i="4" s="1"/>
  <c r="AB918" i="4" s="1"/>
  <c r="AB919" i="4" s="1"/>
  <c r="AB920" i="4" s="1"/>
  <c r="AB921" i="4" s="1"/>
  <c r="AB922" i="4" s="1"/>
  <c r="AB923" i="4" s="1"/>
  <c r="AB924" i="4" s="1"/>
  <c r="AB925" i="4" s="1"/>
  <c r="AB926" i="4" s="1"/>
  <c r="AB927" i="4" s="1"/>
  <c r="AB928" i="4" s="1"/>
  <c r="AB929" i="4" s="1"/>
  <c r="AB930" i="4" s="1"/>
  <c r="AB931" i="4" s="1"/>
  <c r="AB932" i="4" s="1"/>
  <c r="AB933" i="4" s="1"/>
  <c r="AB934" i="4" s="1"/>
  <c r="AB935" i="4" s="1"/>
  <c r="AB936" i="4" s="1"/>
  <c r="AB937" i="4" s="1"/>
  <c r="AB938" i="4" s="1"/>
  <c r="AB939" i="4" s="1"/>
  <c r="AB940" i="4" s="1"/>
  <c r="AB941" i="4" s="1"/>
  <c r="AB942" i="4" s="1"/>
  <c r="AB943" i="4" s="1"/>
  <c r="AB944" i="4" s="1"/>
  <c r="AB945" i="4" s="1"/>
  <c r="AB946" i="4" s="1"/>
  <c r="AB947" i="4" s="1"/>
  <c r="AB948" i="4" s="1"/>
  <c r="AB949" i="4" s="1"/>
  <c r="AB950" i="4" s="1"/>
  <c r="AB951" i="4" s="1"/>
  <c r="AB952" i="4" s="1"/>
  <c r="AB953" i="4" s="1"/>
  <c r="AB954" i="4" s="1"/>
  <c r="AB955" i="4" s="1"/>
  <c r="AB956" i="4" s="1"/>
  <c r="AB957" i="4" s="1"/>
  <c r="AB958" i="4" s="1"/>
  <c r="AB959" i="4" s="1"/>
  <c r="AB960" i="4" s="1"/>
  <c r="AB961" i="4" s="1"/>
  <c r="AB962" i="4" s="1"/>
  <c r="AB963" i="4" s="1"/>
  <c r="AB964" i="4" s="1"/>
  <c r="AB965" i="4" s="1"/>
  <c r="AB966" i="4" s="1"/>
  <c r="AB967" i="4" s="1"/>
  <c r="AB968" i="4" s="1"/>
  <c r="AB969" i="4" s="1"/>
  <c r="AB970" i="4" s="1"/>
  <c r="AB971" i="4" s="1"/>
  <c r="AB972" i="4" s="1"/>
  <c r="AB973" i="4" s="1"/>
  <c r="AB974" i="4" s="1"/>
  <c r="AB975" i="4" s="1"/>
  <c r="AB976" i="4" s="1"/>
  <c r="AB977" i="4" s="1"/>
  <c r="AB978" i="4" s="1"/>
  <c r="AB979" i="4" s="1"/>
  <c r="AB980" i="4" s="1"/>
  <c r="AB981" i="4" s="1"/>
  <c r="AB982" i="4" s="1"/>
  <c r="AB983" i="4" s="1"/>
  <c r="AB984" i="4" s="1"/>
  <c r="AB985" i="4" s="1"/>
  <c r="AB986" i="4" s="1"/>
  <c r="AB987" i="4" s="1"/>
  <c r="AB988" i="4" s="1"/>
  <c r="AB989" i="4" s="1"/>
  <c r="AB990" i="4" s="1"/>
  <c r="AB991" i="4" s="1"/>
  <c r="AB992" i="4" s="1"/>
  <c r="AB993" i="4" s="1"/>
  <c r="AB994" i="4" s="1"/>
  <c r="AB995" i="4" s="1"/>
  <c r="AB996" i="4" s="1"/>
  <c r="AB997" i="4" s="1"/>
  <c r="AB998" i="4" s="1"/>
  <c r="AB999" i="4" s="1"/>
  <c r="AB1000" i="4" s="1"/>
  <c r="AB1001" i="4" s="1"/>
  <c r="AB1002" i="4" s="1"/>
  <c r="AB1003" i="4" s="1"/>
  <c r="AB1004" i="4" s="1"/>
  <c r="AB1005" i="4" s="1"/>
  <c r="AB1006" i="4" s="1"/>
  <c r="AB1007" i="4" s="1"/>
  <c r="AB1008" i="4" s="1"/>
  <c r="AB1009" i="4" s="1"/>
  <c r="AB1010" i="4" s="1"/>
  <c r="AB1011" i="4" s="1"/>
  <c r="AB1012" i="4" s="1"/>
  <c r="AB1013" i="4" s="1"/>
  <c r="AB1014" i="4" s="1"/>
  <c r="AB1015" i="4" s="1"/>
  <c r="AB1016" i="4" s="1"/>
  <c r="AB1017" i="4" s="1"/>
  <c r="AB1018" i="4" s="1"/>
  <c r="AB1019" i="4" s="1"/>
  <c r="AB1020" i="4" s="1"/>
  <c r="AB1021" i="4" s="1"/>
  <c r="AB1022" i="4" s="1"/>
  <c r="AB1023" i="4" s="1"/>
  <c r="AB1024" i="4" s="1"/>
  <c r="AB1025" i="4" s="1"/>
  <c r="AB1026" i="4" s="1"/>
  <c r="AB1027" i="4" s="1"/>
  <c r="AB1028" i="4" s="1"/>
  <c r="AB1029" i="4" s="1"/>
  <c r="AB1030" i="4" s="1"/>
  <c r="AB1031" i="4" s="1"/>
  <c r="AB1032" i="4" s="1"/>
  <c r="AB1033" i="4" s="1"/>
  <c r="AB1034" i="4" s="1"/>
  <c r="AB1035" i="4" s="1"/>
  <c r="AB1036" i="4" s="1"/>
  <c r="AB1037" i="4" s="1"/>
  <c r="AB1038" i="4" s="1"/>
  <c r="AB1039" i="4" s="1"/>
  <c r="AB1040" i="4" s="1"/>
  <c r="AB1041" i="4" s="1"/>
  <c r="AB1042" i="4" s="1"/>
  <c r="AB1043" i="4" s="1"/>
  <c r="AB1044" i="4" s="1"/>
  <c r="AB1045" i="4" s="1"/>
  <c r="AB1046" i="4" s="1"/>
  <c r="AB1047" i="4" s="1"/>
  <c r="AB1048" i="4" s="1"/>
  <c r="AB1049" i="4" s="1"/>
  <c r="AB1050" i="4" s="1"/>
  <c r="AB1051" i="4" s="1"/>
  <c r="AB1052" i="4" s="1"/>
  <c r="AB1053" i="4" s="1"/>
  <c r="AB1054" i="4" s="1"/>
  <c r="AB1055" i="4" s="1"/>
  <c r="AB1056" i="4" s="1"/>
  <c r="AB1057" i="4" s="1"/>
  <c r="AB1058" i="4" s="1"/>
  <c r="AB1059" i="4" s="1"/>
  <c r="AB1060" i="4" s="1"/>
  <c r="AB1061" i="4" s="1"/>
  <c r="AB1062" i="4" s="1"/>
  <c r="AB1063" i="4" s="1"/>
  <c r="AB1064" i="4" s="1"/>
  <c r="AB1065" i="4" s="1"/>
  <c r="AB1066" i="4" s="1"/>
  <c r="AB1067" i="4" s="1"/>
  <c r="AB1068" i="4" s="1"/>
  <c r="AB1069" i="4" s="1"/>
  <c r="AB1070" i="4" s="1"/>
  <c r="AB1071" i="4" s="1"/>
  <c r="AB1072" i="4" s="1"/>
  <c r="AB1073" i="4" s="1"/>
  <c r="AB1074" i="4" s="1"/>
  <c r="AB1075" i="4" s="1"/>
  <c r="AB1076" i="4" s="1"/>
  <c r="AB1077" i="4" s="1"/>
  <c r="AB1078" i="4" s="1"/>
  <c r="AB1079" i="4" s="1"/>
  <c r="AB1080" i="4" s="1"/>
  <c r="AB1081" i="4" s="1"/>
  <c r="AB1082" i="4" s="1"/>
  <c r="AB1083" i="4" s="1"/>
  <c r="AB1084" i="4" s="1"/>
  <c r="AB1085" i="4" s="1"/>
  <c r="AB1086" i="4" s="1"/>
  <c r="AB1087" i="4" s="1"/>
  <c r="AB1088" i="4" s="1"/>
  <c r="AB1089" i="4" s="1"/>
  <c r="AB1090" i="4" s="1"/>
  <c r="AB1091" i="4" s="1"/>
  <c r="AB1092" i="4" s="1"/>
  <c r="AB1093" i="4" s="1"/>
  <c r="AB1094" i="4" s="1"/>
  <c r="AB1095" i="4" s="1"/>
  <c r="AB1096" i="4" s="1"/>
  <c r="AB1097" i="4" s="1"/>
  <c r="AB1098" i="4" s="1"/>
  <c r="AB1099" i="4" s="1"/>
  <c r="AB1100" i="4" s="1"/>
  <c r="AB1101" i="4" s="1"/>
  <c r="AB1102" i="4" s="1"/>
  <c r="AB1103" i="4" s="1"/>
  <c r="AB1104" i="4" s="1"/>
  <c r="AB1105" i="4" s="1"/>
  <c r="AB1106" i="4" s="1"/>
  <c r="AB1107" i="4" s="1"/>
  <c r="AB1108" i="4" s="1"/>
  <c r="AB1109" i="4" s="1"/>
  <c r="AB1110" i="4" s="1"/>
  <c r="AB1111" i="4" s="1"/>
  <c r="AB1112" i="4" s="1"/>
  <c r="AB1113" i="4" s="1"/>
  <c r="AB1114" i="4" s="1"/>
  <c r="AB1115" i="4" s="1"/>
  <c r="AB1116" i="4" s="1"/>
  <c r="AB1117" i="4" s="1"/>
  <c r="AB1118" i="4" s="1"/>
  <c r="AB1119" i="4" s="1"/>
  <c r="AB1120" i="4" s="1"/>
  <c r="AB1121" i="4" s="1"/>
  <c r="AB1122" i="4" s="1"/>
  <c r="AB1123" i="4" s="1"/>
  <c r="AB1124" i="4" s="1"/>
  <c r="AB1125" i="4" s="1"/>
  <c r="AB1126" i="4" s="1"/>
  <c r="AB1127" i="4" s="1"/>
  <c r="AB1128" i="4" s="1"/>
  <c r="AB1129" i="4" s="1"/>
  <c r="AB1130" i="4" s="1"/>
  <c r="AB1131" i="4" s="1"/>
  <c r="AB1132" i="4" s="1"/>
  <c r="AB1133" i="4" s="1"/>
  <c r="AB1134" i="4" s="1"/>
  <c r="AB1135" i="4" s="1"/>
  <c r="AB1136" i="4" s="1"/>
  <c r="AB1137" i="4" s="1"/>
  <c r="AB1138" i="4" s="1"/>
  <c r="AB1139" i="4" s="1"/>
  <c r="AB1140" i="4" s="1"/>
  <c r="AB1141" i="4" s="1"/>
  <c r="AB1142" i="4" s="1"/>
  <c r="AB1143" i="4" s="1"/>
  <c r="AB1144" i="4" s="1"/>
  <c r="AB1145" i="4" s="1"/>
  <c r="AB1146" i="4" s="1"/>
  <c r="AB1147" i="4" s="1"/>
  <c r="AB1148" i="4" s="1"/>
  <c r="AB1149" i="4" s="1"/>
  <c r="AB1150" i="4" s="1"/>
  <c r="AB1151" i="4" s="1"/>
  <c r="AB1152" i="4" s="1"/>
  <c r="AB1153" i="4" s="1"/>
  <c r="AB1154" i="4" s="1"/>
  <c r="AB1155" i="4" s="1"/>
  <c r="AB1156" i="4" s="1"/>
  <c r="AB1157" i="4" s="1"/>
  <c r="AB1158" i="4" s="1"/>
  <c r="AB1159" i="4" s="1"/>
  <c r="AB1160" i="4" s="1"/>
  <c r="AB1161" i="4" s="1"/>
  <c r="AB1162" i="4" s="1"/>
  <c r="AB1163" i="4" s="1"/>
  <c r="AB1164" i="4" s="1"/>
  <c r="AB1165" i="4" s="1"/>
  <c r="AB1166" i="4" s="1"/>
  <c r="AB1167" i="4" s="1"/>
  <c r="AB1168" i="4" s="1"/>
  <c r="AB1169" i="4" s="1"/>
  <c r="AB1170" i="4" s="1"/>
  <c r="AB1171" i="4" s="1"/>
  <c r="AB1172" i="4" s="1"/>
  <c r="AB1173" i="4" s="1"/>
  <c r="AB1174" i="4" s="1"/>
  <c r="AB1175" i="4" s="1"/>
  <c r="AB1176" i="4" s="1"/>
  <c r="AB1177" i="4" s="1"/>
  <c r="AB1178" i="4" s="1"/>
  <c r="AB1179" i="4" s="1"/>
  <c r="AB1180" i="4" s="1"/>
  <c r="AB1181" i="4" s="1"/>
  <c r="AB1182" i="4" s="1"/>
  <c r="AB1183" i="4" s="1"/>
  <c r="AB1184" i="4" s="1"/>
  <c r="AB1185" i="4" s="1"/>
  <c r="AB1186" i="4" s="1"/>
  <c r="AB1187" i="4" s="1"/>
  <c r="AB1188" i="4" s="1"/>
  <c r="AB1189" i="4" s="1"/>
  <c r="AB1190" i="4" s="1"/>
  <c r="AB1191" i="4" s="1"/>
  <c r="AB1192" i="4" s="1"/>
  <c r="AB1193" i="4" s="1"/>
  <c r="AB1194" i="4" s="1"/>
  <c r="AB1195" i="4" s="1"/>
  <c r="AB1196" i="4" s="1"/>
  <c r="AB1197" i="4" s="1"/>
  <c r="AB1198" i="4" s="1"/>
  <c r="AB1199" i="4" s="1"/>
  <c r="AB1200" i="4" s="1"/>
  <c r="AB1201" i="4" s="1"/>
  <c r="AB1202" i="4" s="1"/>
  <c r="AB1203" i="4" s="1"/>
  <c r="AB1204" i="4" s="1"/>
  <c r="AB1205" i="4" s="1"/>
  <c r="AB1206" i="4" s="1"/>
  <c r="AB1207" i="4" s="1"/>
  <c r="AB1208" i="4" s="1"/>
  <c r="AB1209" i="4" s="1"/>
  <c r="AB1210" i="4" s="1"/>
  <c r="AB1211" i="4" s="1"/>
  <c r="AB1212" i="4" s="1"/>
  <c r="AB1213" i="4" s="1"/>
  <c r="AB1214" i="4" s="1"/>
  <c r="AB1215" i="4" s="1"/>
  <c r="AB1216" i="4" s="1"/>
  <c r="AB1217" i="4" s="1"/>
  <c r="AB1218" i="4" s="1"/>
  <c r="AB1219" i="4" s="1"/>
  <c r="AB1220" i="4" s="1"/>
  <c r="AB1221" i="4" s="1"/>
  <c r="AB1222" i="4" s="1"/>
  <c r="AB1223" i="4" s="1"/>
  <c r="AB1224" i="4" s="1"/>
  <c r="AB1225" i="4" s="1"/>
  <c r="AB1226" i="4" s="1"/>
  <c r="AB1227" i="4" s="1"/>
  <c r="AB1228" i="4" s="1"/>
  <c r="AB1229" i="4" s="1"/>
  <c r="AB1230" i="4" s="1"/>
  <c r="AB1231" i="4" s="1"/>
  <c r="AB1232" i="4" s="1"/>
  <c r="AB1233" i="4" s="1"/>
  <c r="AB1234" i="4" s="1"/>
  <c r="AB1235" i="4" s="1"/>
  <c r="AB1236" i="4" s="1"/>
  <c r="AB1237" i="4" s="1"/>
  <c r="AB1238" i="4" s="1"/>
  <c r="AB1239" i="4" s="1"/>
  <c r="AB1240" i="4" s="1"/>
  <c r="AB1241" i="4" s="1"/>
  <c r="AB1242" i="4" s="1"/>
  <c r="AB1243" i="4" s="1"/>
  <c r="AB1244" i="4" s="1"/>
  <c r="AB1245" i="4" s="1"/>
  <c r="AB1246" i="4" s="1"/>
  <c r="AB1247" i="4" s="1"/>
  <c r="AB1248" i="4" s="1"/>
  <c r="AB1249" i="4" s="1"/>
  <c r="AB1250" i="4" s="1"/>
  <c r="AB1251" i="4" s="1"/>
  <c r="AB1252" i="4" s="1"/>
  <c r="AB1253" i="4" s="1"/>
  <c r="AB1254" i="4" s="1"/>
  <c r="AB1255" i="4" s="1"/>
  <c r="AB1256" i="4" s="1"/>
  <c r="AB1257" i="4" s="1"/>
  <c r="AB1258" i="4" s="1"/>
  <c r="AB1259" i="4" s="1"/>
  <c r="AB1260" i="4" s="1"/>
  <c r="AB1261" i="4" s="1"/>
  <c r="AB1262" i="4" s="1"/>
  <c r="AB1263" i="4" s="1"/>
  <c r="AB1264" i="4" s="1"/>
  <c r="AB1265" i="4" s="1"/>
  <c r="AB1266" i="4" s="1"/>
  <c r="AB1267" i="4" s="1"/>
  <c r="AB1268" i="4" s="1"/>
  <c r="AB1269" i="4" s="1"/>
  <c r="AB1270" i="4" s="1"/>
  <c r="AB1271" i="4" s="1"/>
  <c r="AB1272" i="4" s="1"/>
  <c r="AB1273" i="4" s="1"/>
  <c r="AB1274" i="4" s="1"/>
  <c r="AB1275" i="4" s="1"/>
  <c r="AB1276" i="4" s="1"/>
  <c r="AB1277" i="4" s="1"/>
  <c r="AB1278" i="4" s="1"/>
  <c r="AB1279" i="4" s="1"/>
  <c r="AB1280" i="4" s="1"/>
  <c r="AB1281" i="4" s="1"/>
  <c r="AB1282" i="4" s="1"/>
  <c r="AB1283" i="4" s="1"/>
  <c r="AB1284" i="4" s="1"/>
  <c r="AB1285" i="4" s="1"/>
  <c r="AB1286" i="4" s="1"/>
  <c r="AB1287" i="4" s="1"/>
  <c r="AB1288" i="4" s="1"/>
  <c r="AB1289" i="4" s="1"/>
  <c r="AB1290" i="4" s="1"/>
  <c r="AB1291" i="4" s="1"/>
  <c r="AB1292" i="4" s="1"/>
  <c r="AB1293" i="4" s="1"/>
  <c r="AB1294" i="4" s="1"/>
  <c r="AB1295" i="4" s="1"/>
  <c r="AB1296" i="4" s="1"/>
  <c r="AB1297" i="4" s="1"/>
  <c r="AB1298" i="4" s="1"/>
  <c r="AB1299" i="4" s="1"/>
  <c r="AB1300" i="4" s="1"/>
  <c r="AB1301" i="4" s="1"/>
  <c r="AB1302" i="4" s="1"/>
  <c r="AB1303" i="4" s="1"/>
  <c r="AB1304" i="4" s="1"/>
  <c r="AB1305" i="4" s="1"/>
  <c r="AB1306" i="4" s="1"/>
  <c r="AB1307" i="4" s="1"/>
  <c r="AB1308" i="4" s="1"/>
  <c r="AB1309" i="4" s="1"/>
  <c r="AB1310" i="4" s="1"/>
  <c r="AB1311" i="4" s="1"/>
  <c r="AB1312" i="4" s="1"/>
  <c r="AB1313" i="4" s="1"/>
  <c r="AB1314" i="4" s="1"/>
  <c r="AB1315" i="4" s="1"/>
  <c r="AB1316" i="4" s="1"/>
  <c r="AB1317" i="4" s="1"/>
  <c r="AB1318" i="4" s="1"/>
  <c r="AB1319" i="4" s="1"/>
  <c r="AB1320" i="4" s="1"/>
  <c r="AB1321" i="4" s="1"/>
  <c r="AB1322" i="4" s="1"/>
  <c r="AB1323" i="4" s="1"/>
  <c r="AB1324" i="4" s="1"/>
  <c r="AB1325" i="4" s="1"/>
  <c r="AB1326" i="4" s="1"/>
  <c r="AB1327" i="4" s="1"/>
  <c r="AB1328" i="4" s="1"/>
  <c r="AB1329" i="4" s="1"/>
  <c r="AB1330" i="4" s="1"/>
  <c r="AB1331" i="4" s="1"/>
  <c r="AB1332" i="4" s="1"/>
  <c r="AB1333" i="4" s="1"/>
  <c r="AB1334" i="4" s="1"/>
  <c r="AB1335" i="4" s="1"/>
  <c r="AB1336" i="4" s="1"/>
  <c r="AB1337" i="4" s="1"/>
  <c r="AB1338" i="4" s="1"/>
  <c r="AB1339" i="4" s="1"/>
  <c r="AB1340" i="4" s="1"/>
  <c r="AB1341" i="4" s="1"/>
  <c r="AB1342" i="4" s="1"/>
  <c r="AB1343" i="4" s="1"/>
  <c r="AB1344" i="4" s="1"/>
  <c r="AB1345" i="4" s="1"/>
  <c r="AB1346" i="4" s="1"/>
  <c r="AB1347" i="4" s="1"/>
  <c r="AB1348" i="4" s="1"/>
  <c r="AB1349" i="4" s="1"/>
  <c r="AB1350" i="4" s="1"/>
  <c r="AB1351" i="4" s="1"/>
  <c r="AB1352" i="4" s="1"/>
  <c r="AB1353" i="4" s="1"/>
  <c r="AB1354" i="4" s="1"/>
  <c r="AB1355" i="4" s="1"/>
  <c r="AB1356" i="4" s="1"/>
  <c r="AB1357" i="4" s="1"/>
  <c r="AB1358" i="4" s="1"/>
  <c r="AB1359" i="4" s="1"/>
  <c r="AB1360" i="4" s="1"/>
  <c r="AB1361" i="4" s="1"/>
  <c r="AB1362" i="4" s="1"/>
  <c r="AB1363" i="4" s="1"/>
  <c r="AB1364" i="4" s="1"/>
  <c r="AB1365" i="4" s="1"/>
  <c r="AB1366" i="4" s="1"/>
  <c r="AB1367" i="4" s="1"/>
  <c r="AB1368" i="4" s="1"/>
  <c r="AB1369" i="4" s="1"/>
  <c r="AB1370" i="4" s="1"/>
  <c r="AB1371" i="4" s="1"/>
  <c r="AB1372" i="4" s="1"/>
  <c r="AB1373" i="4" s="1"/>
  <c r="AB1374" i="4" s="1"/>
  <c r="AB1375" i="4" s="1"/>
  <c r="AB1376" i="4" s="1"/>
  <c r="AB1377" i="4" s="1"/>
  <c r="AB1378" i="4" s="1"/>
  <c r="AB1379" i="4" s="1"/>
  <c r="AB1380" i="4" s="1"/>
  <c r="AB1381" i="4" s="1"/>
  <c r="AB1382" i="4" s="1"/>
  <c r="AB1383" i="4" s="1"/>
  <c r="AB1384" i="4" s="1"/>
  <c r="AB1385" i="4" s="1"/>
  <c r="AB1386" i="4" s="1"/>
  <c r="AB1387" i="4" s="1"/>
  <c r="AB1388" i="4" s="1"/>
  <c r="AB1389" i="4" s="1"/>
  <c r="AB1390" i="4" s="1"/>
  <c r="AB1391" i="4" s="1"/>
  <c r="AB1392" i="4" s="1"/>
  <c r="AB1393" i="4" s="1"/>
  <c r="AB1394" i="4" s="1"/>
  <c r="AB1395" i="4" s="1"/>
  <c r="AB1396" i="4" s="1"/>
  <c r="AB1397" i="4" s="1"/>
  <c r="AB1398" i="4" s="1"/>
  <c r="AB1399" i="4" s="1"/>
  <c r="AB1400" i="4" s="1"/>
  <c r="AB1401" i="4" s="1"/>
  <c r="AB1402" i="4" s="1"/>
  <c r="AB1403" i="4" s="1"/>
  <c r="AB1404" i="4" s="1"/>
  <c r="AB1405" i="4" s="1"/>
  <c r="AB1406" i="4" s="1"/>
  <c r="AB1407" i="4" s="1"/>
  <c r="AB1408" i="4" s="1"/>
  <c r="AB1409" i="4" s="1"/>
  <c r="AB1410" i="4" s="1"/>
  <c r="AB1411" i="4" s="1"/>
  <c r="AB1412" i="4" s="1"/>
  <c r="AB1413" i="4" s="1"/>
  <c r="AB1414" i="4" s="1"/>
  <c r="AB1415" i="4" s="1"/>
  <c r="AB1416" i="4" s="1"/>
  <c r="AB1417" i="4" s="1"/>
  <c r="AB1418" i="4" s="1"/>
  <c r="AB1419" i="4" s="1"/>
  <c r="AB1420" i="4" s="1"/>
  <c r="AB1421" i="4" s="1"/>
  <c r="AB1422" i="4" s="1"/>
  <c r="AB1423" i="4" s="1"/>
  <c r="AB1424" i="4" s="1"/>
  <c r="AB1425" i="4" s="1"/>
  <c r="AB1426" i="4" s="1"/>
  <c r="AB1427" i="4" s="1"/>
  <c r="AB1428" i="4" s="1"/>
  <c r="AB1429" i="4" s="1"/>
  <c r="AB1430" i="4" s="1"/>
  <c r="AB1431" i="4" s="1"/>
  <c r="AB1432" i="4" s="1"/>
  <c r="AB1433" i="4" s="1"/>
  <c r="AB1434" i="4" s="1"/>
  <c r="AB1435" i="4" s="1"/>
  <c r="AB1436" i="4" s="1"/>
  <c r="AB1437" i="4" s="1"/>
  <c r="AB1438" i="4" s="1"/>
  <c r="AB1439" i="4" s="1"/>
  <c r="AB1440" i="4" s="1"/>
  <c r="AB1441" i="4" s="1"/>
  <c r="AB1442" i="4" s="1"/>
  <c r="AB1443" i="4" s="1"/>
  <c r="AB1444" i="4" s="1"/>
  <c r="AB1445" i="4" s="1"/>
  <c r="AB1446" i="4" s="1"/>
  <c r="AB1447" i="4" s="1"/>
  <c r="AB1448" i="4" s="1"/>
  <c r="AB1449" i="4" s="1"/>
  <c r="AB1450" i="4" s="1"/>
  <c r="AB1451" i="4" s="1"/>
  <c r="AB1452" i="4" s="1"/>
  <c r="AB1453" i="4" s="1"/>
  <c r="AB1454" i="4" s="1"/>
  <c r="AB1455" i="4" s="1"/>
  <c r="AB1456" i="4" s="1"/>
  <c r="AB1457" i="4" s="1"/>
  <c r="AB1458" i="4" s="1"/>
  <c r="AB1459" i="4" s="1"/>
  <c r="AB1460" i="4" s="1"/>
  <c r="AB1461" i="4" s="1"/>
  <c r="AB1462" i="4" s="1"/>
  <c r="AB1463" i="4" s="1"/>
  <c r="AB1464" i="4" s="1"/>
  <c r="AB1465" i="4" s="1"/>
  <c r="AB1466" i="4" s="1"/>
  <c r="AB1467" i="4" s="1"/>
  <c r="AB1468" i="4" s="1"/>
  <c r="AB1469" i="4" s="1"/>
  <c r="AB1470" i="4" s="1"/>
  <c r="AB1471" i="4" s="1"/>
  <c r="AB1472" i="4" s="1"/>
  <c r="AB1473" i="4" s="1"/>
  <c r="AB1474" i="4" s="1"/>
  <c r="AB1475" i="4" s="1"/>
  <c r="AB1476" i="4" s="1"/>
  <c r="AB1477" i="4" s="1"/>
  <c r="AB1478" i="4" s="1"/>
  <c r="AB1479" i="4" s="1"/>
  <c r="AB1480" i="4" s="1"/>
  <c r="AB1481" i="4" s="1"/>
  <c r="AB1482" i="4" s="1"/>
  <c r="AB1483" i="4" s="1"/>
  <c r="AB1484" i="4" s="1"/>
  <c r="AB1485" i="4" s="1"/>
  <c r="AB1486" i="4" s="1"/>
  <c r="AB1487" i="4" s="1"/>
  <c r="AB1488" i="4" s="1"/>
  <c r="AB1489" i="4" s="1"/>
  <c r="AB1490" i="4" s="1"/>
  <c r="AB1491" i="4" s="1"/>
  <c r="AB1492" i="4" s="1"/>
  <c r="AB1493" i="4" s="1"/>
  <c r="AB1494" i="4" s="1"/>
  <c r="AB1495" i="4" s="1"/>
  <c r="AB1496" i="4" s="1"/>
  <c r="AB1497" i="4" s="1"/>
  <c r="AB1498" i="4" s="1"/>
  <c r="AB1499" i="4" s="1"/>
  <c r="AB1500" i="4" s="1"/>
  <c r="AB1501" i="4" s="1"/>
  <c r="AB1502" i="4" s="1"/>
  <c r="AB1503" i="4" s="1"/>
  <c r="AB1504" i="4" s="1"/>
  <c r="AB1505" i="4" s="1"/>
  <c r="AB1506" i="4" s="1"/>
  <c r="AB1507" i="4" s="1"/>
  <c r="AB1508" i="4" s="1"/>
  <c r="AB1509" i="4" s="1"/>
  <c r="AB1510" i="4" s="1"/>
  <c r="AB1511" i="4" s="1"/>
  <c r="AB1512" i="4" s="1"/>
  <c r="AB1513" i="4" s="1"/>
  <c r="AB1514" i="4" s="1"/>
  <c r="AB1515" i="4" s="1"/>
  <c r="AB1516" i="4" s="1"/>
  <c r="AB1517" i="4" s="1"/>
  <c r="AB1518" i="4" s="1"/>
  <c r="AB1519" i="4" s="1"/>
  <c r="AB1520" i="4" s="1"/>
  <c r="AB1521" i="4" s="1"/>
  <c r="AB1522" i="4" s="1"/>
  <c r="AB1523" i="4" s="1"/>
  <c r="AB1524" i="4" s="1"/>
  <c r="AB1525" i="4" s="1"/>
  <c r="AB1526" i="4" s="1"/>
  <c r="AB1527" i="4" s="1"/>
  <c r="AB1528" i="4" s="1"/>
  <c r="AB1529" i="4" s="1"/>
  <c r="AB1530" i="4" s="1"/>
  <c r="AB1531" i="4" s="1"/>
  <c r="AB1532" i="4" s="1"/>
  <c r="AB1533" i="4" s="1"/>
  <c r="AB1534" i="4" s="1"/>
  <c r="AB1535" i="4" s="1"/>
  <c r="AB1536" i="4" s="1"/>
  <c r="AB1537" i="4" s="1"/>
  <c r="AB1538" i="4" s="1"/>
  <c r="AB1539" i="4" s="1"/>
  <c r="AB1540" i="4" s="1"/>
  <c r="AB1541" i="4" s="1"/>
  <c r="AB1542" i="4" s="1"/>
  <c r="AB1543" i="4" s="1"/>
  <c r="AB1544" i="4" s="1"/>
  <c r="AB1545" i="4" s="1"/>
  <c r="AB1546" i="4" s="1"/>
  <c r="AB1547" i="4" s="1"/>
  <c r="AB1548" i="4" s="1"/>
  <c r="AB1549" i="4" s="1"/>
  <c r="AB1550" i="4" s="1"/>
  <c r="AB1551" i="4" s="1"/>
  <c r="AB1552" i="4" s="1"/>
  <c r="AB1553" i="4" s="1"/>
  <c r="AB1554" i="4" s="1"/>
  <c r="AB1555" i="4" s="1"/>
  <c r="AB1556" i="4" s="1"/>
  <c r="AB1557" i="4" s="1"/>
  <c r="AB1558" i="4" s="1"/>
  <c r="AB1559" i="4" s="1"/>
  <c r="AB1560" i="4" s="1"/>
  <c r="AB1561" i="4" s="1"/>
  <c r="AB1562" i="4" s="1"/>
  <c r="AB1563" i="4" s="1"/>
  <c r="AB1564" i="4" s="1"/>
  <c r="AB1565" i="4" s="1"/>
  <c r="AB1566" i="4" s="1"/>
  <c r="AB1567" i="4" s="1"/>
  <c r="AB1568" i="4" s="1"/>
  <c r="AB1569" i="4" s="1"/>
  <c r="AB1570" i="4" s="1"/>
  <c r="AB1571" i="4" s="1"/>
  <c r="AB1572" i="4" s="1"/>
  <c r="AB1573" i="4" s="1"/>
  <c r="AB1574" i="4" s="1"/>
  <c r="AB1575" i="4" s="1"/>
  <c r="AB1576" i="4" s="1"/>
  <c r="AB1577" i="4" s="1"/>
  <c r="AB1578" i="4" s="1"/>
  <c r="AB1579" i="4" s="1"/>
  <c r="AB1580" i="4" s="1"/>
  <c r="AB1581" i="4" s="1"/>
  <c r="AB1582" i="4" s="1"/>
  <c r="AB1583" i="4" s="1"/>
  <c r="AB1584" i="4" s="1"/>
  <c r="AB1585" i="4" s="1"/>
  <c r="AB1586" i="4" s="1"/>
  <c r="AB1587" i="4" s="1"/>
  <c r="AB1588" i="4" s="1"/>
  <c r="AB1589" i="4" s="1"/>
  <c r="AB1590" i="4" s="1"/>
  <c r="AB1591" i="4" s="1"/>
  <c r="AB1592" i="4" s="1"/>
  <c r="AB1593" i="4" s="1"/>
  <c r="AB1594" i="4" s="1"/>
  <c r="AB1595" i="4" s="1"/>
  <c r="AB1596" i="4" s="1"/>
  <c r="AB1597" i="4" s="1"/>
  <c r="AB1598" i="4" s="1"/>
  <c r="AB1599" i="4" s="1"/>
  <c r="AB1600" i="4" s="1"/>
  <c r="AB1601" i="4" s="1"/>
  <c r="AB1602" i="4" s="1"/>
  <c r="AB1603" i="4" s="1"/>
  <c r="AB1604" i="4" s="1"/>
  <c r="AB1605" i="4" s="1"/>
  <c r="AB1606" i="4" s="1"/>
  <c r="AB1607" i="4" s="1"/>
  <c r="AB1608" i="4" s="1"/>
  <c r="AB1609" i="4" s="1"/>
  <c r="AB1610" i="4" s="1"/>
  <c r="AB1611" i="4" s="1"/>
  <c r="AB1612" i="4" s="1"/>
  <c r="AB1613" i="4" s="1"/>
  <c r="AB1614" i="4" s="1"/>
  <c r="AB1615" i="4" s="1"/>
  <c r="AB1616" i="4" s="1"/>
  <c r="AB1617" i="4" s="1"/>
  <c r="AB1618" i="4" s="1"/>
  <c r="AB1619" i="4" s="1"/>
  <c r="AB1620" i="4" s="1"/>
  <c r="AB1621" i="4" s="1"/>
  <c r="AB1622" i="4" s="1"/>
  <c r="AB1623" i="4" s="1"/>
  <c r="AB1624" i="4" s="1"/>
  <c r="AB1625" i="4" s="1"/>
  <c r="AB1626" i="4" s="1"/>
  <c r="AB1627" i="4" s="1"/>
  <c r="AB1628" i="4" s="1"/>
  <c r="AB1629" i="4" s="1"/>
  <c r="AB1630" i="4" s="1"/>
  <c r="AB1631" i="4" s="1"/>
  <c r="AB1632" i="4" s="1"/>
  <c r="AB1633" i="4" s="1"/>
  <c r="AB1634" i="4" s="1"/>
  <c r="AB1635" i="4" s="1"/>
  <c r="AB1636" i="4" s="1"/>
  <c r="AB1637" i="4" s="1"/>
  <c r="AB1638" i="4" s="1"/>
  <c r="AB1639" i="4" s="1"/>
  <c r="AB1640" i="4" s="1"/>
  <c r="AB1641" i="4" s="1"/>
  <c r="AB1642" i="4" s="1"/>
  <c r="AB1643" i="4" s="1"/>
  <c r="AB1644" i="4" s="1"/>
  <c r="AB1645" i="4" s="1"/>
  <c r="AB1646" i="4" s="1"/>
  <c r="AB1647" i="4" s="1"/>
  <c r="AB1648" i="4" s="1"/>
  <c r="AB1649" i="4" s="1"/>
  <c r="AB1650" i="4" s="1"/>
  <c r="AB1651" i="4" s="1"/>
  <c r="AB1652" i="4" s="1"/>
  <c r="AB1653" i="4" s="1"/>
  <c r="AB1654" i="4" s="1"/>
  <c r="AB1655" i="4" s="1"/>
  <c r="AB1656" i="4" s="1"/>
  <c r="AB1657" i="4" s="1"/>
  <c r="AB1658" i="4" s="1"/>
  <c r="AB1659" i="4" s="1"/>
  <c r="AB1660" i="4" s="1"/>
  <c r="AB1661" i="4" s="1"/>
  <c r="AB1662" i="4" s="1"/>
  <c r="AB1663" i="4" s="1"/>
  <c r="AB1664" i="4" s="1"/>
  <c r="AB1665" i="4" s="1"/>
  <c r="AB1666" i="4" s="1"/>
  <c r="AB1667" i="4" s="1"/>
  <c r="AB1668" i="4" s="1"/>
  <c r="AB1669" i="4" s="1"/>
  <c r="AB1670" i="4" s="1"/>
  <c r="AB1671" i="4" s="1"/>
  <c r="AB1672" i="4" s="1"/>
  <c r="AB1673" i="4" s="1"/>
  <c r="AB1674" i="4" s="1"/>
  <c r="AB1675" i="4" s="1"/>
  <c r="AB1676" i="4" s="1"/>
  <c r="AB1677" i="4" s="1"/>
  <c r="AB1678" i="4" s="1"/>
  <c r="AB1679" i="4" s="1"/>
  <c r="AB1680" i="4" s="1"/>
  <c r="AB1681" i="4" s="1"/>
  <c r="AB1682" i="4" s="1"/>
  <c r="AB1683" i="4" s="1"/>
  <c r="AB1684" i="4" s="1"/>
  <c r="AB1685" i="4" s="1"/>
  <c r="AB1686" i="4" s="1"/>
  <c r="AB1687" i="4" s="1"/>
  <c r="AB1688" i="4" s="1"/>
  <c r="AB1689" i="4" s="1"/>
  <c r="AB1690" i="4" s="1"/>
  <c r="AB1691" i="4" s="1"/>
  <c r="AB1692" i="4" s="1"/>
  <c r="AB1693" i="4" s="1"/>
  <c r="AB1694" i="4" s="1"/>
  <c r="AB1695" i="4" s="1"/>
  <c r="AB1696" i="4" s="1"/>
  <c r="AB1697" i="4" s="1"/>
  <c r="AB1698" i="4" s="1"/>
  <c r="AB1699" i="4" s="1"/>
  <c r="AB1700" i="4" s="1"/>
  <c r="AB1701" i="4" s="1"/>
  <c r="AB1702" i="4" s="1"/>
  <c r="AB1703" i="4" s="1"/>
  <c r="AB1704" i="4" s="1"/>
  <c r="AB1705" i="4" s="1"/>
  <c r="AB1706" i="4" s="1"/>
  <c r="AB1707" i="4" s="1"/>
  <c r="AB1708" i="4" s="1"/>
  <c r="AB1709" i="4" s="1"/>
  <c r="AB1710" i="4" s="1"/>
  <c r="AB1711" i="4" s="1"/>
  <c r="AB1712" i="4" s="1"/>
  <c r="AB1713" i="4" s="1"/>
  <c r="AB1714" i="4" s="1"/>
  <c r="AB1715" i="4" s="1"/>
  <c r="AB1716" i="4" s="1"/>
  <c r="AB1717" i="4" s="1"/>
  <c r="AB1718" i="4" s="1"/>
  <c r="AB1719" i="4" s="1"/>
  <c r="AB1720" i="4" s="1"/>
  <c r="AB1721" i="4" s="1"/>
  <c r="AB1722" i="4" s="1"/>
  <c r="AB1723" i="4" s="1"/>
  <c r="AB1724" i="4" s="1"/>
  <c r="AB1725" i="4" s="1"/>
  <c r="AB1726" i="4" s="1"/>
  <c r="AB1727" i="4" s="1"/>
  <c r="AB1728" i="4" s="1"/>
  <c r="AB1729" i="4" s="1"/>
  <c r="AB1730" i="4" s="1"/>
  <c r="AB1731" i="4" s="1"/>
  <c r="AB1732" i="4" s="1"/>
  <c r="AB1733" i="4" s="1"/>
  <c r="AB1734" i="4" s="1"/>
  <c r="AB1735" i="4" s="1"/>
  <c r="AB1736" i="4" s="1"/>
  <c r="AB1737" i="4" s="1"/>
  <c r="AB1738" i="4" s="1"/>
  <c r="AB1739" i="4" s="1"/>
  <c r="AB1740" i="4" s="1"/>
  <c r="AB1741" i="4" s="1"/>
  <c r="AB1742" i="4" s="1"/>
  <c r="AB1743" i="4" s="1"/>
  <c r="AB1744" i="4" s="1"/>
  <c r="AB1745" i="4" s="1"/>
  <c r="AB1746" i="4" s="1"/>
  <c r="AB1747" i="4" s="1"/>
  <c r="AB1748" i="4" s="1"/>
  <c r="AB1749" i="4" s="1"/>
  <c r="AB1750" i="4" s="1"/>
  <c r="AB1751" i="4" s="1"/>
  <c r="AB1752" i="4" s="1"/>
  <c r="AB1753" i="4" s="1"/>
  <c r="AB1754" i="4" s="1"/>
  <c r="AB1755" i="4" s="1"/>
  <c r="AB1756" i="4" s="1"/>
  <c r="AB1757" i="4" s="1"/>
  <c r="AB1758" i="4" s="1"/>
  <c r="AB1759" i="4" s="1"/>
  <c r="AB1760" i="4" s="1"/>
  <c r="AB1761" i="4" s="1"/>
  <c r="AB1762" i="4" s="1"/>
  <c r="AB1763" i="4" s="1"/>
  <c r="AB1764" i="4" s="1"/>
  <c r="AB1765" i="4" s="1"/>
  <c r="AB1766" i="4" s="1"/>
  <c r="AB1767" i="4" s="1"/>
  <c r="AB1768" i="4" s="1"/>
  <c r="AB1769" i="4" s="1"/>
  <c r="AB1770" i="4" s="1"/>
  <c r="AB1771" i="4" s="1"/>
  <c r="AB1772" i="4" s="1"/>
  <c r="AB1773" i="4" s="1"/>
  <c r="AB1774" i="4" s="1"/>
  <c r="AB1775" i="4" s="1"/>
  <c r="AB1776" i="4" s="1"/>
  <c r="AB1777" i="4" s="1"/>
  <c r="AB1778" i="4" s="1"/>
  <c r="AB1779" i="4" s="1"/>
  <c r="AB1780" i="4" s="1"/>
  <c r="AB1781" i="4" s="1"/>
  <c r="AB1782" i="4" s="1"/>
  <c r="AB1783" i="4" s="1"/>
  <c r="AB1784" i="4" s="1"/>
  <c r="AB1785" i="4" s="1"/>
  <c r="AB1786" i="4" s="1"/>
  <c r="AB1787" i="4" s="1"/>
  <c r="AB1788" i="4" s="1"/>
  <c r="AB1789" i="4" s="1"/>
  <c r="AB1790" i="4" s="1"/>
  <c r="AB1791" i="4" s="1"/>
  <c r="AB1792" i="4" s="1"/>
  <c r="AB1793" i="4" s="1"/>
  <c r="AB1794" i="4" s="1"/>
  <c r="AB1795" i="4" s="1"/>
  <c r="AB1796" i="4" s="1"/>
  <c r="AB1797" i="4" s="1"/>
  <c r="AB1798" i="4" s="1"/>
  <c r="AB1799" i="4" s="1"/>
  <c r="AB1800" i="4" s="1"/>
  <c r="AB1801" i="4" s="1"/>
  <c r="AB1802" i="4" s="1"/>
  <c r="AB1803" i="4" s="1"/>
  <c r="AB1804" i="4" s="1"/>
  <c r="AB1805" i="4" s="1"/>
  <c r="AB1806" i="4" s="1"/>
  <c r="AB1807" i="4" s="1"/>
  <c r="AB1808" i="4" s="1"/>
  <c r="AB1809" i="4" s="1"/>
  <c r="AB1810" i="4" s="1"/>
  <c r="AB1811" i="4" s="1"/>
  <c r="AB1812" i="4" s="1"/>
  <c r="AB1813" i="4" s="1"/>
  <c r="AB1814" i="4" s="1"/>
  <c r="AB1815" i="4" s="1"/>
  <c r="AB1816" i="4" s="1"/>
  <c r="AB1817" i="4" s="1"/>
  <c r="AB1818" i="4" s="1"/>
  <c r="AB1819" i="4" s="1"/>
  <c r="AB1820" i="4" s="1"/>
  <c r="AB1821" i="4" s="1"/>
  <c r="AB1822" i="4" s="1"/>
  <c r="AB1823" i="4" s="1"/>
  <c r="AB1824" i="4" s="1"/>
  <c r="AB1825" i="4" s="1"/>
  <c r="AB1826" i="4" s="1"/>
  <c r="AB1827" i="4" s="1"/>
  <c r="AB1828" i="4" s="1"/>
  <c r="AB1829" i="4" s="1"/>
  <c r="AB1830" i="4" s="1"/>
  <c r="AB1831" i="4" s="1"/>
  <c r="AB1832" i="4" s="1"/>
  <c r="AB1833" i="4" s="1"/>
  <c r="AB1834" i="4" s="1"/>
  <c r="AB1835" i="4" s="1"/>
  <c r="AB1836" i="4" s="1"/>
  <c r="AB1837" i="4" s="1"/>
  <c r="AB1838" i="4" s="1"/>
  <c r="AB1839" i="4" s="1"/>
  <c r="AB1840" i="4" s="1"/>
  <c r="AB1841" i="4" s="1"/>
  <c r="AB1842" i="4" s="1"/>
  <c r="AB1843" i="4" s="1"/>
  <c r="AB1844" i="4" s="1"/>
  <c r="AB1845" i="4" s="1"/>
  <c r="AB1846" i="4" s="1"/>
  <c r="AB1847" i="4" s="1"/>
  <c r="AB1848" i="4" s="1"/>
  <c r="AB1849" i="4" s="1"/>
  <c r="AB1850" i="4" s="1"/>
  <c r="AB1851" i="4" s="1"/>
  <c r="AB1852" i="4" s="1"/>
  <c r="AB1853" i="4" s="1"/>
  <c r="AB1854" i="4" s="1"/>
  <c r="AB1855" i="4" s="1"/>
  <c r="AB1856" i="4" s="1"/>
  <c r="AB1857" i="4" s="1"/>
  <c r="AB1858" i="4" s="1"/>
  <c r="AB1859" i="4" s="1"/>
  <c r="AB1860" i="4" s="1"/>
  <c r="AB1861" i="4" s="1"/>
  <c r="AB1862" i="4" s="1"/>
  <c r="AB1863" i="4" s="1"/>
  <c r="AB1864" i="4" s="1"/>
  <c r="AB1865" i="4" s="1"/>
  <c r="AB1866" i="4" s="1"/>
  <c r="AB1867" i="4" s="1"/>
  <c r="AB1868" i="4" s="1"/>
  <c r="AB1869" i="4" s="1"/>
  <c r="AB1870" i="4" s="1"/>
  <c r="AB1871" i="4" s="1"/>
  <c r="AB1872" i="4" s="1"/>
  <c r="AB1873" i="4" s="1"/>
  <c r="AB1874" i="4" s="1"/>
  <c r="AB1875" i="4" s="1"/>
  <c r="AB1876" i="4" s="1"/>
  <c r="AB1877" i="4" s="1"/>
  <c r="AB1878" i="4" s="1"/>
  <c r="AB1879" i="4" s="1"/>
  <c r="AB1880" i="4" s="1"/>
  <c r="AB1881" i="4" s="1"/>
  <c r="AB1882" i="4" s="1"/>
  <c r="AB1883" i="4" s="1"/>
  <c r="AB1884" i="4" s="1"/>
  <c r="AB1885" i="4" s="1"/>
  <c r="AB1886" i="4" s="1"/>
  <c r="AB1887" i="4" s="1"/>
  <c r="AB1888" i="4" s="1"/>
  <c r="AB1889" i="4" s="1"/>
  <c r="AB1890" i="4" s="1"/>
  <c r="AB1891" i="4" s="1"/>
  <c r="AB1892" i="4" s="1"/>
  <c r="AB1893" i="4" s="1"/>
  <c r="AB1894" i="4" s="1"/>
  <c r="AB1895" i="4" s="1"/>
  <c r="AB1896" i="4" s="1"/>
  <c r="AB1897" i="4" s="1"/>
  <c r="AB1898" i="4" s="1"/>
  <c r="AB1899" i="4" s="1"/>
  <c r="AB1900" i="4" s="1"/>
  <c r="AB1901" i="4" s="1"/>
  <c r="AB1902" i="4" s="1"/>
  <c r="AB1903" i="4" s="1"/>
  <c r="AB1904" i="4" s="1"/>
  <c r="AB1905" i="4" s="1"/>
  <c r="AB1906" i="4" s="1"/>
  <c r="AB1907" i="4" s="1"/>
  <c r="AB1908" i="4" s="1"/>
  <c r="AB1909" i="4" s="1"/>
  <c r="AB1910" i="4" s="1"/>
  <c r="AB1911" i="4" s="1"/>
  <c r="AB1912" i="4" s="1"/>
  <c r="AB1913" i="4" s="1"/>
  <c r="AB1914" i="4" s="1"/>
  <c r="AB1915" i="4" s="1"/>
  <c r="AB1916" i="4" s="1"/>
  <c r="AB1917" i="4" s="1"/>
  <c r="AB1918" i="4" s="1"/>
  <c r="AB1919" i="4" s="1"/>
  <c r="AB1920" i="4" s="1"/>
  <c r="AB1921" i="4" s="1"/>
  <c r="AB1922" i="4" s="1"/>
  <c r="AB1923" i="4" s="1"/>
  <c r="AB1924" i="4" s="1"/>
  <c r="AB1925" i="4" s="1"/>
  <c r="AB1926" i="4" s="1"/>
  <c r="AB1927" i="4" s="1"/>
  <c r="AB1928" i="4" s="1"/>
  <c r="AB1929" i="4" s="1"/>
  <c r="AB1930" i="4" s="1"/>
  <c r="AB1931" i="4" s="1"/>
  <c r="AB1932" i="4" s="1"/>
  <c r="AB1933" i="4" s="1"/>
  <c r="AB1934" i="4" s="1"/>
  <c r="AB1935" i="4" s="1"/>
  <c r="AB1936" i="4" s="1"/>
  <c r="AB1937" i="4" s="1"/>
  <c r="AB1938" i="4" s="1"/>
  <c r="AB1939" i="4" s="1"/>
  <c r="AB1940" i="4" s="1"/>
  <c r="AB1941" i="4" s="1"/>
  <c r="AB1942" i="4" s="1"/>
  <c r="AB1943" i="4" s="1"/>
  <c r="AB1944" i="4" s="1"/>
  <c r="AB1945" i="4" s="1"/>
  <c r="AB1946" i="4" s="1"/>
  <c r="AB1947" i="4" s="1"/>
  <c r="AB1948" i="4" s="1"/>
  <c r="AB1949" i="4" s="1"/>
  <c r="AB1950" i="4" s="1"/>
  <c r="AB1951" i="4" s="1"/>
  <c r="AB1952" i="4" s="1"/>
  <c r="AB1953" i="4" s="1"/>
  <c r="AB1954" i="4" s="1"/>
  <c r="AB1955" i="4" s="1"/>
  <c r="AB1956" i="4" s="1"/>
  <c r="AB1957" i="4" s="1"/>
  <c r="AB1958" i="4" s="1"/>
  <c r="AB1959" i="4" s="1"/>
  <c r="AB1960" i="4" s="1"/>
  <c r="AB1961" i="4" s="1"/>
  <c r="AB1962" i="4" s="1"/>
  <c r="AB1963" i="4" s="1"/>
  <c r="AB1964" i="4" s="1"/>
  <c r="AB1965" i="4" s="1"/>
  <c r="AB1966" i="4" s="1"/>
  <c r="AB1967" i="4" s="1"/>
  <c r="AB1968" i="4" s="1"/>
  <c r="AB1969" i="4" s="1"/>
  <c r="AB1970" i="4" s="1"/>
  <c r="AB1971" i="4" s="1"/>
  <c r="AB1972" i="4" s="1"/>
  <c r="AB1973" i="4" s="1"/>
  <c r="AB1974" i="4" s="1"/>
  <c r="AB1975" i="4" s="1"/>
  <c r="AB1976" i="4" s="1"/>
  <c r="AB1977" i="4" s="1"/>
  <c r="AB1978" i="4" s="1"/>
  <c r="AB1979" i="4" s="1"/>
  <c r="AB1980" i="4" s="1"/>
  <c r="AB1981" i="4" s="1"/>
  <c r="AB1982" i="4" s="1"/>
  <c r="AB1983" i="4" s="1"/>
  <c r="AB1984" i="4" s="1"/>
  <c r="AB1985" i="4" s="1"/>
  <c r="AB1986" i="4" s="1"/>
  <c r="AB1987" i="4" s="1"/>
  <c r="AB1988" i="4" s="1"/>
  <c r="AB1989" i="4" s="1"/>
  <c r="AB1990" i="4" s="1"/>
  <c r="AB1991" i="4" s="1"/>
  <c r="AB1992" i="4" s="1"/>
  <c r="AB1993" i="4" s="1"/>
  <c r="AB1994" i="4" s="1"/>
  <c r="AB1995" i="4" s="1"/>
  <c r="AB1996" i="4" s="1"/>
  <c r="AB1997" i="4" s="1"/>
  <c r="AB1998" i="4" s="1"/>
  <c r="AB1999" i="4" s="1"/>
  <c r="AB2000" i="4" s="1"/>
  <c r="AB1" i="4"/>
  <c r="X5" i="4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X62" i="4" s="1"/>
  <c r="X63" i="4" s="1"/>
  <c r="X64" i="4" s="1"/>
  <c r="X65" i="4" s="1"/>
  <c r="X66" i="4" s="1"/>
  <c r="X67" i="4" s="1"/>
  <c r="X68" i="4" s="1"/>
  <c r="X69" i="4" s="1"/>
  <c r="X70" i="4" s="1"/>
  <c r="X71" i="4" s="1"/>
  <c r="X72" i="4" s="1"/>
  <c r="X73" i="4" s="1"/>
  <c r="X74" i="4" s="1"/>
  <c r="X75" i="4" s="1"/>
  <c r="X76" i="4" s="1"/>
  <c r="X77" i="4" s="1"/>
  <c r="X78" i="4" s="1"/>
  <c r="X79" i="4" s="1"/>
  <c r="X80" i="4" s="1"/>
  <c r="X81" i="4" s="1"/>
  <c r="X82" i="4" s="1"/>
  <c r="X83" i="4" s="1"/>
  <c r="X84" i="4" s="1"/>
  <c r="X85" i="4" s="1"/>
  <c r="X86" i="4" s="1"/>
  <c r="X87" i="4" s="1"/>
  <c r="X88" i="4" s="1"/>
  <c r="X89" i="4" s="1"/>
  <c r="X90" i="4" s="1"/>
  <c r="X91" i="4" s="1"/>
  <c r="X92" i="4" s="1"/>
  <c r="X93" i="4" s="1"/>
  <c r="X94" i="4" s="1"/>
  <c r="X95" i="4" s="1"/>
  <c r="X96" i="4" s="1"/>
  <c r="X97" i="4" s="1"/>
  <c r="X98" i="4" s="1"/>
  <c r="X99" i="4" s="1"/>
  <c r="X100" i="4" s="1"/>
  <c r="X101" i="4" s="1"/>
  <c r="X102" i="4" s="1"/>
  <c r="X103" i="4" s="1"/>
  <c r="X104" i="4" s="1"/>
  <c r="X105" i="4" s="1"/>
  <c r="X106" i="4" s="1"/>
  <c r="X107" i="4" s="1"/>
  <c r="X108" i="4" s="1"/>
  <c r="X109" i="4" s="1"/>
  <c r="X110" i="4" s="1"/>
  <c r="X111" i="4" s="1"/>
  <c r="X112" i="4" s="1"/>
  <c r="X113" i="4" s="1"/>
  <c r="X114" i="4" s="1"/>
  <c r="X115" i="4" s="1"/>
  <c r="X116" i="4" s="1"/>
  <c r="X117" i="4" s="1"/>
  <c r="X118" i="4" s="1"/>
  <c r="X119" i="4" s="1"/>
  <c r="X120" i="4" s="1"/>
  <c r="X121" i="4" s="1"/>
  <c r="X122" i="4" s="1"/>
  <c r="X123" i="4" s="1"/>
  <c r="X124" i="4" s="1"/>
  <c r="X125" i="4" s="1"/>
  <c r="X126" i="4" s="1"/>
  <c r="X127" i="4" s="1"/>
  <c r="X128" i="4" s="1"/>
  <c r="X129" i="4" s="1"/>
  <c r="X130" i="4" s="1"/>
  <c r="X131" i="4" s="1"/>
  <c r="X132" i="4" s="1"/>
  <c r="X133" i="4" s="1"/>
  <c r="X134" i="4" s="1"/>
  <c r="X135" i="4" s="1"/>
  <c r="X136" i="4" s="1"/>
  <c r="X137" i="4" s="1"/>
  <c r="X138" i="4" s="1"/>
  <c r="X139" i="4" s="1"/>
  <c r="X140" i="4" s="1"/>
  <c r="X141" i="4" s="1"/>
  <c r="X142" i="4" s="1"/>
  <c r="X143" i="4" s="1"/>
  <c r="X144" i="4" s="1"/>
  <c r="X145" i="4" s="1"/>
  <c r="X146" i="4" s="1"/>
  <c r="X147" i="4" s="1"/>
  <c r="X148" i="4" s="1"/>
  <c r="X149" i="4" s="1"/>
  <c r="X150" i="4" s="1"/>
  <c r="X151" i="4" s="1"/>
  <c r="X152" i="4" s="1"/>
  <c r="X153" i="4" s="1"/>
  <c r="X154" i="4" s="1"/>
  <c r="X155" i="4" s="1"/>
  <c r="X156" i="4" s="1"/>
  <c r="X157" i="4" s="1"/>
  <c r="X158" i="4" s="1"/>
  <c r="X159" i="4" s="1"/>
  <c r="X160" i="4" s="1"/>
  <c r="X161" i="4" s="1"/>
  <c r="X162" i="4" s="1"/>
  <c r="X163" i="4" s="1"/>
  <c r="X164" i="4" s="1"/>
  <c r="X165" i="4" s="1"/>
  <c r="X166" i="4" s="1"/>
  <c r="X167" i="4" s="1"/>
  <c r="X168" i="4" s="1"/>
  <c r="X169" i="4" s="1"/>
  <c r="X170" i="4" s="1"/>
  <c r="X171" i="4" s="1"/>
  <c r="X172" i="4" s="1"/>
  <c r="X173" i="4" s="1"/>
  <c r="X174" i="4" s="1"/>
  <c r="X175" i="4" s="1"/>
  <c r="X176" i="4" s="1"/>
  <c r="X177" i="4" s="1"/>
  <c r="X178" i="4" s="1"/>
  <c r="X179" i="4" s="1"/>
  <c r="X180" i="4" s="1"/>
  <c r="X181" i="4" s="1"/>
  <c r="X182" i="4" s="1"/>
  <c r="X183" i="4" s="1"/>
  <c r="X184" i="4" s="1"/>
  <c r="X185" i="4" s="1"/>
  <c r="X186" i="4" s="1"/>
  <c r="X187" i="4" s="1"/>
  <c r="X188" i="4" s="1"/>
  <c r="X189" i="4" s="1"/>
  <c r="X190" i="4" s="1"/>
  <c r="X191" i="4" s="1"/>
  <c r="X192" i="4" s="1"/>
  <c r="X193" i="4" s="1"/>
  <c r="X194" i="4" s="1"/>
  <c r="X195" i="4" s="1"/>
  <c r="X196" i="4" s="1"/>
  <c r="X197" i="4" s="1"/>
  <c r="X198" i="4" s="1"/>
  <c r="X199" i="4" s="1"/>
  <c r="X200" i="4" s="1"/>
  <c r="X201" i="4" s="1"/>
  <c r="X202" i="4" s="1"/>
  <c r="X203" i="4" s="1"/>
  <c r="X204" i="4" s="1"/>
  <c r="X205" i="4" s="1"/>
  <c r="X206" i="4" s="1"/>
  <c r="X207" i="4" s="1"/>
  <c r="X208" i="4" s="1"/>
  <c r="X209" i="4" s="1"/>
  <c r="X210" i="4" s="1"/>
  <c r="X211" i="4" s="1"/>
  <c r="X212" i="4" s="1"/>
  <c r="X213" i="4" s="1"/>
  <c r="X214" i="4" s="1"/>
  <c r="X215" i="4" s="1"/>
  <c r="X216" i="4" s="1"/>
  <c r="X217" i="4" s="1"/>
  <c r="X218" i="4" s="1"/>
  <c r="X219" i="4" s="1"/>
  <c r="X220" i="4" s="1"/>
  <c r="X221" i="4" s="1"/>
  <c r="X222" i="4" s="1"/>
  <c r="X223" i="4" s="1"/>
  <c r="X224" i="4" s="1"/>
  <c r="X225" i="4" s="1"/>
  <c r="X226" i="4" s="1"/>
  <c r="X227" i="4" s="1"/>
  <c r="X228" i="4" s="1"/>
  <c r="X229" i="4" s="1"/>
  <c r="X230" i="4" s="1"/>
  <c r="X231" i="4" s="1"/>
  <c r="X232" i="4" s="1"/>
  <c r="X233" i="4" s="1"/>
  <c r="X234" i="4" s="1"/>
  <c r="X235" i="4" s="1"/>
  <c r="X236" i="4" s="1"/>
  <c r="X237" i="4" s="1"/>
  <c r="X238" i="4" s="1"/>
  <c r="X239" i="4" s="1"/>
  <c r="X240" i="4" s="1"/>
  <c r="X241" i="4" s="1"/>
  <c r="X242" i="4" s="1"/>
  <c r="X243" i="4" s="1"/>
  <c r="X244" i="4" s="1"/>
  <c r="X245" i="4" s="1"/>
  <c r="X246" i="4" s="1"/>
  <c r="X247" i="4" s="1"/>
  <c r="X248" i="4" s="1"/>
  <c r="X249" i="4" s="1"/>
  <c r="X250" i="4" s="1"/>
  <c r="X251" i="4" s="1"/>
  <c r="X252" i="4" s="1"/>
  <c r="X253" i="4" s="1"/>
  <c r="X254" i="4" s="1"/>
  <c r="X255" i="4" s="1"/>
  <c r="X256" i="4" s="1"/>
  <c r="X257" i="4" s="1"/>
  <c r="X258" i="4" s="1"/>
  <c r="X259" i="4" s="1"/>
  <c r="X260" i="4" s="1"/>
  <c r="X261" i="4" s="1"/>
  <c r="X262" i="4" s="1"/>
  <c r="X263" i="4" s="1"/>
  <c r="X264" i="4" s="1"/>
  <c r="X265" i="4" s="1"/>
  <c r="X266" i="4" s="1"/>
  <c r="X267" i="4" s="1"/>
  <c r="X268" i="4" s="1"/>
  <c r="X269" i="4" s="1"/>
  <c r="X270" i="4" s="1"/>
  <c r="X271" i="4" s="1"/>
  <c r="X272" i="4" s="1"/>
  <c r="X273" i="4" s="1"/>
  <c r="X274" i="4" s="1"/>
  <c r="X275" i="4" s="1"/>
  <c r="X276" i="4" s="1"/>
  <c r="X277" i="4" s="1"/>
  <c r="X278" i="4" s="1"/>
  <c r="X279" i="4" s="1"/>
  <c r="X280" i="4" s="1"/>
  <c r="X281" i="4" s="1"/>
  <c r="X282" i="4" s="1"/>
  <c r="X283" i="4" s="1"/>
  <c r="X284" i="4" s="1"/>
  <c r="X285" i="4" s="1"/>
  <c r="X286" i="4" s="1"/>
  <c r="X287" i="4" s="1"/>
  <c r="X288" i="4" s="1"/>
  <c r="X289" i="4" s="1"/>
  <c r="X290" i="4" s="1"/>
  <c r="X291" i="4" s="1"/>
  <c r="X292" i="4" s="1"/>
  <c r="X293" i="4" s="1"/>
  <c r="X294" i="4" s="1"/>
  <c r="X295" i="4" s="1"/>
  <c r="X296" i="4" s="1"/>
  <c r="X297" i="4" s="1"/>
  <c r="X298" i="4" s="1"/>
  <c r="X299" i="4" s="1"/>
  <c r="X300" i="4" s="1"/>
  <c r="X301" i="4" s="1"/>
  <c r="X302" i="4" s="1"/>
  <c r="X303" i="4" s="1"/>
  <c r="X304" i="4" s="1"/>
  <c r="X305" i="4" s="1"/>
  <c r="X306" i="4" s="1"/>
  <c r="X307" i="4" s="1"/>
  <c r="X308" i="4" s="1"/>
  <c r="X309" i="4" s="1"/>
  <c r="X310" i="4" s="1"/>
  <c r="X311" i="4" s="1"/>
  <c r="X312" i="4" s="1"/>
  <c r="X313" i="4" s="1"/>
  <c r="X314" i="4" s="1"/>
  <c r="X315" i="4" s="1"/>
  <c r="X316" i="4" s="1"/>
  <c r="X317" i="4" s="1"/>
  <c r="X318" i="4" s="1"/>
  <c r="X319" i="4" s="1"/>
  <c r="X320" i="4" s="1"/>
  <c r="X321" i="4" s="1"/>
  <c r="X322" i="4" s="1"/>
  <c r="X323" i="4" s="1"/>
  <c r="X324" i="4" s="1"/>
  <c r="X325" i="4" s="1"/>
  <c r="X326" i="4" s="1"/>
  <c r="X327" i="4" s="1"/>
  <c r="X328" i="4" s="1"/>
  <c r="X329" i="4" s="1"/>
  <c r="X330" i="4" s="1"/>
  <c r="X331" i="4" s="1"/>
  <c r="X332" i="4" s="1"/>
  <c r="X333" i="4" s="1"/>
  <c r="X334" i="4" s="1"/>
  <c r="X335" i="4" s="1"/>
  <c r="X336" i="4" s="1"/>
  <c r="X337" i="4" s="1"/>
  <c r="X338" i="4" s="1"/>
  <c r="X339" i="4" s="1"/>
  <c r="X340" i="4" s="1"/>
  <c r="X341" i="4" s="1"/>
  <c r="X342" i="4" s="1"/>
  <c r="X343" i="4" s="1"/>
  <c r="X344" i="4" s="1"/>
  <c r="X345" i="4" s="1"/>
  <c r="X346" i="4" s="1"/>
  <c r="X347" i="4" s="1"/>
  <c r="X348" i="4" s="1"/>
  <c r="X349" i="4" s="1"/>
  <c r="X350" i="4" s="1"/>
  <c r="X351" i="4" s="1"/>
  <c r="X352" i="4" s="1"/>
  <c r="X353" i="4" s="1"/>
  <c r="X354" i="4" s="1"/>
  <c r="X355" i="4" s="1"/>
  <c r="X356" i="4" s="1"/>
  <c r="X357" i="4" s="1"/>
  <c r="X358" i="4" s="1"/>
  <c r="X359" i="4" s="1"/>
  <c r="X360" i="4" s="1"/>
  <c r="X361" i="4" s="1"/>
  <c r="X362" i="4" s="1"/>
  <c r="X363" i="4" s="1"/>
  <c r="X364" i="4" s="1"/>
  <c r="X365" i="4" s="1"/>
  <c r="X366" i="4" s="1"/>
  <c r="X367" i="4" s="1"/>
  <c r="X368" i="4" s="1"/>
  <c r="X369" i="4" s="1"/>
  <c r="X370" i="4" s="1"/>
  <c r="X371" i="4" s="1"/>
  <c r="X372" i="4" s="1"/>
  <c r="X373" i="4" s="1"/>
  <c r="X374" i="4" s="1"/>
  <c r="X375" i="4" s="1"/>
  <c r="X376" i="4" s="1"/>
  <c r="X377" i="4" s="1"/>
  <c r="X378" i="4" s="1"/>
  <c r="X379" i="4" s="1"/>
  <c r="X380" i="4" s="1"/>
  <c r="X381" i="4" s="1"/>
  <c r="X382" i="4" s="1"/>
  <c r="X383" i="4" s="1"/>
  <c r="X384" i="4" s="1"/>
  <c r="X385" i="4" s="1"/>
  <c r="X386" i="4" s="1"/>
  <c r="X387" i="4" s="1"/>
  <c r="X388" i="4" s="1"/>
  <c r="X389" i="4" s="1"/>
  <c r="X390" i="4" s="1"/>
  <c r="X391" i="4" s="1"/>
  <c r="X392" i="4" s="1"/>
  <c r="X393" i="4" s="1"/>
  <c r="X394" i="4" s="1"/>
  <c r="X395" i="4" s="1"/>
  <c r="X396" i="4" s="1"/>
  <c r="X397" i="4" s="1"/>
  <c r="X398" i="4" s="1"/>
  <c r="X399" i="4" s="1"/>
  <c r="X400" i="4" s="1"/>
  <c r="X401" i="4" s="1"/>
  <c r="X402" i="4" s="1"/>
  <c r="X403" i="4" s="1"/>
  <c r="X404" i="4" s="1"/>
  <c r="X405" i="4" s="1"/>
  <c r="X406" i="4" s="1"/>
  <c r="X407" i="4" s="1"/>
  <c r="X408" i="4" s="1"/>
  <c r="X409" i="4" s="1"/>
  <c r="X410" i="4" s="1"/>
  <c r="X411" i="4" s="1"/>
  <c r="X412" i="4" s="1"/>
  <c r="X413" i="4" s="1"/>
  <c r="X414" i="4" s="1"/>
  <c r="X415" i="4" s="1"/>
  <c r="X416" i="4" s="1"/>
  <c r="X417" i="4" s="1"/>
  <c r="X418" i="4" s="1"/>
  <c r="X419" i="4" s="1"/>
  <c r="X420" i="4" s="1"/>
  <c r="X421" i="4" s="1"/>
  <c r="X422" i="4" s="1"/>
  <c r="X423" i="4" s="1"/>
  <c r="X424" i="4" s="1"/>
  <c r="X425" i="4" s="1"/>
  <c r="X426" i="4" s="1"/>
  <c r="X427" i="4" s="1"/>
  <c r="X428" i="4" s="1"/>
  <c r="X429" i="4" s="1"/>
  <c r="X430" i="4" s="1"/>
  <c r="X431" i="4" s="1"/>
  <c r="X432" i="4" s="1"/>
  <c r="X433" i="4" s="1"/>
  <c r="X434" i="4" s="1"/>
  <c r="X435" i="4" s="1"/>
  <c r="X436" i="4" s="1"/>
  <c r="X437" i="4" s="1"/>
  <c r="X438" i="4" s="1"/>
  <c r="X439" i="4" s="1"/>
  <c r="X440" i="4" s="1"/>
  <c r="X441" i="4" s="1"/>
  <c r="X442" i="4" s="1"/>
  <c r="X443" i="4" s="1"/>
  <c r="X444" i="4" s="1"/>
  <c r="X445" i="4" s="1"/>
  <c r="X446" i="4" s="1"/>
  <c r="X447" i="4" s="1"/>
  <c r="X448" i="4" s="1"/>
  <c r="X449" i="4" s="1"/>
  <c r="X450" i="4" s="1"/>
  <c r="X451" i="4" s="1"/>
  <c r="X452" i="4" s="1"/>
  <c r="X453" i="4" s="1"/>
  <c r="X454" i="4" s="1"/>
  <c r="X455" i="4" s="1"/>
  <c r="X456" i="4" s="1"/>
  <c r="X457" i="4" s="1"/>
  <c r="X458" i="4" s="1"/>
  <c r="X459" i="4" s="1"/>
  <c r="X460" i="4" s="1"/>
  <c r="X461" i="4" s="1"/>
  <c r="X462" i="4" s="1"/>
  <c r="X463" i="4" s="1"/>
  <c r="X464" i="4" s="1"/>
  <c r="X465" i="4" s="1"/>
  <c r="X466" i="4" s="1"/>
  <c r="X467" i="4" s="1"/>
  <c r="X468" i="4" s="1"/>
  <c r="X469" i="4" s="1"/>
  <c r="X470" i="4" s="1"/>
  <c r="X471" i="4" s="1"/>
  <c r="X472" i="4" s="1"/>
  <c r="X473" i="4" s="1"/>
  <c r="X474" i="4" s="1"/>
  <c r="X475" i="4" s="1"/>
  <c r="X476" i="4" s="1"/>
  <c r="X477" i="4" s="1"/>
  <c r="X478" i="4" s="1"/>
  <c r="X479" i="4" s="1"/>
  <c r="X480" i="4" s="1"/>
  <c r="X481" i="4" s="1"/>
  <c r="X482" i="4" s="1"/>
  <c r="X483" i="4" s="1"/>
  <c r="X484" i="4" s="1"/>
  <c r="X485" i="4" s="1"/>
  <c r="X486" i="4" s="1"/>
  <c r="X487" i="4" s="1"/>
  <c r="X488" i="4" s="1"/>
  <c r="X489" i="4" s="1"/>
  <c r="X490" i="4" s="1"/>
  <c r="X491" i="4" s="1"/>
  <c r="X492" i="4" s="1"/>
  <c r="X493" i="4" s="1"/>
  <c r="X494" i="4" s="1"/>
  <c r="X495" i="4" s="1"/>
  <c r="X496" i="4" s="1"/>
  <c r="X497" i="4" s="1"/>
  <c r="X498" i="4" s="1"/>
  <c r="X499" i="4" s="1"/>
  <c r="X500" i="4" s="1"/>
  <c r="X501" i="4" s="1"/>
  <c r="X502" i="4" s="1"/>
  <c r="X503" i="4" s="1"/>
  <c r="X504" i="4" s="1"/>
  <c r="X505" i="4" s="1"/>
  <c r="X506" i="4" s="1"/>
  <c r="X507" i="4" s="1"/>
  <c r="X508" i="4" s="1"/>
  <c r="X509" i="4" s="1"/>
  <c r="X510" i="4" s="1"/>
  <c r="X511" i="4" s="1"/>
  <c r="X512" i="4" s="1"/>
  <c r="X513" i="4" s="1"/>
  <c r="X514" i="4" s="1"/>
  <c r="X515" i="4" s="1"/>
  <c r="X516" i="4" s="1"/>
  <c r="X517" i="4" s="1"/>
  <c r="X518" i="4" s="1"/>
  <c r="X519" i="4" s="1"/>
  <c r="X520" i="4" s="1"/>
  <c r="X521" i="4" s="1"/>
  <c r="X522" i="4" s="1"/>
  <c r="X523" i="4" s="1"/>
  <c r="X524" i="4" s="1"/>
  <c r="X525" i="4" s="1"/>
  <c r="X526" i="4" s="1"/>
  <c r="X527" i="4" s="1"/>
  <c r="X528" i="4" s="1"/>
  <c r="X529" i="4" s="1"/>
  <c r="X530" i="4" s="1"/>
  <c r="X531" i="4" s="1"/>
  <c r="X532" i="4" s="1"/>
  <c r="X533" i="4" s="1"/>
  <c r="X534" i="4" s="1"/>
  <c r="X535" i="4" s="1"/>
  <c r="X536" i="4" s="1"/>
  <c r="X537" i="4" s="1"/>
  <c r="X538" i="4" s="1"/>
  <c r="X539" i="4" s="1"/>
  <c r="X540" i="4" s="1"/>
  <c r="X541" i="4" s="1"/>
  <c r="X542" i="4" s="1"/>
  <c r="X543" i="4" s="1"/>
  <c r="X544" i="4" s="1"/>
  <c r="X545" i="4" s="1"/>
  <c r="X546" i="4" s="1"/>
  <c r="X547" i="4" s="1"/>
  <c r="X548" i="4" s="1"/>
  <c r="X549" i="4" s="1"/>
  <c r="X550" i="4" s="1"/>
  <c r="X551" i="4" s="1"/>
  <c r="X552" i="4" s="1"/>
  <c r="X553" i="4" s="1"/>
  <c r="X554" i="4" s="1"/>
  <c r="X555" i="4" s="1"/>
  <c r="X556" i="4" s="1"/>
  <c r="X557" i="4" s="1"/>
  <c r="X558" i="4" s="1"/>
  <c r="X559" i="4" s="1"/>
  <c r="X560" i="4" s="1"/>
  <c r="X561" i="4" s="1"/>
  <c r="X562" i="4" s="1"/>
  <c r="X563" i="4" s="1"/>
  <c r="X564" i="4" s="1"/>
  <c r="X565" i="4" s="1"/>
  <c r="X566" i="4" s="1"/>
  <c r="X567" i="4" s="1"/>
  <c r="X568" i="4" s="1"/>
  <c r="X569" i="4" s="1"/>
  <c r="X570" i="4" s="1"/>
  <c r="X571" i="4" s="1"/>
  <c r="X572" i="4" s="1"/>
  <c r="X573" i="4" s="1"/>
  <c r="X574" i="4" s="1"/>
  <c r="X575" i="4" s="1"/>
  <c r="X576" i="4" s="1"/>
  <c r="X577" i="4" s="1"/>
  <c r="X578" i="4" s="1"/>
  <c r="X579" i="4" s="1"/>
  <c r="X580" i="4" s="1"/>
  <c r="X581" i="4" s="1"/>
  <c r="X582" i="4" s="1"/>
  <c r="X583" i="4" s="1"/>
  <c r="X584" i="4" s="1"/>
  <c r="X585" i="4" s="1"/>
  <c r="X586" i="4" s="1"/>
  <c r="X587" i="4" s="1"/>
  <c r="X588" i="4" s="1"/>
  <c r="X589" i="4" s="1"/>
  <c r="X590" i="4" s="1"/>
  <c r="X591" i="4" s="1"/>
  <c r="X592" i="4" s="1"/>
  <c r="X593" i="4" s="1"/>
  <c r="X594" i="4" s="1"/>
  <c r="X595" i="4" s="1"/>
  <c r="X596" i="4" s="1"/>
  <c r="X597" i="4" s="1"/>
  <c r="X598" i="4" s="1"/>
  <c r="X599" i="4" s="1"/>
  <c r="X600" i="4" s="1"/>
  <c r="X601" i="4" s="1"/>
  <c r="X602" i="4" s="1"/>
  <c r="X603" i="4" s="1"/>
  <c r="X604" i="4" s="1"/>
  <c r="X605" i="4" s="1"/>
  <c r="X606" i="4" s="1"/>
  <c r="X607" i="4" s="1"/>
  <c r="X608" i="4" s="1"/>
  <c r="X609" i="4" s="1"/>
  <c r="X610" i="4" s="1"/>
  <c r="X611" i="4" s="1"/>
  <c r="X612" i="4" s="1"/>
  <c r="X613" i="4" s="1"/>
  <c r="X614" i="4" s="1"/>
  <c r="X615" i="4" s="1"/>
  <c r="X616" i="4" s="1"/>
  <c r="X617" i="4" s="1"/>
  <c r="X618" i="4" s="1"/>
  <c r="X619" i="4" s="1"/>
  <c r="X620" i="4" s="1"/>
  <c r="X621" i="4" s="1"/>
  <c r="X622" i="4" s="1"/>
  <c r="X623" i="4" s="1"/>
  <c r="X624" i="4" s="1"/>
  <c r="X625" i="4" s="1"/>
  <c r="X626" i="4" s="1"/>
  <c r="X627" i="4" s="1"/>
  <c r="X628" i="4" s="1"/>
  <c r="X629" i="4" s="1"/>
  <c r="X630" i="4" s="1"/>
  <c r="X631" i="4" s="1"/>
  <c r="X632" i="4" s="1"/>
  <c r="X633" i="4" s="1"/>
  <c r="X634" i="4" s="1"/>
  <c r="X635" i="4" s="1"/>
  <c r="X636" i="4" s="1"/>
  <c r="X637" i="4" s="1"/>
  <c r="X638" i="4" s="1"/>
  <c r="X639" i="4" s="1"/>
  <c r="X640" i="4" s="1"/>
  <c r="X641" i="4" s="1"/>
  <c r="X642" i="4" s="1"/>
  <c r="X643" i="4" s="1"/>
  <c r="X644" i="4" s="1"/>
  <c r="X645" i="4" s="1"/>
  <c r="X646" i="4" s="1"/>
  <c r="X647" i="4" s="1"/>
  <c r="X648" i="4" s="1"/>
  <c r="X649" i="4" s="1"/>
  <c r="X650" i="4" s="1"/>
  <c r="X651" i="4" s="1"/>
  <c r="X652" i="4" s="1"/>
  <c r="X653" i="4" s="1"/>
  <c r="X654" i="4" s="1"/>
  <c r="X655" i="4" s="1"/>
  <c r="X656" i="4" s="1"/>
  <c r="X657" i="4" s="1"/>
  <c r="X658" i="4" s="1"/>
  <c r="X659" i="4" s="1"/>
  <c r="X660" i="4" s="1"/>
  <c r="X661" i="4" s="1"/>
  <c r="X662" i="4" s="1"/>
  <c r="X663" i="4" s="1"/>
  <c r="X664" i="4" s="1"/>
  <c r="X665" i="4" s="1"/>
  <c r="X666" i="4" s="1"/>
  <c r="X667" i="4" s="1"/>
  <c r="X668" i="4" s="1"/>
  <c r="X669" i="4" s="1"/>
  <c r="X670" i="4" s="1"/>
  <c r="X671" i="4" s="1"/>
  <c r="X672" i="4" s="1"/>
  <c r="X673" i="4" s="1"/>
  <c r="X674" i="4" s="1"/>
  <c r="X675" i="4" s="1"/>
  <c r="X676" i="4" s="1"/>
  <c r="X677" i="4" s="1"/>
  <c r="X678" i="4" s="1"/>
  <c r="X679" i="4" s="1"/>
  <c r="X680" i="4" s="1"/>
  <c r="X681" i="4" s="1"/>
  <c r="X682" i="4" s="1"/>
  <c r="X683" i="4" s="1"/>
  <c r="X684" i="4" s="1"/>
  <c r="X685" i="4" s="1"/>
  <c r="X686" i="4" s="1"/>
  <c r="X687" i="4" s="1"/>
  <c r="X688" i="4" s="1"/>
  <c r="X689" i="4" s="1"/>
  <c r="X690" i="4" s="1"/>
  <c r="X691" i="4" s="1"/>
  <c r="X692" i="4" s="1"/>
  <c r="X693" i="4" s="1"/>
  <c r="X694" i="4" s="1"/>
  <c r="X695" i="4" s="1"/>
  <c r="X696" i="4" s="1"/>
  <c r="X697" i="4" s="1"/>
  <c r="X698" i="4" s="1"/>
  <c r="X699" i="4" s="1"/>
  <c r="X700" i="4" s="1"/>
  <c r="X701" i="4" s="1"/>
  <c r="X702" i="4" s="1"/>
  <c r="X703" i="4" s="1"/>
  <c r="X704" i="4" s="1"/>
  <c r="X705" i="4" s="1"/>
  <c r="X706" i="4" s="1"/>
  <c r="X707" i="4" s="1"/>
  <c r="X708" i="4" s="1"/>
  <c r="X709" i="4" s="1"/>
  <c r="X710" i="4" s="1"/>
  <c r="X711" i="4" s="1"/>
  <c r="X712" i="4" s="1"/>
  <c r="X713" i="4" s="1"/>
  <c r="X714" i="4" s="1"/>
  <c r="X715" i="4" s="1"/>
  <c r="X716" i="4" s="1"/>
  <c r="X717" i="4" s="1"/>
  <c r="X718" i="4" s="1"/>
  <c r="X719" i="4" s="1"/>
  <c r="X720" i="4" s="1"/>
  <c r="X721" i="4" s="1"/>
  <c r="X722" i="4" s="1"/>
  <c r="X723" i="4" s="1"/>
  <c r="X724" i="4" s="1"/>
  <c r="X725" i="4" s="1"/>
  <c r="X726" i="4" s="1"/>
  <c r="X727" i="4" s="1"/>
  <c r="X728" i="4" s="1"/>
  <c r="X729" i="4" s="1"/>
  <c r="X730" i="4" s="1"/>
  <c r="X731" i="4" s="1"/>
  <c r="X732" i="4" s="1"/>
  <c r="X733" i="4" s="1"/>
  <c r="X734" i="4" s="1"/>
  <c r="X735" i="4" s="1"/>
  <c r="X736" i="4" s="1"/>
  <c r="X737" i="4" s="1"/>
  <c r="X738" i="4" s="1"/>
  <c r="X739" i="4" s="1"/>
  <c r="X740" i="4" s="1"/>
  <c r="X741" i="4" s="1"/>
  <c r="X742" i="4" s="1"/>
  <c r="X743" i="4" s="1"/>
  <c r="X744" i="4" s="1"/>
  <c r="X745" i="4" s="1"/>
  <c r="X746" i="4" s="1"/>
  <c r="X747" i="4" s="1"/>
  <c r="X748" i="4" s="1"/>
  <c r="X749" i="4" s="1"/>
  <c r="X750" i="4" s="1"/>
  <c r="X751" i="4" s="1"/>
  <c r="X752" i="4" s="1"/>
  <c r="X753" i="4" s="1"/>
  <c r="X754" i="4" s="1"/>
  <c r="X755" i="4" s="1"/>
  <c r="X756" i="4" s="1"/>
  <c r="X757" i="4" s="1"/>
  <c r="X758" i="4" s="1"/>
  <c r="X759" i="4" s="1"/>
  <c r="X760" i="4" s="1"/>
  <c r="X761" i="4" s="1"/>
  <c r="X762" i="4" s="1"/>
  <c r="X763" i="4" s="1"/>
  <c r="X764" i="4" s="1"/>
  <c r="X765" i="4" s="1"/>
  <c r="X766" i="4" s="1"/>
  <c r="X767" i="4" s="1"/>
  <c r="X768" i="4" s="1"/>
  <c r="X769" i="4" s="1"/>
  <c r="X770" i="4" s="1"/>
  <c r="X771" i="4" s="1"/>
  <c r="X772" i="4" s="1"/>
  <c r="X773" i="4" s="1"/>
  <c r="X774" i="4" s="1"/>
  <c r="X775" i="4" s="1"/>
  <c r="X776" i="4" s="1"/>
  <c r="X777" i="4" s="1"/>
  <c r="X778" i="4" s="1"/>
  <c r="X779" i="4" s="1"/>
  <c r="X780" i="4" s="1"/>
  <c r="X781" i="4" s="1"/>
  <c r="X782" i="4" s="1"/>
  <c r="X783" i="4" s="1"/>
  <c r="X784" i="4" s="1"/>
  <c r="X785" i="4" s="1"/>
  <c r="X786" i="4" s="1"/>
  <c r="X787" i="4" s="1"/>
  <c r="X788" i="4" s="1"/>
  <c r="X789" i="4" s="1"/>
  <c r="X790" i="4" s="1"/>
  <c r="X791" i="4" s="1"/>
  <c r="X792" i="4" s="1"/>
  <c r="X793" i="4" s="1"/>
  <c r="X794" i="4" s="1"/>
  <c r="X795" i="4" s="1"/>
  <c r="X796" i="4" s="1"/>
  <c r="X797" i="4" s="1"/>
  <c r="X798" i="4" s="1"/>
  <c r="X799" i="4" s="1"/>
  <c r="X800" i="4" s="1"/>
  <c r="X801" i="4" s="1"/>
  <c r="X802" i="4" s="1"/>
  <c r="X803" i="4" s="1"/>
  <c r="X804" i="4" s="1"/>
  <c r="X805" i="4" s="1"/>
  <c r="X806" i="4" s="1"/>
  <c r="X807" i="4" s="1"/>
  <c r="X808" i="4" s="1"/>
  <c r="X809" i="4" s="1"/>
  <c r="X810" i="4" s="1"/>
  <c r="X811" i="4" s="1"/>
  <c r="X812" i="4" s="1"/>
  <c r="X813" i="4" s="1"/>
  <c r="X814" i="4" s="1"/>
  <c r="X815" i="4" s="1"/>
  <c r="X816" i="4" s="1"/>
  <c r="X817" i="4" s="1"/>
  <c r="X818" i="4" s="1"/>
  <c r="X819" i="4" s="1"/>
  <c r="X820" i="4" s="1"/>
  <c r="X821" i="4" s="1"/>
  <c r="X822" i="4" s="1"/>
  <c r="X823" i="4" s="1"/>
  <c r="X824" i="4" s="1"/>
  <c r="X825" i="4" s="1"/>
  <c r="X826" i="4" s="1"/>
  <c r="X827" i="4" s="1"/>
  <c r="X828" i="4" s="1"/>
  <c r="X829" i="4" s="1"/>
  <c r="X830" i="4" s="1"/>
  <c r="X831" i="4" s="1"/>
  <c r="X832" i="4" s="1"/>
  <c r="X833" i="4" s="1"/>
  <c r="X834" i="4" s="1"/>
  <c r="X835" i="4" s="1"/>
  <c r="X836" i="4" s="1"/>
  <c r="X837" i="4" s="1"/>
  <c r="X838" i="4" s="1"/>
  <c r="X839" i="4" s="1"/>
  <c r="X840" i="4" s="1"/>
  <c r="X841" i="4" s="1"/>
  <c r="X842" i="4" s="1"/>
  <c r="X843" i="4" s="1"/>
  <c r="X844" i="4" s="1"/>
  <c r="X845" i="4" s="1"/>
  <c r="X846" i="4" s="1"/>
  <c r="X847" i="4" s="1"/>
  <c r="X848" i="4" s="1"/>
  <c r="X849" i="4" s="1"/>
  <c r="X850" i="4" s="1"/>
  <c r="X851" i="4" s="1"/>
  <c r="X852" i="4" s="1"/>
  <c r="X853" i="4" s="1"/>
  <c r="X854" i="4" s="1"/>
  <c r="X855" i="4" s="1"/>
  <c r="X856" i="4" s="1"/>
  <c r="X857" i="4" s="1"/>
  <c r="X858" i="4" s="1"/>
  <c r="X859" i="4" s="1"/>
  <c r="X860" i="4" s="1"/>
  <c r="X861" i="4" s="1"/>
  <c r="X862" i="4" s="1"/>
  <c r="X863" i="4" s="1"/>
  <c r="X864" i="4" s="1"/>
  <c r="X865" i="4" s="1"/>
  <c r="X866" i="4" s="1"/>
  <c r="X867" i="4" s="1"/>
  <c r="X868" i="4" s="1"/>
  <c r="X869" i="4" s="1"/>
  <c r="X870" i="4" s="1"/>
  <c r="X871" i="4" s="1"/>
  <c r="X872" i="4" s="1"/>
  <c r="X873" i="4" s="1"/>
  <c r="X874" i="4" s="1"/>
  <c r="X875" i="4" s="1"/>
  <c r="X876" i="4" s="1"/>
  <c r="X877" i="4" s="1"/>
  <c r="X878" i="4" s="1"/>
  <c r="X879" i="4" s="1"/>
  <c r="X880" i="4" s="1"/>
  <c r="X881" i="4" s="1"/>
  <c r="X882" i="4" s="1"/>
  <c r="X883" i="4" s="1"/>
  <c r="X884" i="4" s="1"/>
  <c r="X885" i="4" s="1"/>
  <c r="X886" i="4" s="1"/>
  <c r="X887" i="4" s="1"/>
  <c r="X888" i="4" s="1"/>
  <c r="X889" i="4" s="1"/>
  <c r="X890" i="4" s="1"/>
  <c r="X891" i="4" s="1"/>
  <c r="X892" i="4" s="1"/>
  <c r="X893" i="4" s="1"/>
  <c r="X894" i="4" s="1"/>
  <c r="X895" i="4" s="1"/>
  <c r="X896" i="4" s="1"/>
  <c r="X897" i="4" s="1"/>
  <c r="X898" i="4" s="1"/>
  <c r="X899" i="4" s="1"/>
  <c r="X900" i="4" s="1"/>
  <c r="X901" i="4" s="1"/>
  <c r="X902" i="4" s="1"/>
  <c r="X903" i="4" s="1"/>
  <c r="X904" i="4" s="1"/>
  <c r="X905" i="4" s="1"/>
  <c r="X906" i="4" s="1"/>
  <c r="X907" i="4" s="1"/>
  <c r="X908" i="4" s="1"/>
  <c r="X909" i="4" s="1"/>
  <c r="X910" i="4" s="1"/>
  <c r="X911" i="4" s="1"/>
  <c r="X912" i="4" s="1"/>
  <c r="X913" i="4" s="1"/>
  <c r="X914" i="4" s="1"/>
  <c r="X915" i="4" s="1"/>
  <c r="X916" i="4" s="1"/>
  <c r="X917" i="4" s="1"/>
  <c r="X918" i="4" s="1"/>
  <c r="X919" i="4" s="1"/>
  <c r="X920" i="4" s="1"/>
  <c r="X921" i="4" s="1"/>
  <c r="X922" i="4" s="1"/>
  <c r="X923" i="4" s="1"/>
  <c r="X924" i="4" s="1"/>
  <c r="X925" i="4" s="1"/>
  <c r="X926" i="4" s="1"/>
  <c r="X927" i="4" s="1"/>
  <c r="X928" i="4" s="1"/>
  <c r="X929" i="4" s="1"/>
  <c r="X930" i="4" s="1"/>
  <c r="X931" i="4" s="1"/>
  <c r="X932" i="4" s="1"/>
  <c r="X933" i="4" s="1"/>
  <c r="X934" i="4" s="1"/>
  <c r="X935" i="4" s="1"/>
  <c r="X936" i="4" s="1"/>
  <c r="X937" i="4" s="1"/>
  <c r="X938" i="4" s="1"/>
  <c r="X939" i="4" s="1"/>
  <c r="X940" i="4" s="1"/>
  <c r="X941" i="4" s="1"/>
  <c r="X942" i="4" s="1"/>
  <c r="X943" i="4" s="1"/>
  <c r="X944" i="4" s="1"/>
  <c r="X945" i="4" s="1"/>
  <c r="X946" i="4" s="1"/>
  <c r="X947" i="4" s="1"/>
  <c r="X948" i="4" s="1"/>
  <c r="X949" i="4" s="1"/>
  <c r="X950" i="4" s="1"/>
  <c r="X951" i="4" s="1"/>
  <c r="X952" i="4" s="1"/>
  <c r="X953" i="4" s="1"/>
  <c r="X954" i="4" s="1"/>
  <c r="X955" i="4" s="1"/>
  <c r="X956" i="4" s="1"/>
  <c r="X957" i="4" s="1"/>
  <c r="X958" i="4" s="1"/>
  <c r="X959" i="4" s="1"/>
  <c r="X960" i="4" s="1"/>
  <c r="X961" i="4" s="1"/>
  <c r="X962" i="4" s="1"/>
  <c r="X963" i="4" s="1"/>
  <c r="X964" i="4" s="1"/>
  <c r="X965" i="4" s="1"/>
  <c r="X966" i="4" s="1"/>
  <c r="X967" i="4" s="1"/>
  <c r="X968" i="4" s="1"/>
  <c r="X969" i="4" s="1"/>
  <c r="X970" i="4" s="1"/>
  <c r="X971" i="4" s="1"/>
  <c r="X972" i="4" s="1"/>
  <c r="X973" i="4" s="1"/>
  <c r="X974" i="4" s="1"/>
  <c r="X975" i="4" s="1"/>
  <c r="X976" i="4" s="1"/>
  <c r="X977" i="4" s="1"/>
  <c r="X978" i="4" s="1"/>
  <c r="X979" i="4" s="1"/>
  <c r="X980" i="4" s="1"/>
  <c r="X981" i="4" s="1"/>
  <c r="X982" i="4" s="1"/>
  <c r="X983" i="4" s="1"/>
  <c r="X984" i="4" s="1"/>
  <c r="X985" i="4" s="1"/>
  <c r="X986" i="4" s="1"/>
  <c r="X987" i="4" s="1"/>
  <c r="X988" i="4" s="1"/>
  <c r="X989" i="4" s="1"/>
  <c r="X990" i="4" s="1"/>
  <c r="X991" i="4" s="1"/>
  <c r="X992" i="4" s="1"/>
  <c r="X993" i="4" s="1"/>
  <c r="X994" i="4" s="1"/>
  <c r="X995" i="4" s="1"/>
  <c r="X996" i="4" s="1"/>
  <c r="X997" i="4" s="1"/>
  <c r="X998" i="4" s="1"/>
  <c r="X999" i="4" s="1"/>
  <c r="X1000" i="4" s="1"/>
  <c r="X1001" i="4" s="1"/>
  <c r="X1002" i="4" s="1"/>
  <c r="X1003" i="4" s="1"/>
  <c r="X1004" i="4" s="1"/>
  <c r="X1005" i="4" s="1"/>
  <c r="X1006" i="4" s="1"/>
  <c r="X1007" i="4" s="1"/>
  <c r="X1008" i="4" s="1"/>
  <c r="X1009" i="4" s="1"/>
  <c r="X1010" i="4" s="1"/>
  <c r="X1011" i="4" s="1"/>
  <c r="X1012" i="4" s="1"/>
  <c r="X1013" i="4" s="1"/>
  <c r="X1014" i="4" s="1"/>
  <c r="X1015" i="4" s="1"/>
  <c r="X1016" i="4" s="1"/>
  <c r="X1017" i="4" s="1"/>
  <c r="X1018" i="4" s="1"/>
  <c r="X1019" i="4" s="1"/>
  <c r="X1020" i="4" s="1"/>
  <c r="X1021" i="4" s="1"/>
  <c r="X1022" i="4" s="1"/>
  <c r="X1023" i="4" s="1"/>
  <c r="X1024" i="4" s="1"/>
  <c r="X1025" i="4" s="1"/>
  <c r="X1026" i="4" s="1"/>
  <c r="X1027" i="4" s="1"/>
  <c r="X1028" i="4" s="1"/>
  <c r="X1029" i="4" s="1"/>
  <c r="X1030" i="4" s="1"/>
  <c r="X1031" i="4" s="1"/>
  <c r="X1032" i="4" s="1"/>
  <c r="X1033" i="4" s="1"/>
  <c r="X1034" i="4" s="1"/>
  <c r="X1035" i="4" s="1"/>
  <c r="X1036" i="4" s="1"/>
  <c r="X1037" i="4" s="1"/>
  <c r="X1038" i="4" s="1"/>
  <c r="X1039" i="4" s="1"/>
  <c r="X1040" i="4" s="1"/>
  <c r="X1041" i="4" s="1"/>
  <c r="X1042" i="4" s="1"/>
  <c r="X1043" i="4" s="1"/>
  <c r="X1044" i="4" s="1"/>
  <c r="X1045" i="4" s="1"/>
  <c r="X1046" i="4" s="1"/>
  <c r="X1047" i="4" s="1"/>
  <c r="X1048" i="4" s="1"/>
  <c r="X1049" i="4" s="1"/>
  <c r="X1050" i="4" s="1"/>
  <c r="X1051" i="4" s="1"/>
  <c r="X1052" i="4" s="1"/>
  <c r="X1053" i="4" s="1"/>
  <c r="X1054" i="4" s="1"/>
  <c r="X1055" i="4" s="1"/>
  <c r="X1056" i="4" s="1"/>
  <c r="X1057" i="4" s="1"/>
  <c r="X1058" i="4" s="1"/>
  <c r="X1059" i="4" s="1"/>
  <c r="X1060" i="4" s="1"/>
  <c r="X1061" i="4" s="1"/>
  <c r="X1062" i="4" s="1"/>
  <c r="X1063" i="4" s="1"/>
  <c r="X1064" i="4" s="1"/>
  <c r="X1065" i="4" s="1"/>
  <c r="X1066" i="4" s="1"/>
  <c r="X1067" i="4" s="1"/>
  <c r="X1068" i="4" s="1"/>
  <c r="X1069" i="4" s="1"/>
  <c r="X1070" i="4" s="1"/>
  <c r="X1071" i="4" s="1"/>
  <c r="X1072" i="4" s="1"/>
  <c r="X1073" i="4" s="1"/>
  <c r="X1074" i="4" s="1"/>
  <c r="X1075" i="4" s="1"/>
  <c r="X1076" i="4" s="1"/>
  <c r="X1077" i="4" s="1"/>
  <c r="X1078" i="4" s="1"/>
  <c r="X1079" i="4" s="1"/>
  <c r="X1080" i="4" s="1"/>
  <c r="X1081" i="4" s="1"/>
  <c r="X1082" i="4" s="1"/>
  <c r="X1083" i="4" s="1"/>
  <c r="X1084" i="4" s="1"/>
  <c r="X1085" i="4" s="1"/>
  <c r="X1086" i="4" s="1"/>
  <c r="X1087" i="4" s="1"/>
  <c r="X1088" i="4" s="1"/>
  <c r="X1089" i="4" s="1"/>
  <c r="X1090" i="4" s="1"/>
  <c r="X1091" i="4" s="1"/>
  <c r="X1092" i="4" s="1"/>
  <c r="X1093" i="4" s="1"/>
  <c r="X1094" i="4" s="1"/>
  <c r="X1095" i="4" s="1"/>
  <c r="X1096" i="4" s="1"/>
  <c r="X1097" i="4" s="1"/>
  <c r="X1098" i="4" s="1"/>
  <c r="X1099" i="4" s="1"/>
  <c r="X1100" i="4" s="1"/>
  <c r="X1101" i="4" s="1"/>
  <c r="X1102" i="4" s="1"/>
  <c r="X1103" i="4" s="1"/>
  <c r="X1104" i="4" s="1"/>
  <c r="X1105" i="4" s="1"/>
  <c r="X1106" i="4" s="1"/>
  <c r="X1107" i="4" s="1"/>
  <c r="X1108" i="4" s="1"/>
  <c r="X1109" i="4" s="1"/>
  <c r="X1110" i="4" s="1"/>
  <c r="X1111" i="4" s="1"/>
  <c r="X1112" i="4" s="1"/>
  <c r="X1113" i="4" s="1"/>
  <c r="X1114" i="4" s="1"/>
  <c r="X1115" i="4" s="1"/>
  <c r="X1116" i="4" s="1"/>
  <c r="X1117" i="4" s="1"/>
  <c r="X1118" i="4" s="1"/>
  <c r="X1119" i="4" s="1"/>
  <c r="X1120" i="4" s="1"/>
  <c r="X1121" i="4" s="1"/>
  <c r="X1122" i="4" s="1"/>
  <c r="X1123" i="4" s="1"/>
  <c r="X1124" i="4" s="1"/>
  <c r="X1125" i="4" s="1"/>
  <c r="X1126" i="4" s="1"/>
  <c r="X1127" i="4" s="1"/>
  <c r="X1128" i="4" s="1"/>
  <c r="X1129" i="4" s="1"/>
  <c r="X1130" i="4" s="1"/>
  <c r="X1131" i="4" s="1"/>
  <c r="X1132" i="4" s="1"/>
  <c r="X1133" i="4" s="1"/>
  <c r="X1134" i="4" s="1"/>
  <c r="X1135" i="4" s="1"/>
  <c r="X1136" i="4" s="1"/>
  <c r="X1137" i="4" s="1"/>
  <c r="X1138" i="4" s="1"/>
  <c r="X1139" i="4" s="1"/>
  <c r="X1140" i="4" s="1"/>
  <c r="X1141" i="4" s="1"/>
  <c r="X1142" i="4" s="1"/>
  <c r="X1143" i="4" s="1"/>
  <c r="X1144" i="4" s="1"/>
  <c r="X1145" i="4" s="1"/>
  <c r="X1146" i="4" s="1"/>
  <c r="X1147" i="4" s="1"/>
  <c r="X1148" i="4" s="1"/>
  <c r="X1149" i="4" s="1"/>
  <c r="X1150" i="4" s="1"/>
  <c r="X1151" i="4" s="1"/>
  <c r="X1152" i="4" s="1"/>
  <c r="X1153" i="4" s="1"/>
  <c r="X1154" i="4" s="1"/>
  <c r="X1155" i="4" s="1"/>
  <c r="X1156" i="4" s="1"/>
  <c r="X1157" i="4" s="1"/>
  <c r="X1158" i="4" s="1"/>
  <c r="X1159" i="4" s="1"/>
  <c r="X1160" i="4" s="1"/>
  <c r="X1161" i="4" s="1"/>
  <c r="X1162" i="4" s="1"/>
  <c r="X1163" i="4" s="1"/>
  <c r="X1164" i="4" s="1"/>
  <c r="X1165" i="4" s="1"/>
  <c r="X1166" i="4" s="1"/>
  <c r="X1167" i="4" s="1"/>
  <c r="X1168" i="4" s="1"/>
  <c r="X1169" i="4" s="1"/>
  <c r="X1170" i="4" s="1"/>
  <c r="X1171" i="4" s="1"/>
  <c r="X1172" i="4" s="1"/>
  <c r="X1173" i="4" s="1"/>
  <c r="X1174" i="4" s="1"/>
  <c r="X1175" i="4" s="1"/>
  <c r="X1176" i="4" s="1"/>
  <c r="X1177" i="4" s="1"/>
  <c r="X1178" i="4" s="1"/>
  <c r="X1179" i="4" s="1"/>
  <c r="X1180" i="4" s="1"/>
  <c r="X1181" i="4" s="1"/>
  <c r="X1182" i="4" s="1"/>
  <c r="X1183" i="4" s="1"/>
  <c r="X1184" i="4" s="1"/>
  <c r="X1185" i="4" s="1"/>
  <c r="X1186" i="4" s="1"/>
  <c r="X1187" i="4" s="1"/>
  <c r="X1188" i="4" s="1"/>
  <c r="X1189" i="4" s="1"/>
  <c r="X1190" i="4" s="1"/>
  <c r="X1191" i="4" s="1"/>
  <c r="X1192" i="4" s="1"/>
  <c r="X1193" i="4" s="1"/>
  <c r="X1194" i="4" s="1"/>
  <c r="X1195" i="4" s="1"/>
  <c r="X1196" i="4" s="1"/>
  <c r="X1197" i="4" s="1"/>
  <c r="X1198" i="4" s="1"/>
  <c r="X1199" i="4" s="1"/>
  <c r="X1200" i="4" s="1"/>
  <c r="X1201" i="4" s="1"/>
  <c r="X1202" i="4" s="1"/>
  <c r="X1203" i="4" s="1"/>
  <c r="X1204" i="4" s="1"/>
  <c r="X1205" i="4" s="1"/>
  <c r="X1206" i="4" s="1"/>
  <c r="X1207" i="4" s="1"/>
  <c r="X1208" i="4" s="1"/>
  <c r="X1209" i="4" s="1"/>
  <c r="X1210" i="4" s="1"/>
  <c r="X1211" i="4" s="1"/>
  <c r="X1212" i="4" s="1"/>
  <c r="X1213" i="4" s="1"/>
  <c r="X1214" i="4" s="1"/>
  <c r="X1215" i="4" s="1"/>
  <c r="X1216" i="4" s="1"/>
  <c r="X1217" i="4" s="1"/>
  <c r="X1218" i="4" s="1"/>
  <c r="X1219" i="4" s="1"/>
  <c r="X1220" i="4" s="1"/>
  <c r="X1221" i="4" s="1"/>
  <c r="X1222" i="4" s="1"/>
  <c r="X1223" i="4" s="1"/>
  <c r="X1224" i="4" s="1"/>
  <c r="X1225" i="4" s="1"/>
  <c r="X1226" i="4" s="1"/>
  <c r="X1227" i="4" s="1"/>
  <c r="X1228" i="4" s="1"/>
  <c r="X1229" i="4" s="1"/>
  <c r="X1230" i="4" s="1"/>
  <c r="X1231" i="4" s="1"/>
  <c r="X1232" i="4" s="1"/>
  <c r="X1233" i="4" s="1"/>
  <c r="X1234" i="4" s="1"/>
  <c r="X1235" i="4" s="1"/>
  <c r="X1236" i="4" s="1"/>
  <c r="X1237" i="4" s="1"/>
  <c r="X1238" i="4" s="1"/>
  <c r="X1239" i="4" s="1"/>
  <c r="X1240" i="4" s="1"/>
  <c r="X1241" i="4" s="1"/>
  <c r="X1242" i="4" s="1"/>
  <c r="X1243" i="4" s="1"/>
  <c r="X1244" i="4" s="1"/>
  <c r="X1245" i="4" s="1"/>
  <c r="X1246" i="4" s="1"/>
  <c r="X1247" i="4" s="1"/>
  <c r="X1248" i="4" s="1"/>
  <c r="X1249" i="4" s="1"/>
  <c r="X1250" i="4" s="1"/>
  <c r="X1251" i="4" s="1"/>
  <c r="X1252" i="4" s="1"/>
  <c r="X1253" i="4" s="1"/>
  <c r="X1254" i="4" s="1"/>
  <c r="X1255" i="4" s="1"/>
  <c r="X1256" i="4" s="1"/>
  <c r="X1257" i="4" s="1"/>
  <c r="X1258" i="4" s="1"/>
  <c r="X1259" i="4" s="1"/>
  <c r="X1260" i="4" s="1"/>
  <c r="X1261" i="4" s="1"/>
  <c r="X1262" i="4" s="1"/>
  <c r="X1263" i="4" s="1"/>
  <c r="X1264" i="4" s="1"/>
  <c r="X1265" i="4" s="1"/>
  <c r="X1266" i="4" s="1"/>
  <c r="X1267" i="4" s="1"/>
  <c r="X1268" i="4" s="1"/>
  <c r="X1269" i="4" s="1"/>
  <c r="X1270" i="4" s="1"/>
  <c r="X1271" i="4" s="1"/>
  <c r="X1272" i="4" s="1"/>
  <c r="X1273" i="4" s="1"/>
  <c r="X1274" i="4" s="1"/>
  <c r="X1275" i="4" s="1"/>
  <c r="X1276" i="4" s="1"/>
  <c r="X1277" i="4" s="1"/>
  <c r="X1278" i="4" s="1"/>
  <c r="X1279" i="4" s="1"/>
  <c r="X1280" i="4" s="1"/>
  <c r="X1281" i="4" s="1"/>
  <c r="X1282" i="4" s="1"/>
  <c r="X1283" i="4" s="1"/>
  <c r="X1284" i="4" s="1"/>
  <c r="X1285" i="4" s="1"/>
  <c r="X1286" i="4" s="1"/>
  <c r="X1287" i="4" s="1"/>
  <c r="X1288" i="4" s="1"/>
  <c r="X1289" i="4" s="1"/>
  <c r="X1290" i="4" s="1"/>
  <c r="X1291" i="4" s="1"/>
  <c r="X1292" i="4" s="1"/>
  <c r="X1293" i="4" s="1"/>
  <c r="X1294" i="4" s="1"/>
  <c r="X1295" i="4" s="1"/>
  <c r="X1296" i="4" s="1"/>
  <c r="X1297" i="4" s="1"/>
  <c r="X1298" i="4" s="1"/>
  <c r="X1299" i="4" s="1"/>
  <c r="X1300" i="4" s="1"/>
  <c r="X1301" i="4" s="1"/>
  <c r="X1302" i="4" s="1"/>
  <c r="X1303" i="4" s="1"/>
  <c r="X1304" i="4" s="1"/>
  <c r="X1305" i="4" s="1"/>
  <c r="X1306" i="4" s="1"/>
  <c r="X1307" i="4" s="1"/>
  <c r="X1308" i="4" s="1"/>
  <c r="X1309" i="4" s="1"/>
  <c r="X1310" i="4" s="1"/>
  <c r="X1311" i="4" s="1"/>
  <c r="X1312" i="4" s="1"/>
  <c r="X1313" i="4" s="1"/>
  <c r="X1314" i="4" s="1"/>
  <c r="X1315" i="4" s="1"/>
  <c r="X1316" i="4" s="1"/>
  <c r="X1317" i="4" s="1"/>
  <c r="X1318" i="4" s="1"/>
  <c r="X1319" i="4" s="1"/>
  <c r="X1320" i="4" s="1"/>
  <c r="X1321" i="4" s="1"/>
  <c r="X1322" i="4" s="1"/>
  <c r="X1323" i="4" s="1"/>
  <c r="X1324" i="4" s="1"/>
  <c r="X1325" i="4" s="1"/>
  <c r="X1326" i="4" s="1"/>
  <c r="X1327" i="4" s="1"/>
  <c r="X1328" i="4" s="1"/>
  <c r="X1329" i="4" s="1"/>
  <c r="X1330" i="4" s="1"/>
  <c r="X1331" i="4" s="1"/>
  <c r="X1332" i="4" s="1"/>
  <c r="X1333" i="4" s="1"/>
  <c r="X1334" i="4" s="1"/>
  <c r="X1335" i="4" s="1"/>
  <c r="X1336" i="4" s="1"/>
  <c r="X1337" i="4" s="1"/>
  <c r="X1338" i="4" s="1"/>
  <c r="X1339" i="4" s="1"/>
  <c r="X1340" i="4" s="1"/>
  <c r="X1341" i="4" s="1"/>
  <c r="X1342" i="4" s="1"/>
  <c r="X1343" i="4" s="1"/>
  <c r="X1344" i="4" s="1"/>
  <c r="X1345" i="4" s="1"/>
  <c r="X1346" i="4" s="1"/>
  <c r="X1347" i="4" s="1"/>
  <c r="X1348" i="4" s="1"/>
  <c r="X1349" i="4" s="1"/>
  <c r="X1350" i="4" s="1"/>
  <c r="X1351" i="4" s="1"/>
  <c r="X1352" i="4" s="1"/>
  <c r="X1353" i="4" s="1"/>
  <c r="X1354" i="4" s="1"/>
  <c r="X1355" i="4" s="1"/>
  <c r="X1356" i="4" s="1"/>
  <c r="X1357" i="4" s="1"/>
  <c r="X1358" i="4" s="1"/>
  <c r="X1359" i="4" s="1"/>
  <c r="X1360" i="4" s="1"/>
  <c r="X1361" i="4" s="1"/>
  <c r="X1362" i="4" s="1"/>
  <c r="X1363" i="4" s="1"/>
  <c r="X1364" i="4" s="1"/>
  <c r="X1365" i="4" s="1"/>
  <c r="X1366" i="4" s="1"/>
  <c r="X1367" i="4" s="1"/>
  <c r="X1368" i="4" s="1"/>
  <c r="X1369" i="4" s="1"/>
  <c r="X1370" i="4" s="1"/>
  <c r="X1371" i="4" s="1"/>
  <c r="X1372" i="4" s="1"/>
  <c r="X1373" i="4" s="1"/>
  <c r="X1374" i="4" s="1"/>
  <c r="X1375" i="4" s="1"/>
  <c r="X1376" i="4" s="1"/>
  <c r="X1377" i="4" s="1"/>
  <c r="X1378" i="4" s="1"/>
  <c r="X1379" i="4" s="1"/>
  <c r="X1380" i="4" s="1"/>
  <c r="X1381" i="4" s="1"/>
  <c r="X1382" i="4" s="1"/>
  <c r="X1383" i="4" s="1"/>
  <c r="X1384" i="4" s="1"/>
  <c r="X1385" i="4" s="1"/>
  <c r="X1386" i="4" s="1"/>
  <c r="X1387" i="4" s="1"/>
  <c r="X1388" i="4" s="1"/>
  <c r="X1389" i="4" s="1"/>
  <c r="X1390" i="4" s="1"/>
  <c r="X1391" i="4" s="1"/>
  <c r="X1392" i="4" s="1"/>
  <c r="X1393" i="4" s="1"/>
  <c r="X1394" i="4" s="1"/>
  <c r="X1395" i="4" s="1"/>
  <c r="X1396" i="4" s="1"/>
  <c r="X1397" i="4" s="1"/>
  <c r="X1398" i="4" s="1"/>
  <c r="X1399" i="4" s="1"/>
  <c r="X1400" i="4" s="1"/>
  <c r="X1401" i="4" s="1"/>
  <c r="X1402" i="4" s="1"/>
  <c r="X1403" i="4" s="1"/>
  <c r="X1404" i="4" s="1"/>
  <c r="X1405" i="4" s="1"/>
  <c r="X1406" i="4" s="1"/>
  <c r="X1407" i="4" s="1"/>
  <c r="X1408" i="4" s="1"/>
  <c r="X1409" i="4" s="1"/>
  <c r="X1410" i="4" s="1"/>
  <c r="X1411" i="4" s="1"/>
  <c r="X1412" i="4" s="1"/>
  <c r="X1413" i="4" s="1"/>
  <c r="X1414" i="4" s="1"/>
  <c r="X1415" i="4" s="1"/>
  <c r="X1416" i="4" s="1"/>
  <c r="X1417" i="4" s="1"/>
  <c r="X1418" i="4" s="1"/>
  <c r="X1419" i="4" s="1"/>
  <c r="X1420" i="4" s="1"/>
  <c r="X1421" i="4" s="1"/>
  <c r="X1422" i="4" s="1"/>
  <c r="X1423" i="4" s="1"/>
  <c r="X1424" i="4" s="1"/>
  <c r="X1425" i="4" s="1"/>
  <c r="X1426" i="4" s="1"/>
  <c r="X1427" i="4" s="1"/>
  <c r="X1428" i="4" s="1"/>
  <c r="X1429" i="4" s="1"/>
  <c r="X1430" i="4" s="1"/>
  <c r="X1431" i="4" s="1"/>
  <c r="X1432" i="4" s="1"/>
  <c r="X1433" i="4" s="1"/>
  <c r="X1434" i="4" s="1"/>
  <c r="X1435" i="4" s="1"/>
  <c r="X1436" i="4" s="1"/>
  <c r="X1437" i="4" s="1"/>
  <c r="X1438" i="4" s="1"/>
  <c r="X1439" i="4" s="1"/>
  <c r="X1440" i="4" s="1"/>
  <c r="X1441" i="4" s="1"/>
  <c r="X1442" i="4" s="1"/>
  <c r="X1443" i="4" s="1"/>
  <c r="X1444" i="4" s="1"/>
  <c r="X1445" i="4" s="1"/>
  <c r="X1446" i="4" s="1"/>
  <c r="X1447" i="4" s="1"/>
  <c r="X1448" i="4" s="1"/>
  <c r="X1449" i="4" s="1"/>
  <c r="X1450" i="4" s="1"/>
  <c r="X1451" i="4" s="1"/>
  <c r="X1452" i="4" s="1"/>
  <c r="X1453" i="4" s="1"/>
  <c r="X1454" i="4" s="1"/>
  <c r="X1455" i="4" s="1"/>
  <c r="X1456" i="4" s="1"/>
  <c r="X1457" i="4" s="1"/>
  <c r="X1458" i="4" s="1"/>
  <c r="X1459" i="4" s="1"/>
  <c r="X1460" i="4" s="1"/>
  <c r="X1461" i="4" s="1"/>
  <c r="X1462" i="4" s="1"/>
  <c r="X1463" i="4" s="1"/>
  <c r="X1464" i="4" s="1"/>
  <c r="X1465" i="4" s="1"/>
  <c r="X1466" i="4" s="1"/>
  <c r="X1467" i="4" s="1"/>
  <c r="X1468" i="4" s="1"/>
  <c r="X1469" i="4" s="1"/>
  <c r="X1470" i="4" s="1"/>
  <c r="X1471" i="4" s="1"/>
  <c r="X1472" i="4" s="1"/>
  <c r="X1473" i="4" s="1"/>
  <c r="X1474" i="4" s="1"/>
  <c r="X1475" i="4" s="1"/>
  <c r="X1476" i="4" s="1"/>
  <c r="X1477" i="4" s="1"/>
  <c r="X1478" i="4" s="1"/>
  <c r="X1479" i="4" s="1"/>
  <c r="X1480" i="4" s="1"/>
  <c r="X1481" i="4" s="1"/>
  <c r="X1482" i="4" s="1"/>
  <c r="X1483" i="4" s="1"/>
  <c r="X1484" i="4" s="1"/>
  <c r="X1485" i="4" s="1"/>
  <c r="X1486" i="4" s="1"/>
  <c r="X1487" i="4" s="1"/>
  <c r="X1488" i="4" s="1"/>
  <c r="X1489" i="4" s="1"/>
  <c r="X1490" i="4" s="1"/>
  <c r="X1491" i="4" s="1"/>
  <c r="X1492" i="4" s="1"/>
  <c r="X1493" i="4" s="1"/>
  <c r="X1494" i="4" s="1"/>
  <c r="X1495" i="4" s="1"/>
  <c r="X1496" i="4" s="1"/>
  <c r="X1497" i="4" s="1"/>
  <c r="X1498" i="4" s="1"/>
  <c r="X1499" i="4" s="1"/>
  <c r="X1500" i="4" s="1"/>
  <c r="X1501" i="4" s="1"/>
  <c r="X1502" i="4" s="1"/>
  <c r="X1503" i="4" s="1"/>
  <c r="X1504" i="4" s="1"/>
  <c r="X1505" i="4" s="1"/>
  <c r="X1506" i="4" s="1"/>
  <c r="X1507" i="4" s="1"/>
  <c r="X1508" i="4" s="1"/>
  <c r="X1509" i="4" s="1"/>
  <c r="X1510" i="4" s="1"/>
  <c r="X1511" i="4" s="1"/>
  <c r="X1512" i="4" s="1"/>
  <c r="X1513" i="4" s="1"/>
  <c r="X1514" i="4" s="1"/>
  <c r="X1515" i="4" s="1"/>
  <c r="X1516" i="4" s="1"/>
  <c r="X1517" i="4" s="1"/>
  <c r="X1518" i="4" s="1"/>
  <c r="X1519" i="4" s="1"/>
  <c r="X1520" i="4" s="1"/>
  <c r="X1521" i="4" s="1"/>
  <c r="X1522" i="4" s="1"/>
  <c r="X1523" i="4" s="1"/>
  <c r="X1524" i="4" s="1"/>
  <c r="X1525" i="4" s="1"/>
  <c r="X1526" i="4" s="1"/>
  <c r="X1527" i="4" s="1"/>
  <c r="X1528" i="4" s="1"/>
  <c r="X1529" i="4" s="1"/>
  <c r="X1530" i="4" s="1"/>
  <c r="X1531" i="4" s="1"/>
  <c r="X1532" i="4" s="1"/>
  <c r="X1533" i="4" s="1"/>
  <c r="X1534" i="4" s="1"/>
  <c r="X1535" i="4" s="1"/>
  <c r="X1536" i="4" s="1"/>
  <c r="X1537" i="4" s="1"/>
  <c r="X1538" i="4" s="1"/>
  <c r="X1539" i="4" s="1"/>
  <c r="X1540" i="4" s="1"/>
  <c r="X1541" i="4" s="1"/>
  <c r="X1542" i="4" s="1"/>
  <c r="X1543" i="4" s="1"/>
  <c r="X1544" i="4" s="1"/>
  <c r="X1545" i="4" s="1"/>
  <c r="X1546" i="4" s="1"/>
  <c r="X1547" i="4" s="1"/>
  <c r="X1548" i="4" s="1"/>
  <c r="X1549" i="4" s="1"/>
  <c r="X1550" i="4" s="1"/>
  <c r="X1551" i="4" s="1"/>
  <c r="X1552" i="4" s="1"/>
  <c r="X1553" i="4" s="1"/>
  <c r="X1554" i="4" s="1"/>
  <c r="X1555" i="4" s="1"/>
  <c r="X1556" i="4" s="1"/>
  <c r="X1557" i="4" s="1"/>
  <c r="X1558" i="4" s="1"/>
  <c r="X1559" i="4" s="1"/>
  <c r="X1560" i="4" s="1"/>
  <c r="X1561" i="4" s="1"/>
  <c r="X1562" i="4" s="1"/>
  <c r="X1563" i="4" s="1"/>
  <c r="X1564" i="4" s="1"/>
  <c r="X1565" i="4" s="1"/>
  <c r="X1566" i="4" s="1"/>
  <c r="X1567" i="4" s="1"/>
  <c r="X1568" i="4" s="1"/>
  <c r="X1569" i="4" s="1"/>
  <c r="X1570" i="4" s="1"/>
  <c r="X1571" i="4" s="1"/>
  <c r="X1572" i="4" s="1"/>
  <c r="X1573" i="4" s="1"/>
  <c r="X1574" i="4" s="1"/>
  <c r="X1575" i="4" s="1"/>
  <c r="X1576" i="4" s="1"/>
  <c r="X1577" i="4" s="1"/>
  <c r="X1578" i="4" s="1"/>
  <c r="X1579" i="4" s="1"/>
  <c r="X1580" i="4" s="1"/>
  <c r="X1581" i="4" s="1"/>
  <c r="X1582" i="4" s="1"/>
  <c r="X1583" i="4" s="1"/>
  <c r="X1584" i="4" s="1"/>
  <c r="X1585" i="4" s="1"/>
  <c r="X1586" i="4" s="1"/>
  <c r="X1587" i="4" s="1"/>
  <c r="X1588" i="4" s="1"/>
  <c r="X1589" i="4" s="1"/>
  <c r="X1590" i="4" s="1"/>
  <c r="X1591" i="4" s="1"/>
  <c r="X1592" i="4" s="1"/>
  <c r="X1593" i="4" s="1"/>
  <c r="X1594" i="4" s="1"/>
  <c r="X1595" i="4" s="1"/>
  <c r="X1596" i="4" s="1"/>
  <c r="X1597" i="4" s="1"/>
  <c r="X1598" i="4" s="1"/>
  <c r="X1599" i="4" s="1"/>
  <c r="X1600" i="4" s="1"/>
  <c r="X1601" i="4" s="1"/>
  <c r="X1602" i="4" s="1"/>
  <c r="X1603" i="4" s="1"/>
  <c r="X1604" i="4" s="1"/>
  <c r="X1605" i="4" s="1"/>
  <c r="X1606" i="4" s="1"/>
  <c r="X1607" i="4" s="1"/>
  <c r="X1608" i="4" s="1"/>
  <c r="X1609" i="4" s="1"/>
  <c r="X1610" i="4" s="1"/>
  <c r="X1611" i="4" s="1"/>
  <c r="X1612" i="4" s="1"/>
  <c r="X1613" i="4" s="1"/>
  <c r="X1614" i="4" s="1"/>
  <c r="X1615" i="4" s="1"/>
  <c r="X1616" i="4" s="1"/>
  <c r="X1617" i="4" s="1"/>
  <c r="X1618" i="4" s="1"/>
  <c r="X1619" i="4" s="1"/>
  <c r="X1620" i="4" s="1"/>
  <c r="X1621" i="4" s="1"/>
  <c r="X1622" i="4" s="1"/>
  <c r="X1623" i="4" s="1"/>
  <c r="X1624" i="4" s="1"/>
  <c r="X1625" i="4" s="1"/>
  <c r="X1626" i="4" s="1"/>
  <c r="X1627" i="4" s="1"/>
  <c r="X1628" i="4" s="1"/>
  <c r="X1629" i="4" s="1"/>
  <c r="X1630" i="4" s="1"/>
  <c r="X1631" i="4" s="1"/>
  <c r="X1632" i="4" s="1"/>
  <c r="X1633" i="4" s="1"/>
  <c r="X1634" i="4" s="1"/>
  <c r="X1635" i="4" s="1"/>
  <c r="X1636" i="4" s="1"/>
  <c r="X1637" i="4" s="1"/>
  <c r="X1638" i="4" s="1"/>
  <c r="X1639" i="4" s="1"/>
  <c r="X1640" i="4" s="1"/>
  <c r="X1641" i="4" s="1"/>
  <c r="X1642" i="4" s="1"/>
  <c r="X1643" i="4" s="1"/>
  <c r="X1644" i="4" s="1"/>
  <c r="X1645" i="4" s="1"/>
  <c r="X1646" i="4" s="1"/>
  <c r="X1647" i="4" s="1"/>
  <c r="X1648" i="4" s="1"/>
  <c r="X1649" i="4" s="1"/>
  <c r="X1650" i="4" s="1"/>
  <c r="X1651" i="4" s="1"/>
  <c r="X1652" i="4" s="1"/>
  <c r="X1653" i="4" s="1"/>
  <c r="X1654" i="4" s="1"/>
  <c r="X1655" i="4" s="1"/>
  <c r="X1656" i="4" s="1"/>
  <c r="X1657" i="4" s="1"/>
  <c r="X1658" i="4" s="1"/>
  <c r="X1659" i="4" s="1"/>
  <c r="X1660" i="4" s="1"/>
  <c r="X1661" i="4" s="1"/>
  <c r="X1662" i="4" s="1"/>
  <c r="X1663" i="4" s="1"/>
  <c r="X1664" i="4" s="1"/>
  <c r="X1665" i="4" s="1"/>
  <c r="X1666" i="4" s="1"/>
  <c r="X1667" i="4" s="1"/>
  <c r="X1668" i="4" s="1"/>
  <c r="X1669" i="4" s="1"/>
  <c r="X1670" i="4" s="1"/>
  <c r="X1671" i="4" s="1"/>
  <c r="X1672" i="4" s="1"/>
  <c r="X1673" i="4" s="1"/>
  <c r="X1674" i="4" s="1"/>
  <c r="X1675" i="4" s="1"/>
  <c r="X1676" i="4" s="1"/>
  <c r="X1677" i="4" s="1"/>
  <c r="X1678" i="4" s="1"/>
  <c r="X1679" i="4" s="1"/>
  <c r="X1680" i="4" s="1"/>
  <c r="X1681" i="4" s="1"/>
  <c r="X1682" i="4" s="1"/>
  <c r="X1683" i="4" s="1"/>
  <c r="X1684" i="4" s="1"/>
  <c r="X1685" i="4" s="1"/>
  <c r="X1686" i="4" s="1"/>
  <c r="X1687" i="4" s="1"/>
  <c r="X1688" i="4" s="1"/>
  <c r="X1689" i="4" s="1"/>
  <c r="X1690" i="4" s="1"/>
  <c r="X1691" i="4" s="1"/>
  <c r="X1692" i="4" s="1"/>
  <c r="X1693" i="4" s="1"/>
  <c r="X1694" i="4" s="1"/>
  <c r="X1695" i="4" s="1"/>
  <c r="X1696" i="4" s="1"/>
  <c r="X1697" i="4" s="1"/>
  <c r="X1698" i="4" s="1"/>
  <c r="X1699" i="4" s="1"/>
  <c r="X1700" i="4" s="1"/>
  <c r="X1701" i="4" s="1"/>
  <c r="X1702" i="4" s="1"/>
  <c r="X1703" i="4" s="1"/>
  <c r="X1704" i="4" s="1"/>
  <c r="X1705" i="4" s="1"/>
  <c r="X1706" i="4" s="1"/>
  <c r="X1707" i="4" s="1"/>
  <c r="X1708" i="4" s="1"/>
  <c r="X1709" i="4" s="1"/>
  <c r="X1710" i="4" s="1"/>
  <c r="X1711" i="4" s="1"/>
  <c r="X1712" i="4" s="1"/>
  <c r="X1713" i="4" s="1"/>
  <c r="X1714" i="4" s="1"/>
  <c r="X1715" i="4" s="1"/>
  <c r="X1716" i="4" s="1"/>
  <c r="X1717" i="4" s="1"/>
  <c r="X1718" i="4" s="1"/>
  <c r="X1719" i="4" s="1"/>
  <c r="X1720" i="4" s="1"/>
  <c r="X1721" i="4" s="1"/>
  <c r="X1722" i="4" s="1"/>
  <c r="X1723" i="4" s="1"/>
  <c r="X1724" i="4" s="1"/>
  <c r="X1725" i="4" s="1"/>
  <c r="X1726" i="4" s="1"/>
  <c r="X1727" i="4" s="1"/>
  <c r="X1728" i="4" s="1"/>
  <c r="X1729" i="4" s="1"/>
  <c r="X1730" i="4" s="1"/>
  <c r="X1731" i="4" s="1"/>
  <c r="X1732" i="4" s="1"/>
  <c r="X1733" i="4" s="1"/>
  <c r="X1734" i="4" s="1"/>
  <c r="X1735" i="4" s="1"/>
  <c r="X1736" i="4" s="1"/>
  <c r="X1737" i="4" s="1"/>
  <c r="X1738" i="4" s="1"/>
  <c r="X1739" i="4" s="1"/>
  <c r="X1740" i="4" s="1"/>
  <c r="X1741" i="4" s="1"/>
  <c r="X1742" i="4" s="1"/>
  <c r="X1743" i="4" s="1"/>
  <c r="X1744" i="4" s="1"/>
  <c r="X1745" i="4" s="1"/>
  <c r="X1746" i="4" s="1"/>
  <c r="X1747" i="4" s="1"/>
  <c r="X1748" i="4" s="1"/>
  <c r="X1749" i="4" s="1"/>
  <c r="X1750" i="4" s="1"/>
  <c r="X1751" i="4" s="1"/>
  <c r="X1752" i="4" s="1"/>
  <c r="X1753" i="4" s="1"/>
  <c r="X1754" i="4" s="1"/>
  <c r="X1755" i="4" s="1"/>
  <c r="X1756" i="4" s="1"/>
  <c r="X1757" i="4" s="1"/>
  <c r="X1758" i="4" s="1"/>
  <c r="X1759" i="4" s="1"/>
  <c r="X1760" i="4" s="1"/>
  <c r="X1761" i="4" s="1"/>
  <c r="X1762" i="4" s="1"/>
  <c r="X1763" i="4" s="1"/>
  <c r="X1764" i="4" s="1"/>
  <c r="X1765" i="4" s="1"/>
  <c r="X1766" i="4" s="1"/>
  <c r="X1767" i="4" s="1"/>
  <c r="X1768" i="4" s="1"/>
  <c r="X1769" i="4" s="1"/>
  <c r="X1770" i="4" s="1"/>
  <c r="X1771" i="4" s="1"/>
  <c r="X1772" i="4" s="1"/>
  <c r="X1773" i="4" s="1"/>
  <c r="X1774" i="4" s="1"/>
  <c r="X1775" i="4" s="1"/>
  <c r="X1776" i="4" s="1"/>
  <c r="X1777" i="4" s="1"/>
  <c r="X1778" i="4" s="1"/>
  <c r="X1779" i="4" s="1"/>
  <c r="X1780" i="4" s="1"/>
  <c r="X1781" i="4" s="1"/>
  <c r="X1782" i="4" s="1"/>
  <c r="X1783" i="4" s="1"/>
  <c r="X1784" i="4" s="1"/>
  <c r="X1785" i="4" s="1"/>
  <c r="X1786" i="4" s="1"/>
  <c r="X1787" i="4" s="1"/>
  <c r="X1788" i="4" s="1"/>
  <c r="X1789" i="4" s="1"/>
  <c r="X1790" i="4" s="1"/>
  <c r="X1791" i="4" s="1"/>
  <c r="X1792" i="4" s="1"/>
  <c r="X1793" i="4" s="1"/>
  <c r="X1794" i="4" s="1"/>
  <c r="X1795" i="4" s="1"/>
  <c r="X1796" i="4" s="1"/>
  <c r="X1797" i="4" s="1"/>
  <c r="X1798" i="4" s="1"/>
  <c r="X1799" i="4" s="1"/>
  <c r="X1800" i="4" s="1"/>
  <c r="X1801" i="4" s="1"/>
  <c r="X1802" i="4" s="1"/>
  <c r="X1803" i="4" s="1"/>
  <c r="X1804" i="4" s="1"/>
  <c r="X1805" i="4" s="1"/>
  <c r="X1806" i="4" s="1"/>
  <c r="X1807" i="4" s="1"/>
  <c r="X1808" i="4" s="1"/>
  <c r="X1809" i="4" s="1"/>
  <c r="X1810" i="4" s="1"/>
  <c r="X1811" i="4" s="1"/>
  <c r="X1812" i="4" s="1"/>
  <c r="X1813" i="4" s="1"/>
  <c r="X1814" i="4" s="1"/>
  <c r="X1815" i="4" s="1"/>
  <c r="X1816" i="4" s="1"/>
  <c r="X1817" i="4" s="1"/>
  <c r="X1818" i="4" s="1"/>
  <c r="X1819" i="4" s="1"/>
  <c r="X1820" i="4" s="1"/>
  <c r="X1821" i="4" s="1"/>
  <c r="X1822" i="4" s="1"/>
  <c r="X1823" i="4" s="1"/>
  <c r="X1824" i="4" s="1"/>
  <c r="X1825" i="4" s="1"/>
  <c r="X1826" i="4" s="1"/>
  <c r="X1827" i="4" s="1"/>
  <c r="X1828" i="4" s="1"/>
  <c r="X1829" i="4" s="1"/>
  <c r="X1830" i="4" s="1"/>
  <c r="X1831" i="4" s="1"/>
  <c r="X1832" i="4" s="1"/>
  <c r="X1833" i="4" s="1"/>
  <c r="X1834" i="4" s="1"/>
  <c r="X1835" i="4" s="1"/>
  <c r="X1836" i="4" s="1"/>
  <c r="X1837" i="4" s="1"/>
  <c r="X1838" i="4" s="1"/>
  <c r="X1839" i="4" s="1"/>
  <c r="X1840" i="4" s="1"/>
  <c r="X1841" i="4" s="1"/>
  <c r="X1842" i="4" s="1"/>
  <c r="X1843" i="4" s="1"/>
  <c r="X1844" i="4" s="1"/>
  <c r="X1845" i="4" s="1"/>
  <c r="X1846" i="4" s="1"/>
  <c r="X1847" i="4" s="1"/>
  <c r="X1848" i="4" s="1"/>
  <c r="X1849" i="4" s="1"/>
  <c r="X1850" i="4" s="1"/>
  <c r="X1851" i="4" s="1"/>
  <c r="X1852" i="4" s="1"/>
  <c r="X1853" i="4" s="1"/>
  <c r="X1854" i="4" s="1"/>
  <c r="X1855" i="4" s="1"/>
  <c r="X1856" i="4" s="1"/>
  <c r="X1857" i="4" s="1"/>
  <c r="X1858" i="4" s="1"/>
  <c r="X1859" i="4" s="1"/>
  <c r="X1860" i="4" s="1"/>
  <c r="X1861" i="4" s="1"/>
  <c r="X1862" i="4" s="1"/>
  <c r="X1863" i="4" s="1"/>
  <c r="X1864" i="4" s="1"/>
  <c r="X1865" i="4" s="1"/>
  <c r="X1866" i="4" s="1"/>
  <c r="X1867" i="4" s="1"/>
  <c r="X1868" i="4" s="1"/>
  <c r="X1869" i="4" s="1"/>
  <c r="X1870" i="4" s="1"/>
  <c r="X1871" i="4" s="1"/>
  <c r="X1872" i="4" s="1"/>
  <c r="X1873" i="4" s="1"/>
  <c r="X1874" i="4" s="1"/>
  <c r="X1875" i="4" s="1"/>
  <c r="X1876" i="4" s="1"/>
  <c r="X1877" i="4" s="1"/>
  <c r="X1878" i="4" s="1"/>
  <c r="X1879" i="4" s="1"/>
  <c r="X1880" i="4" s="1"/>
  <c r="X1881" i="4" s="1"/>
  <c r="X1882" i="4" s="1"/>
  <c r="X1883" i="4" s="1"/>
  <c r="X1884" i="4" s="1"/>
  <c r="X1885" i="4" s="1"/>
  <c r="X1886" i="4" s="1"/>
  <c r="X1887" i="4" s="1"/>
  <c r="X1888" i="4" s="1"/>
  <c r="X1889" i="4" s="1"/>
  <c r="X1890" i="4" s="1"/>
  <c r="X1891" i="4" s="1"/>
  <c r="X1892" i="4" s="1"/>
  <c r="X1893" i="4" s="1"/>
  <c r="X1894" i="4" s="1"/>
  <c r="X1895" i="4" s="1"/>
  <c r="X1896" i="4" s="1"/>
  <c r="X1897" i="4" s="1"/>
  <c r="X1898" i="4" s="1"/>
  <c r="X1899" i="4" s="1"/>
  <c r="X1900" i="4" s="1"/>
  <c r="X1901" i="4" s="1"/>
  <c r="X1902" i="4" s="1"/>
  <c r="X1903" i="4" s="1"/>
  <c r="X1904" i="4" s="1"/>
  <c r="X1905" i="4" s="1"/>
  <c r="X1906" i="4" s="1"/>
  <c r="X1907" i="4" s="1"/>
  <c r="X1908" i="4" s="1"/>
  <c r="X1909" i="4" s="1"/>
  <c r="X1910" i="4" s="1"/>
  <c r="X1911" i="4" s="1"/>
  <c r="X1912" i="4" s="1"/>
  <c r="X1913" i="4" s="1"/>
  <c r="X1914" i="4" s="1"/>
  <c r="X1915" i="4" s="1"/>
  <c r="X1916" i="4" s="1"/>
  <c r="X1917" i="4" s="1"/>
  <c r="X1918" i="4" s="1"/>
  <c r="X1919" i="4" s="1"/>
  <c r="X1920" i="4" s="1"/>
  <c r="X1921" i="4" s="1"/>
  <c r="X1922" i="4" s="1"/>
  <c r="X1923" i="4" s="1"/>
  <c r="X1924" i="4" s="1"/>
  <c r="X1925" i="4" s="1"/>
  <c r="X1926" i="4" s="1"/>
  <c r="X1927" i="4" s="1"/>
  <c r="X1928" i="4" s="1"/>
  <c r="X1929" i="4" s="1"/>
  <c r="X1930" i="4" s="1"/>
  <c r="X1931" i="4" s="1"/>
  <c r="X1932" i="4" s="1"/>
  <c r="X1933" i="4" s="1"/>
  <c r="X1934" i="4" s="1"/>
  <c r="X1935" i="4" s="1"/>
  <c r="X1936" i="4" s="1"/>
  <c r="X1937" i="4" s="1"/>
  <c r="X1938" i="4" s="1"/>
  <c r="X1939" i="4" s="1"/>
  <c r="X1940" i="4" s="1"/>
  <c r="X1941" i="4" s="1"/>
  <c r="X1942" i="4" s="1"/>
  <c r="X1943" i="4" s="1"/>
  <c r="X1944" i="4" s="1"/>
  <c r="X1945" i="4" s="1"/>
  <c r="X1946" i="4" s="1"/>
  <c r="X1947" i="4" s="1"/>
  <c r="X1948" i="4" s="1"/>
  <c r="X1949" i="4" s="1"/>
  <c r="X1950" i="4" s="1"/>
  <c r="X1951" i="4" s="1"/>
  <c r="X1952" i="4" s="1"/>
  <c r="X1953" i="4" s="1"/>
  <c r="X1954" i="4" s="1"/>
  <c r="X1955" i="4" s="1"/>
  <c r="X1956" i="4" s="1"/>
  <c r="X1957" i="4" s="1"/>
  <c r="X1958" i="4" s="1"/>
  <c r="X1959" i="4" s="1"/>
  <c r="X1960" i="4" s="1"/>
  <c r="X1961" i="4" s="1"/>
  <c r="X1962" i="4" s="1"/>
  <c r="X1963" i="4" s="1"/>
  <c r="X1964" i="4" s="1"/>
  <c r="X1965" i="4" s="1"/>
  <c r="X1966" i="4" s="1"/>
  <c r="X1967" i="4" s="1"/>
  <c r="X1968" i="4" s="1"/>
  <c r="X1969" i="4" s="1"/>
  <c r="X1970" i="4" s="1"/>
  <c r="X1971" i="4" s="1"/>
  <c r="X1972" i="4" s="1"/>
  <c r="X1973" i="4" s="1"/>
  <c r="X1974" i="4" s="1"/>
  <c r="X1975" i="4" s="1"/>
  <c r="X1976" i="4" s="1"/>
  <c r="X1977" i="4" s="1"/>
  <c r="X1978" i="4" s="1"/>
  <c r="X1979" i="4" s="1"/>
  <c r="X1980" i="4" s="1"/>
  <c r="X1981" i="4" s="1"/>
  <c r="X1982" i="4" s="1"/>
  <c r="X1983" i="4" s="1"/>
  <c r="X1984" i="4" s="1"/>
  <c r="X1985" i="4" s="1"/>
  <c r="X1986" i="4" s="1"/>
  <c r="X1987" i="4" s="1"/>
  <c r="X1988" i="4" s="1"/>
  <c r="X1989" i="4" s="1"/>
  <c r="X1990" i="4" s="1"/>
  <c r="X1991" i="4" s="1"/>
  <c r="X1992" i="4" s="1"/>
  <c r="X1993" i="4" s="1"/>
  <c r="X1994" i="4" s="1"/>
  <c r="X1995" i="4" s="1"/>
  <c r="X1996" i="4" s="1"/>
  <c r="X1997" i="4" s="1"/>
  <c r="X1998" i="4" s="1"/>
  <c r="X1999" i="4" s="1"/>
  <c r="X2000" i="4" s="1"/>
  <c r="X1" i="4"/>
  <c r="T7" i="4"/>
  <c r="T8" i="4" s="1"/>
  <c r="T9" i="4" s="1"/>
  <c r="T10" i="4" s="1"/>
  <c r="T11" i="4" s="1"/>
  <c r="T12" i="4" s="1"/>
  <c r="T13" i="4" s="1"/>
  <c r="T14" i="4" s="1"/>
  <c r="T15" i="4" s="1"/>
  <c r="T16" i="4" s="1"/>
  <c r="T17" i="4" s="1"/>
  <c r="T18" i="4" s="1"/>
  <c r="T19" i="4" s="1"/>
  <c r="T20" i="4" s="1"/>
  <c r="T21" i="4" s="1"/>
  <c r="T22" i="4" s="1"/>
  <c r="T23" i="4" s="1"/>
  <c r="T24" i="4" s="1"/>
  <c r="T25" i="4" s="1"/>
  <c r="T26" i="4" s="1"/>
  <c r="T27" i="4" s="1"/>
  <c r="T28" i="4" s="1"/>
  <c r="T29" i="4" s="1"/>
  <c r="T30" i="4" s="1"/>
  <c r="T31" i="4" s="1"/>
  <c r="T32" i="4" s="1"/>
  <c r="T33" i="4" s="1"/>
  <c r="T34" i="4" s="1"/>
  <c r="T35" i="4" s="1"/>
  <c r="T36" i="4" s="1"/>
  <c r="T37" i="4" s="1"/>
  <c r="T38" i="4" s="1"/>
  <c r="T39" i="4" s="1"/>
  <c r="T40" i="4" s="1"/>
  <c r="T41" i="4" s="1"/>
  <c r="T42" i="4" s="1"/>
  <c r="T43" i="4" s="1"/>
  <c r="T44" i="4" s="1"/>
  <c r="T45" i="4" s="1"/>
  <c r="T46" i="4" s="1"/>
  <c r="T47" i="4" s="1"/>
  <c r="T48" i="4" s="1"/>
  <c r="T49" i="4" s="1"/>
  <c r="T50" i="4" s="1"/>
  <c r="T51" i="4" s="1"/>
  <c r="T52" i="4" s="1"/>
  <c r="T53" i="4" s="1"/>
  <c r="T54" i="4" s="1"/>
  <c r="T55" i="4" s="1"/>
  <c r="T56" i="4" s="1"/>
  <c r="T57" i="4" s="1"/>
  <c r="T58" i="4" s="1"/>
  <c r="T59" i="4" s="1"/>
  <c r="T60" i="4" s="1"/>
  <c r="T61" i="4" s="1"/>
  <c r="T62" i="4" s="1"/>
  <c r="T63" i="4" s="1"/>
  <c r="T64" i="4" s="1"/>
  <c r="T65" i="4" s="1"/>
  <c r="T66" i="4" s="1"/>
  <c r="T67" i="4" s="1"/>
  <c r="T68" i="4" s="1"/>
  <c r="T69" i="4" s="1"/>
  <c r="T70" i="4" s="1"/>
  <c r="T71" i="4" s="1"/>
  <c r="T72" i="4" s="1"/>
  <c r="T73" i="4" s="1"/>
  <c r="T74" i="4" s="1"/>
  <c r="T75" i="4" s="1"/>
  <c r="T76" i="4" s="1"/>
  <c r="T77" i="4" s="1"/>
  <c r="T78" i="4" s="1"/>
  <c r="T79" i="4" s="1"/>
  <c r="T80" i="4" s="1"/>
  <c r="T81" i="4" s="1"/>
  <c r="T82" i="4" s="1"/>
  <c r="T83" i="4" s="1"/>
  <c r="T84" i="4" s="1"/>
  <c r="T85" i="4" s="1"/>
  <c r="T86" i="4" s="1"/>
  <c r="T87" i="4" s="1"/>
  <c r="T88" i="4" s="1"/>
  <c r="T89" i="4" s="1"/>
  <c r="T90" i="4" s="1"/>
  <c r="T91" i="4" s="1"/>
  <c r="T92" i="4" s="1"/>
  <c r="T93" i="4" s="1"/>
  <c r="T94" i="4" s="1"/>
  <c r="T95" i="4" s="1"/>
  <c r="T96" i="4" s="1"/>
  <c r="T97" i="4" s="1"/>
  <c r="T98" i="4" s="1"/>
  <c r="T99" i="4" s="1"/>
  <c r="T100" i="4" s="1"/>
  <c r="T101" i="4" s="1"/>
  <c r="T102" i="4" s="1"/>
  <c r="T103" i="4" s="1"/>
  <c r="T104" i="4" s="1"/>
  <c r="T105" i="4" s="1"/>
  <c r="T106" i="4" s="1"/>
  <c r="T107" i="4" s="1"/>
  <c r="T108" i="4" s="1"/>
  <c r="T109" i="4" s="1"/>
  <c r="T110" i="4" s="1"/>
  <c r="T111" i="4" s="1"/>
  <c r="T112" i="4" s="1"/>
  <c r="T113" i="4" s="1"/>
  <c r="T114" i="4" s="1"/>
  <c r="T115" i="4" s="1"/>
  <c r="T116" i="4" s="1"/>
  <c r="T117" i="4" s="1"/>
  <c r="T118" i="4" s="1"/>
  <c r="T119" i="4" s="1"/>
  <c r="T120" i="4" s="1"/>
  <c r="T121" i="4" s="1"/>
  <c r="T122" i="4" s="1"/>
  <c r="T123" i="4" s="1"/>
  <c r="T124" i="4" s="1"/>
  <c r="T125" i="4" s="1"/>
  <c r="T126" i="4" s="1"/>
  <c r="T127" i="4" s="1"/>
  <c r="T128" i="4" s="1"/>
  <c r="T129" i="4" s="1"/>
  <c r="T130" i="4" s="1"/>
  <c r="T131" i="4" s="1"/>
  <c r="T132" i="4" s="1"/>
  <c r="T133" i="4" s="1"/>
  <c r="T134" i="4" s="1"/>
  <c r="T135" i="4" s="1"/>
  <c r="T136" i="4" s="1"/>
  <c r="T137" i="4" s="1"/>
  <c r="T138" i="4" s="1"/>
  <c r="T139" i="4" s="1"/>
  <c r="T140" i="4" s="1"/>
  <c r="T141" i="4" s="1"/>
  <c r="T142" i="4" s="1"/>
  <c r="T143" i="4" s="1"/>
  <c r="T144" i="4" s="1"/>
  <c r="T145" i="4" s="1"/>
  <c r="T146" i="4" s="1"/>
  <c r="T147" i="4" s="1"/>
  <c r="T148" i="4" s="1"/>
  <c r="T149" i="4" s="1"/>
  <c r="T150" i="4" s="1"/>
  <c r="T151" i="4" s="1"/>
  <c r="T152" i="4" s="1"/>
  <c r="T153" i="4" s="1"/>
  <c r="T154" i="4" s="1"/>
  <c r="T155" i="4" s="1"/>
  <c r="T156" i="4" s="1"/>
  <c r="T157" i="4" s="1"/>
  <c r="T158" i="4" s="1"/>
  <c r="T159" i="4" s="1"/>
  <c r="T160" i="4" s="1"/>
  <c r="T161" i="4" s="1"/>
  <c r="T162" i="4" s="1"/>
  <c r="T163" i="4" s="1"/>
  <c r="T164" i="4" s="1"/>
  <c r="T165" i="4" s="1"/>
  <c r="T166" i="4" s="1"/>
  <c r="T167" i="4" s="1"/>
  <c r="T168" i="4" s="1"/>
  <c r="T169" i="4" s="1"/>
  <c r="T170" i="4" s="1"/>
  <c r="T171" i="4" s="1"/>
  <c r="T172" i="4" s="1"/>
  <c r="T173" i="4" s="1"/>
  <c r="T174" i="4" s="1"/>
  <c r="T175" i="4" s="1"/>
  <c r="T176" i="4" s="1"/>
  <c r="T177" i="4" s="1"/>
  <c r="T178" i="4" s="1"/>
  <c r="T179" i="4" s="1"/>
  <c r="T180" i="4" s="1"/>
  <c r="T181" i="4" s="1"/>
  <c r="T182" i="4" s="1"/>
  <c r="T183" i="4" s="1"/>
  <c r="T184" i="4" s="1"/>
  <c r="T185" i="4" s="1"/>
  <c r="T186" i="4" s="1"/>
  <c r="T187" i="4" s="1"/>
  <c r="T188" i="4" s="1"/>
  <c r="T189" i="4" s="1"/>
  <c r="T190" i="4" s="1"/>
  <c r="T191" i="4" s="1"/>
  <c r="T192" i="4" s="1"/>
  <c r="T193" i="4" s="1"/>
  <c r="T194" i="4" s="1"/>
  <c r="T195" i="4" s="1"/>
  <c r="T196" i="4" s="1"/>
  <c r="T197" i="4" s="1"/>
  <c r="T198" i="4" s="1"/>
  <c r="T199" i="4" s="1"/>
  <c r="T200" i="4" s="1"/>
  <c r="T201" i="4" s="1"/>
  <c r="T202" i="4" s="1"/>
  <c r="T203" i="4" s="1"/>
  <c r="T204" i="4" s="1"/>
  <c r="T205" i="4" s="1"/>
  <c r="T206" i="4" s="1"/>
  <c r="T207" i="4" s="1"/>
  <c r="T208" i="4" s="1"/>
  <c r="T209" i="4" s="1"/>
  <c r="T210" i="4" s="1"/>
  <c r="T211" i="4" s="1"/>
  <c r="T212" i="4" s="1"/>
  <c r="T213" i="4" s="1"/>
  <c r="T214" i="4" s="1"/>
  <c r="T215" i="4" s="1"/>
  <c r="T216" i="4" s="1"/>
  <c r="T217" i="4" s="1"/>
  <c r="T218" i="4" s="1"/>
  <c r="T219" i="4" s="1"/>
  <c r="T220" i="4" s="1"/>
  <c r="T221" i="4" s="1"/>
  <c r="T222" i="4" s="1"/>
  <c r="T223" i="4" s="1"/>
  <c r="T224" i="4" s="1"/>
  <c r="T225" i="4" s="1"/>
  <c r="T226" i="4" s="1"/>
  <c r="T227" i="4" s="1"/>
  <c r="T228" i="4" s="1"/>
  <c r="T229" i="4" s="1"/>
  <c r="T230" i="4" s="1"/>
  <c r="T231" i="4" s="1"/>
  <c r="T232" i="4" s="1"/>
  <c r="T233" i="4" s="1"/>
  <c r="T234" i="4" s="1"/>
  <c r="T235" i="4" s="1"/>
  <c r="T236" i="4" s="1"/>
  <c r="T237" i="4" s="1"/>
  <c r="T238" i="4" s="1"/>
  <c r="T239" i="4" s="1"/>
  <c r="T240" i="4" s="1"/>
  <c r="T241" i="4" s="1"/>
  <c r="T242" i="4" s="1"/>
  <c r="T243" i="4" s="1"/>
  <c r="T244" i="4" s="1"/>
  <c r="T245" i="4" s="1"/>
  <c r="T246" i="4" s="1"/>
  <c r="T247" i="4" s="1"/>
  <c r="T248" i="4" s="1"/>
  <c r="T249" i="4" s="1"/>
  <c r="T250" i="4" s="1"/>
  <c r="T251" i="4" s="1"/>
  <c r="T252" i="4" s="1"/>
  <c r="T253" i="4" s="1"/>
  <c r="T254" i="4" s="1"/>
  <c r="T255" i="4" s="1"/>
  <c r="T256" i="4" s="1"/>
  <c r="T257" i="4" s="1"/>
  <c r="T258" i="4" s="1"/>
  <c r="T259" i="4" s="1"/>
  <c r="T260" i="4" s="1"/>
  <c r="T261" i="4" s="1"/>
  <c r="T262" i="4" s="1"/>
  <c r="T263" i="4" s="1"/>
  <c r="T264" i="4" s="1"/>
  <c r="T265" i="4" s="1"/>
  <c r="T266" i="4" s="1"/>
  <c r="T267" i="4" s="1"/>
  <c r="T268" i="4" s="1"/>
  <c r="T269" i="4" s="1"/>
  <c r="T270" i="4" s="1"/>
  <c r="T271" i="4" s="1"/>
  <c r="T272" i="4" s="1"/>
  <c r="T273" i="4" s="1"/>
  <c r="T274" i="4" s="1"/>
  <c r="T275" i="4" s="1"/>
  <c r="T276" i="4" s="1"/>
  <c r="T277" i="4" s="1"/>
  <c r="T278" i="4" s="1"/>
  <c r="T279" i="4" s="1"/>
  <c r="T280" i="4" s="1"/>
  <c r="T281" i="4" s="1"/>
  <c r="T282" i="4" s="1"/>
  <c r="T283" i="4" s="1"/>
  <c r="T284" i="4" s="1"/>
  <c r="T285" i="4" s="1"/>
  <c r="T286" i="4" s="1"/>
  <c r="T287" i="4" s="1"/>
  <c r="T288" i="4" s="1"/>
  <c r="T289" i="4" s="1"/>
  <c r="T290" i="4" s="1"/>
  <c r="T291" i="4" s="1"/>
  <c r="T292" i="4" s="1"/>
  <c r="T293" i="4" s="1"/>
  <c r="T294" i="4" s="1"/>
  <c r="T295" i="4" s="1"/>
  <c r="T296" i="4" s="1"/>
  <c r="T297" i="4" s="1"/>
  <c r="T298" i="4" s="1"/>
  <c r="T299" i="4" s="1"/>
  <c r="T300" i="4" s="1"/>
  <c r="T301" i="4" s="1"/>
  <c r="T302" i="4" s="1"/>
  <c r="T303" i="4" s="1"/>
  <c r="T304" i="4" s="1"/>
  <c r="T305" i="4" s="1"/>
  <c r="T306" i="4" s="1"/>
  <c r="T307" i="4" s="1"/>
  <c r="T308" i="4" s="1"/>
  <c r="T309" i="4" s="1"/>
  <c r="T310" i="4" s="1"/>
  <c r="T311" i="4" s="1"/>
  <c r="T312" i="4" s="1"/>
  <c r="T313" i="4" s="1"/>
  <c r="T314" i="4" s="1"/>
  <c r="T315" i="4" s="1"/>
  <c r="T316" i="4" s="1"/>
  <c r="T317" i="4" s="1"/>
  <c r="T318" i="4" s="1"/>
  <c r="T319" i="4" s="1"/>
  <c r="T320" i="4" s="1"/>
  <c r="T321" i="4" s="1"/>
  <c r="T322" i="4" s="1"/>
  <c r="T323" i="4" s="1"/>
  <c r="T324" i="4" s="1"/>
  <c r="T325" i="4" s="1"/>
  <c r="T326" i="4" s="1"/>
  <c r="T327" i="4" s="1"/>
  <c r="T328" i="4" s="1"/>
  <c r="T329" i="4" s="1"/>
  <c r="T330" i="4" s="1"/>
  <c r="T331" i="4" s="1"/>
  <c r="T332" i="4" s="1"/>
  <c r="T333" i="4" s="1"/>
  <c r="T334" i="4" s="1"/>
  <c r="T335" i="4" s="1"/>
  <c r="T336" i="4" s="1"/>
  <c r="T337" i="4" s="1"/>
  <c r="T338" i="4" s="1"/>
  <c r="T339" i="4" s="1"/>
  <c r="T340" i="4" s="1"/>
  <c r="T341" i="4" s="1"/>
  <c r="T342" i="4" s="1"/>
  <c r="T343" i="4" s="1"/>
  <c r="T344" i="4" s="1"/>
  <c r="T345" i="4" s="1"/>
  <c r="T346" i="4" s="1"/>
  <c r="T347" i="4" s="1"/>
  <c r="T348" i="4" s="1"/>
  <c r="T349" i="4" s="1"/>
  <c r="T350" i="4" s="1"/>
  <c r="T351" i="4" s="1"/>
  <c r="T352" i="4" s="1"/>
  <c r="T353" i="4" s="1"/>
  <c r="T354" i="4" s="1"/>
  <c r="T355" i="4" s="1"/>
  <c r="T356" i="4" s="1"/>
  <c r="T357" i="4" s="1"/>
  <c r="T358" i="4" s="1"/>
  <c r="T359" i="4" s="1"/>
  <c r="T360" i="4" s="1"/>
  <c r="T361" i="4" s="1"/>
  <c r="T362" i="4" s="1"/>
  <c r="T363" i="4" s="1"/>
  <c r="T364" i="4" s="1"/>
  <c r="T365" i="4" s="1"/>
  <c r="T366" i="4" s="1"/>
  <c r="T367" i="4" s="1"/>
  <c r="T368" i="4" s="1"/>
  <c r="T369" i="4" s="1"/>
  <c r="T370" i="4" s="1"/>
  <c r="T371" i="4" s="1"/>
  <c r="T372" i="4" s="1"/>
  <c r="T373" i="4" s="1"/>
  <c r="T374" i="4" s="1"/>
  <c r="T375" i="4" s="1"/>
  <c r="T376" i="4" s="1"/>
  <c r="T377" i="4" s="1"/>
  <c r="T378" i="4" s="1"/>
  <c r="T379" i="4" s="1"/>
  <c r="T380" i="4" s="1"/>
  <c r="T381" i="4" s="1"/>
  <c r="T382" i="4" s="1"/>
  <c r="T383" i="4" s="1"/>
  <c r="T384" i="4" s="1"/>
  <c r="T385" i="4" s="1"/>
  <c r="T386" i="4" s="1"/>
  <c r="T387" i="4" s="1"/>
  <c r="T388" i="4" s="1"/>
  <c r="T389" i="4" s="1"/>
  <c r="T390" i="4" s="1"/>
  <c r="T391" i="4" s="1"/>
  <c r="T392" i="4" s="1"/>
  <c r="T393" i="4" s="1"/>
  <c r="T394" i="4" s="1"/>
  <c r="T395" i="4" s="1"/>
  <c r="T396" i="4" s="1"/>
  <c r="T397" i="4" s="1"/>
  <c r="T398" i="4" s="1"/>
  <c r="T399" i="4" s="1"/>
  <c r="T400" i="4" s="1"/>
  <c r="T401" i="4" s="1"/>
  <c r="T402" i="4" s="1"/>
  <c r="T403" i="4" s="1"/>
  <c r="T404" i="4" s="1"/>
  <c r="T405" i="4" s="1"/>
  <c r="T406" i="4" s="1"/>
  <c r="T407" i="4" s="1"/>
  <c r="T408" i="4" s="1"/>
  <c r="T409" i="4" s="1"/>
  <c r="T410" i="4" s="1"/>
  <c r="T411" i="4" s="1"/>
  <c r="T412" i="4" s="1"/>
  <c r="T413" i="4" s="1"/>
  <c r="T414" i="4" s="1"/>
  <c r="T415" i="4" s="1"/>
  <c r="T416" i="4" s="1"/>
  <c r="T417" i="4" s="1"/>
  <c r="T418" i="4" s="1"/>
  <c r="T419" i="4" s="1"/>
  <c r="T420" i="4" s="1"/>
  <c r="T421" i="4" s="1"/>
  <c r="T422" i="4" s="1"/>
  <c r="T423" i="4" s="1"/>
  <c r="T424" i="4" s="1"/>
  <c r="T425" i="4" s="1"/>
  <c r="T426" i="4" s="1"/>
  <c r="T427" i="4" s="1"/>
  <c r="T428" i="4" s="1"/>
  <c r="T429" i="4" s="1"/>
  <c r="T430" i="4" s="1"/>
  <c r="T431" i="4" s="1"/>
  <c r="T432" i="4" s="1"/>
  <c r="T433" i="4" s="1"/>
  <c r="T434" i="4" s="1"/>
  <c r="T435" i="4" s="1"/>
  <c r="T436" i="4" s="1"/>
  <c r="T437" i="4" s="1"/>
  <c r="T438" i="4" s="1"/>
  <c r="T439" i="4" s="1"/>
  <c r="T440" i="4" s="1"/>
  <c r="T441" i="4" s="1"/>
  <c r="T442" i="4" s="1"/>
  <c r="T443" i="4" s="1"/>
  <c r="T444" i="4" s="1"/>
  <c r="T445" i="4" s="1"/>
  <c r="T446" i="4" s="1"/>
  <c r="T447" i="4" s="1"/>
  <c r="T448" i="4" s="1"/>
  <c r="T449" i="4" s="1"/>
  <c r="T450" i="4" s="1"/>
  <c r="T451" i="4" s="1"/>
  <c r="T452" i="4" s="1"/>
  <c r="T453" i="4" s="1"/>
  <c r="T454" i="4" s="1"/>
  <c r="T455" i="4" s="1"/>
  <c r="T456" i="4" s="1"/>
  <c r="T457" i="4" s="1"/>
  <c r="T458" i="4" s="1"/>
  <c r="T459" i="4" s="1"/>
  <c r="T460" i="4" s="1"/>
  <c r="T461" i="4" s="1"/>
  <c r="T462" i="4" s="1"/>
  <c r="T463" i="4" s="1"/>
  <c r="T464" i="4" s="1"/>
  <c r="T465" i="4" s="1"/>
  <c r="T466" i="4" s="1"/>
  <c r="T467" i="4" s="1"/>
  <c r="T468" i="4" s="1"/>
  <c r="T469" i="4" s="1"/>
  <c r="T470" i="4" s="1"/>
  <c r="T471" i="4" s="1"/>
  <c r="T472" i="4" s="1"/>
  <c r="T473" i="4" s="1"/>
  <c r="T474" i="4" s="1"/>
  <c r="T475" i="4" s="1"/>
  <c r="T476" i="4" s="1"/>
  <c r="T477" i="4" s="1"/>
  <c r="T478" i="4" s="1"/>
  <c r="T479" i="4" s="1"/>
  <c r="T480" i="4" s="1"/>
  <c r="T481" i="4" s="1"/>
  <c r="T482" i="4" s="1"/>
  <c r="T483" i="4" s="1"/>
  <c r="T484" i="4" s="1"/>
  <c r="T485" i="4" s="1"/>
  <c r="T486" i="4" s="1"/>
  <c r="T487" i="4" s="1"/>
  <c r="T488" i="4" s="1"/>
  <c r="T489" i="4" s="1"/>
  <c r="T490" i="4" s="1"/>
  <c r="T491" i="4" s="1"/>
  <c r="T492" i="4" s="1"/>
  <c r="T493" i="4" s="1"/>
  <c r="T494" i="4" s="1"/>
  <c r="T495" i="4" s="1"/>
  <c r="T496" i="4" s="1"/>
  <c r="T497" i="4" s="1"/>
  <c r="T498" i="4" s="1"/>
  <c r="T499" i="4" s="1"/>
  <c r="T500" i="4" s="1"/>
  <c r="T501" i="4" s="1"/>
  <c r="T502" i="4" s="1"/>
  <c r="T503" i="4" s="1"/>
  <c r="T504" i="4" s="1"/>
  <c r="T505" i="4" s="1"/>
  <c r="T506" i="4" s="1"/>
  <c r="T507" i="4" s="1"/>
  <c r="T508" i="4" s="1"/>
  <c r="T509" i="4" s="1"/>
  <c r="T510" i="4" s="1"/>
  <c r="T511" i="4" s="1"/>
  <c r="T512" i="4" s="1"/>
  <c r="T513" i="4" s="1"/>
  <c r="T514" i="4" s="1"/>
  <c r="T515" i="4" s="1"/>
  <c r="T516" i="4" s="1"/>
  <c r="T517" i="4" s="1"/>
  <c r="T518" i="4" s="1"/>
  <c r="T519" i="4" s="1"/>
  <c r="T520" i="4" s="1"/>
  <c r="T521" i="4" s="1"/>
  <c r="T522" i="4" s="1"/>
  <c r="T523" i="4" s="1"/>
  <c r="T524" i="4" s="1"/>
  <c r="T525" i="4" s="1"/>
  <c r="T526" i="4" s="1"/>
  <c r="T527" i="4" s="1"/>
  <c r="T528" i="4" s="1"/>
  <c r="T529" i="4" s="1"/>
  <c r="T530" i="4" s="1"/>
  <c r="T531" i="4" s="1"/>
  <c r="T532" i="4" s="1"/>
  <c r="T533" i="4" s="1"/>
  <c r="T534" i="4" s="1"/>
  <c r="T535" i="4" s="1"/>
  <c r="T536" i="4" s="1"/>
  <c r="T537" i="4" s="1"/>
  <c r="T538" i="4" s="1"/>
  <c r="T539" i="4" s="1"/>
  <c r="T540" i="4" s="1"/>
  <c r="T541" i="4" s="1"/>
  <c r="T542" i="4" s="1"/>
  <c r="T543" i="4" s="1"/>
  <c r="T544" i="4" s="1"/>
  <c r="T545" i="4" s="1"/>
  <c r="T546" i="4" s="1"/>
  <c r="T547" i="4" s="1"/>
  <c r="T548" i="4" s="1"/>
  <c r="T549" i="4" s="1"/>
  <c r="T550" i="4" s="1"/>
  <c r="T551" i="4" s="1"/>
  <c r="T552" i="4" s="1"/>
  <c r="T553" i="4" s="1"/>
  <c r="T554" i="4" s="1"/>
  <c r="T555" i="4" s="1"/>
  <c r="T556" i="4" s="1"/>
  <c r="T557" i="4" s="1"/>
  <c r="T558" i="4" s="1"/>
  <c r="T559" i="4" s="1"/>
  <c r="T560" i="4" s="1"/>
  <c r="T561" i="4" s="1"/>
  <c r="T562" i="4" s="1"/>
  <c r="T563" i="4" s="1"/>
  <c r="T564" i="4" s="1"/>
  <c r="T565" i="4" s="1"/>
  <c r="T566" i="4" s="1"/>
  <c r="T567" i="4" s="1"/>
  <c r="T568" i="4" s="1"/>
  <c r="T569" i="4" s="1"/>
  <c r="T570" i="4" s="1"/>
  <c r="T571" i="4" s="1"/>
  <c r="T572" i="4" s="1"/>
  <c r="T573" i="4" s="1"/>
  <c r="T574" i="4" s="1"/>
  <c r="T575" i="4" s="1"/>
  <c r="T576" i="4" s="1"/>
  <c r="T577" i="4" s="1"/>
  <c r="T578" i="4" s="1"/>
  <c r="T579" i="4" s="1"/>
  <c r="T580" i="4" s="1"/>
  <c r="T581" i="4" s="1"/>
  <c r="T582" i="4" s="1"/>
  <c r="T583" i="4" s="1"/>
  <c r="T584" i="4" s="1"/>
  <c r="T585" i="4" s="1"/>
  <c r="T586" i="4" s="1"/>
  <c r="T587" i="4" s="1"/>
  <c r="T588" i="4" s="1"/>
  <c r="T589" i="4" s="1"/>
  <c r="T590" i="4" s="1"/>
  <c r="T591" i="4" s="1"/>
  <c r="T592" i="4" s="1"/>
  <c r="T593" i="4" s="1"/>
  <c r="T594" i="4" s="1"/>
  <c r="T595" i="4" s="1"/>
  <c r="T596" i="4" s="1"/>
  <c r="T597" i="4" s="1"/>
  <c r="T598" i="4" s="1"/>
  <c r="T599" i="4" s="1"/>
  <c r="T600" i="4" s="1"/>
  <c r="T601" i="4" s="1"/>
  <c r="T602" i="4" s="1"/>
  <c r="T603" i="4" s="1"/>
  <c r="T604" i="4" s="1"/>
  <c r="T605" i="4" s="1"/>
  <c r="T606" i="4" s="1"/>
  <c r="T607" i="4" s="1"/>
  <c r="T608" i="4" s="1"/>
  <c r="T609" i="4" s="1"/>
  <c r="T610" i="4" s="1"/>
  <c r="T611" i="4" s="1"/>
  <c r="T612" i="4" s="1"/>
  <c r="T613" i="4" s="1"/>
  <c r="T614" i="4" s="1"/>
  <c r="T615" i="4" s="1"/>
  <c r="T616" i="4" s="1"/>
  <c r="T617" i="4" s="1"/>
  <c r="T618" i="4" s="1"/>
  <c r="T619" i="4" s="1"/>
  <c r="T620" i="4" s="1"/>
  <c r="T621" i="4" s="1"/>
  <c r="T622" i="4" s="1"/>
  <c r="T623" i="4" s="1"/>
  <c r="T624" i="4" s="1"/>
  <c r="T625" i="4" s="1"/>
  <c r="T626" i="4" s="1"/>
  <c r="T627" i="4" s="1"/>
  <c r="T628" i="4" s="1"/>
  <c r="T629" i="4" s="1"/>
  <c r="T630" i="4" s="1"/>
  <c r="T631" i="4" s="1"/>
  <c r="T632" i="4" s="1"/>
  <c r="T633" i="4" s="1"/>
  <c r="T634" i="4" s="1"/>
  <c r="T635" i="4" s="1"/>
  <c r="T636" i="4" s="1"/>
  <c r="T637" i="4" s="1"/>
  <c r="T638" i="4" s="1"/>
  <c r="T639" i="4" s="1"/>
  <c r="T640" i="4" s="1"/>
  <c r="T641" i="4" s="1"/>
  <c r="T642" i="4" s="1"/>
  <c r="T643" i="4" s="1"/>
  <c r="T644" i="4" s="1"/>
  <c r="T645" i="4" s="1"/>
  <c r="T646" i="4" s="1"/>
  <c r="T647" i="4" s="1"/>
  <c r="T648" i="4" s="1"/>
  <c r="T649" i="4" s="1"/>
  <c r="T650" i="4" s="1"/>
  <c r="T651" i="4" s="1"/>
  <c r="T652" i="4" s="1"/>
  <c r="T653" i="4" s="1"/>
  <c r="T654" i="4" s="1"/>
  <c r="T655" i="4" s="1"/>
  <c r="T656" i="4" s="1"/>
  <c r="T657" i="4" s="1"/>
  <c r="T658" i="4" s="1"/>
  <c r="T659" i="4" s="1"/>
  <c r="T660" i="4" s="1"/>
  <c r="T661" i="4" s="1"/>
  <c r="T662" i="4" s="1"/>
  <c r="T663" i="4" s="1"/>
  <c r="T664" i="4" s="1"/>
  <c r="T665" i="4" s="1"/>
  <c r="T666" i="4" s="1"/>
  <c r="T667" i="4" s="1"/>
  <c r="T668" i="4" s="1"/>
  <c r="T669" i="4" s="1"/>
  <c r="T670" i="4" s="1"/>
  <c r="T671" i="4" s="1"/>
  <c r="T672" i="4" s="1"/>
  <c r="T673" i="4" s="1"/>
  <c r="T674" i="4" s="1"/>
  <c r="T675" i="4" s="1"/>
  <c r="T676" i="4" s="1"/>
  <c r="T677" i="4" s="1"/>
  <c r="T678" i="4" s="1"/>
  <c r="T679" i="4" s="1"/>
  <c r="T680" i="4" s="1"/>
  <c r="T681" i="4" s="1"/>
  <c r="T682" i="4" s="1"/>
  <c r="T683" i="4" s="1"/>
  <c r="T684" i="4" s="1"/>
  <c r="T685" i="4" s="1"/>
  <c r="T686" i="4" s="1"/>
  <c r="T687" i="4" s="1"/>
  <c r="T688" i="4" s="1"/>
  <c r="T689" i="4" s="1"/>
  <c r="T690" i="4" s="1"/>
  <c r="T691" i="4" s="1"/>
  <c r="T692" i="4" s="1"/>
  <c r="T693" i="4" s="1"/>
  <c r="T694" i="4" s="1"/>
  <c r="T695" i="4" s="1"/>
  <c r="T696" i="4" s="1"/>
  <c r="T697" i="4" s="1"/>
  <c r="T698" i="4" s="1"/>
  <c r="T699" i="4" s="1"/>
  <c r="T700" i="4" s="1"/>
  <c r="T701" i="4" s="1"/>
  <c r="T702" i="4" s="1"/>
  <c r="T703" i="4" s="1"/>
  <c r="T704" i="4" s="1"/>
  <c r="T705" i="4" s="1"/>
  <c r="T706" i="4" s="1"/>
  <c r="T707" i="4" s="1"/>
  <c r="T708" i="4" s="1"/>
  <c r="T709" i="4" s="1"/>
  <c r="T710" i="4" s="1"/>
  <c r="T711" i="4" s="1"/>
  <c r="T712" i="4" s="1"/>
  <c r="T713" i="4" s="1"/>
  <c r="T714" i="4" s="1"/>
  <c r="T715" i="4" s="1"/>
  <c r="T716" i="4" s="1"/>
  <c r="T717" i="4" s="1"/>
  <c r="T718" i="4" s="1"/>
  <c r="T719" i="4" s="1"/>
  <c r="T720" i="4" s="1"/>
  <c r="T721" i="4" s="1"/>
  <c r="T722" i="4" s="1"/>
  <c r="T723" i="4" s="1"/>
  <c r="T724" i="4" s="1"/>
  <c r="T725" i="4" s="1"/>
  <c r="T726" i="4" s="1"/>
  <c r="T727" i="4" s="1"/>
  <c r="T728" i="4" s="1"/>
  <c r="T729" i="4" s="1"/>
  <c r="T730" i="4" s="1"/>
  <c r="T731" i="4" s="1"/>
  <c r="T732" i="4" s="1"/>
  <c r="T733" i="4" s="1"/>
  <c r="T734" i="4" s="1"/>
  <c r="T735" i="4" s="1"/>
  <c r="T736" i="4" s="1"/>
  <c r="T737" i="4" s="1"/>
  <c r="T738" i="4" s="1"/>
  <c r="T739" i="4" s="1"/>
  <c r="T740" i="4" s="1"/>
  <c r="T741" i="4" s="1"/>
  <c r="T742" i="4" s="1"/>
  <c r="T743" i="4" s="1"/>
  <c r="T744" i="4" s="1"/>
  <c r="T745" i="4" s="1"/>
  <c r="T746" i="4" s="1"/>
  <c r="T747" i="4" s="1"/>
  <c r="T748" i="4" s="1"/>
  <c r="T749" i="4" s="1"/>
  <c r="T750" i="4" s="1"/>
  <c r="T751" i="4" s="1"/>
  <c r="T752" i="4" s="1"/>
  <c r="T753" i="4" s="1"/>
  <c r="T754" i="4" s="1"/>
  <c r="T755" i="4" s="1"/>
  <c r="T756" i="4" s="1"/>
  <c r="T757" i="4" s="1"/>
  <c r="T758" i="4" s="1"/>
  <c r="T759" i="4" s="1"/>
  <c r="T760" i="4" s="1"/>
  <c r="T761" i="4" s="1"/>
  <c r="T762" i="4" s="1"/>
  <c r="T763" i="4" s="1"/>
  <c r="T764" i="4" s="1"/>
  <c r="T765" i="4" s="1"/>
  <c r="T766" i="4" s="1"/>
  <c r="T767" i="4" s="1"/>
  <c r="T768" i="4" s="1"/>
  <c r="T769" i="4" s="1"/>
  <c r="T770" i="4" s="1"/>
  <c r="T771" i="4" s="1"/>
  <c r="T772" i="4" s="1"/>
  <c r="T773" i="4" s="1"/>
  <c r="T774" i="4" s="1"/>
  <c r="T775" i="4" s="1"/>
  <c r="T776" i="4" s="1"/>
  <c r="T777" i="4" s="1"/>
  <c r="T778" i="4" s="1"/>
  <c r="T779" i="4" s="1"/>
  <c r="T780" i="4" s="1"/>
  <c r="T781" i="4" s="1"/>
  <c r="T782" i="4" s="1"/>
  <c r="T783" i="4" s="1"/>
  <c r="T784" i="4" s="1"/>
  <c r="T785" i="4" s="1"/>
  <c r="T786" i="4" s="1"/>
  <c r="T787" i="4" s="1"/>
  <c r="T788" i="4" s="1"/>
  <c r="T789" i="4" s="1"/>
  <c r="T790" i="4" s="1"/>
  <c r="T791" i="4" s="1"/>
  <c r="T792" i="4" s="1"/>
  <c r="T793" i="4" s="1"/>
  <c r="T794" i="4" s="1"/>
  <c r="T795" i="4" s="1"/>
  <c r="T796" i="4" s="1"/>
  <c r="T797" i="4" s="1"/>
  <c r="T798" i="4" s="1"/>
  <c r="T799" i="4" s="1"/>
  <c r="T800" i="4" s="1"/>
  <c r="T801" i="4" s="1"/>
  <c r="T802" i="4" s="1"/>
  <c r="T803" i="4" s="1"/>
  <c r="T804" i="4" s="1"/>
  <c r="T805" i="4" s="1"/>
  <c r="T806" i="4" s="1"/>
  <c r="T807" i="4" s="1"/>
  <c r="T808" i="4" s="1"/>
  <c r="T809" i="4" s="1"/>
  <c r="T810" i="4" s="1"/>
  <c r="T811" i="4" s="1"/>
  <c r="T812" i="4" s="1"/>
  <c r="T813" i="4" s="1"/>
  <c r="T814" i="4" s="1"/>
  <c r="T815" i="4" s="1"/>
  <c r="T816" i="4" s="1"/>
  <c r="T817" i="4" s="1"/>
  <c r="T818" i="4" s="1"/>
  <c r="T819" i="4" s="1"/>
  <c r="T820" i="4" s="1"/>
  <c r="T821" i="4" s="1"/>
  <c r="T822" i="4" s="1"/>
  <c r="T823" i="4" s="1"/>
  <c r="T824" i="4" s="1"/>
  <c r="T825" i="4" s="1"/>
  <c r="T826" i="4" s="1"/>
  <c r="T827" i="4" s="1"/>
  <c r="T828" i="4" s="1"/>
  <c r="T829" i="4" s="1"/>
  <c r="T830" i="4" s="1"/>
  <c r="T831" i="4" s="1"/>
  <c r="T832" i="4" s="1"/>
  <c r="T833" i="4" s="1"/>
  <c r="T834" i="4" s="1"/>
  <c r="T835" i="4" s="1"/>
  <c r="T836" i="4" s="1"/>
  <c r="T837" i="4" s="1"/>
  <c r="T838" i="4" s="1"/>
  <c r="T839" i="4" s="1"/>
  <c r="T840" i="4" s="1"/>
  <c r="T841" i="4" s="1"/>
  <c r="T842" i="4" s="1"/>
  <c r="T843" i="4" s="1"/>
  <c r="T844" i="4" s="1"/>
  <c r="T845" i="4" s="1"/>
  <c r="T846" i="4" s="1"/>
  <c r="T847" i="4" s="1"/>
  <c r="T848" i="4" s="1"/>
  <c r="T849" i="4" s="1"/>
  <c r="T850" i="4" s="1"/>
  <c r="T851" i="4" s="1"/>
  <c r="T852" i="4" s="1"/>
  <c r="T853" i="4" s="1"/>
  <c r="T854" i="4" s="1"/>
  <c r="T855" i="4" s="1"/>
  <c r="T856" i="4" s="1"/>
  <c r="T857" i="4" s="1"/>
  <c r="T858" i="4" s="1"/>
  <c r="T859" i="4" s="1"/>
  <c r="T860" i="4" s="1"/>
  <c r="T861" i="4" s="1"/>
  <c r="T862" i="4" s="1"/>
  <c r="T863" i="4" s="1"/>
  <c r="T864" i="4" s="1"/>
  <c r="T865" i="4" s="1"/>
  <c r="T866" i="4" s="1"/>
  <c r="T867" i="4" s="1"/>
  <c r="T868" i="4" s="1"/>
  <c r="T869" i="4" s="1"/>
  <c r="T870" i="4" s="1"/>
  <c r="T871" i="4" s="1"/>
  <c r="T872" i="4" s="1"/>
  <c r="T873" i="4" s="1"/>
  <c r="T874" i="4" s="1"/>
  <c r="T875" i="4" s="1"/>
  <c r="T876" i="4" s="1"/>
  <c r="T877" i="4" s="1"/>
  <c r="T878" i="4" s="1"/>
  <c r="T879" i="4" s="1"/>
  <c r="T880" i="4" s="1"/>
  <c r="T881" i="4" s="1"/>
  <c r="T882" i="4" s="1"/>
  <c r="T883" i="4" s="1"/>
  <c r="T884" i="4" s="1"/>
  <c r="T885" i="4" s="1"/>
  <c r="T886" i="4" s="1"/>
  <c r="T887" i="4" s="1"/>
  <c r="T888" i="4" s="1"/>
  <c r="T889" i="4" s="1"/>
  <c r="T890" i="4" s="1"/>
  <c r="T891" i="4" s="1"/>
  <c r="T892" i="4" s="1"/>
  <c r="T893" i="4" s="1"/>
  <c r="T894" i="4" s="1"/>
  <c r="T895" i="4" s="1"/>
  <c r="T896" i="4" s="1"/>
  <c r="T897" i="4" s="1"/>
  <c r="T898" i="4" s="1"/>
  <c r="T899" i="4" s="1"/>
  <c r="T900" i="4" s="1"/>
  <c r="T901" i="4" s="1"/>
  <c r="T902" i="4" s="1"/>
  <c r="T903" i="4" s="1"/>
  <c r="T904" i="4" s="1"/>
  <c r="T905" i="4" s="1"/>
  <c r="T906" i="4" s="1"/>
  <c r="T907" i="4" s="1"/>
  <c r="T908" i="4" s="1"/>
  <c r="T909" i="4" s="1"/>
  <c r="T910" i="4" s="1"/>
  <c r="T911" i="4" s="1"/>
  <c r="T912" i="4" s="1"/>
  <c r="T913" i="4" s="1"/>
  <c r="T914" i="4" s="1"/>
  <c r="T915" i="4" s="1"/>
  <c r="T916" i="4" s="1"/>
  <c r="T917" i="4" s="1"/>
  <c r="T918" i="4" s="1"/>
  <c r="T919" i="4" s="1"/>
  <c r="T920" i="4" s="1"/>
  <c r="T921" i="4" s="1"/>
  <c r="T922" i="4" s="1"/>
  <c r="T923" i="4" s="1"/>
  <c r="T924" i="4" s="1"/>
  <c r="T925" i="4" s="1"/>
  <c r="T926" i="4" s="1"/>
  <c r="T927" i="4" s="1"/>
  <c r="T928" i="4" s="1"/>
  <c r="T929" i="4" s="1"/>
  <c r="T930" i="4" s="1"/>
  <c r="T931" i="4" s="1"/>
  <c r="T932" i="4" s="1"/>
  <c r="T933" i="4" s="1"/>
  <c r="T934" i="4" s="1"/>
  <c r="T935" i="4" s="1"/>
  <c r="T936" i="4" s="1"/>
  <c r="T937" i="4" s="1"/>
  <c r="T938" i="4" s="1"/>
  <c r="T939" i="4" s="1"/>
  <c r="T940" i="4" s="1"/>
  <c r="T941" i="4" s="1"/>
  <c r="T942" i="4" s="1"/>
  <c r="T943" i="4" s="1"/>
  <c r="T944" i="4" s="1"/>
  <c r="T945" i="4" s="1"/>
  <c r="T946" i="4" s="1"/>
  <c r="T947" i="4" s="1"/>
  <c r="T948" i="4" s="1"/>
  <c r="T949" i="4" s="1"/>
  <c r="T950" i="4" s="1"/>
  <c r="T951" i="4" s="1"/>
  <c r="T952" i="4" s="1"/>
  <c r="T953" i="4" s="1"/>
  <c r="T954" i="4" s="1"/>
  <c r="T955" i="4" s="1"/>
  <c r="T956" i="4" s="1"/>
  <c r="T957" i="4" s="1"/>
  <c r="T958" i="4" s="1"/>
  <c r="T959" i="4" s="1"/>
  <c r="T960" i="4" s="1"/>
  <c r="T961" i="4" s="1"/>
  <c r="T962" i="4" s="1"/>
  <c r="T963" i="4" s="1"/>
  <c r="T964" i="4" s="1"/>
  <c r="T965" i="4" s="1"/>
  <c r="T966" i="4" s="1"/>
  <c r="T967" i="4" s="1"/>
  <c r="T968" i="4" s="1"/>
  <c r="T969" i="4" s="1"/>
  <c r="T970" i="4" s="1"/>
  <c r="T971" i="4" s="1"/>
  <c r="T972" i="4" s="1"/>
  <c r="T973" i="4" s="1"/>
  <c r="T974" i="4" s="1"/>
  <c r="T975" i="4" s="1"/>
  <c r="T976" i="4" s="1"/>
  <c r="T977" i="4" s="1"/>
  <c r="T978" i="4" s="1"/>
  <c r="T979" i="4" s="1"/>
  <c r="T980" i="4" s="1"/>
  <c r="T981" i="4" s="1"/>
  <c r="T982" i="4" s="1"/>
  <c r="T983" i="4" s="1"/>
  <c r="T984" i="4" s="1"/>
  <c r="T985" i="4" s="1"/>
  <c r="T986" i="4" s="1"/>
  <c r="T987" i="4" s="1"/>
  <c r="T988" i="4" s="1"/>
  <c r="T989" i="4" s="1"/>
  <c r="T990" i="4" s="1"/>
  <c r="T991" i="4" s="1"/>
  <c r="T992" i="4" s="1"/>
  <c r="T993" i="4" s="1"/>
  <c r="T994" i="4" s="1"/>
  <c r="T995" i="4" s="1"/>
  <c r="T996" i="4" s="1"/>
  <c r="T997" i="4" s="1"/>
  <c r="T998" i="4" s="1"/>
  <c r="T999" i="4" s="1"/>
  <c r="T1000" i="4" s="1"/>
  <c r="T1001" i="4" s="1"/>
  <c r="T1002" i="4" s="1"/>
  <c r="T1003" i="4" s="1"/>
  <c r="T1004" i="4" s="1"/>
  <c r="T1005" i="4" s="1"/>
  <c r="T1006" i="4" s="1"/>
  <c r="T1007" i="4" s="1"/>
  <c r="T1008" i="4" s="1"/>
  <c r="T1009" i="4" s="1"/>
  <c r="T1010" i="4" s="1"/>
  <c r="T1011" i="4" s="1"/>
  <c r="T1012" i="4" s="1"/>
  <c r="T1013" i="4" s="1"/>
  <c r="T1014" i="4" s="1"/>
  <c r="T1015" i="4" s="1"/>
  <c r="T1016" i="4" s="1"/>
  <c r="T1017" i="4" s="1"/>
  <c r="T1018" i="4" s="1"/>
  <c r="T1019" i="4" s="1"/>
  <c r="T1020" i="4" s="1"/>
  <c r="T1021" i="4" s="1"/>
  <c r="T1022" i="4" s="1"/>
  <c r="T1023" i="4" s="1"/>
  <c r="T1024" i="4" s="1"/>
  <c r="T1025" i="4" s="1"/>
  <c r="T1026" i="4" s="1"/>
  <c r="T1027" i="4" s="1"/>
  <c r="T1028" i="4" s="1"/>
  <c r="T1029" i="4" s="1"/>
  <c r="T1030" i="4" s="1"/>
  <c r="T1031" i="4" s="1"/>
  <c r="T1032" i="4" s="1"/>
  <c r="T1033" i="4" s="1"/>
  <c r="T1034" i="4" s="1"/>
  <c r="T1035" i="4" s="1"/>
  <c r="T1036" i="4" s="1"/>
  <c r="T1037" i="4" s="1"/>
  <c r="T1038" i="4" s="1"/>
  <c r="T1039" i="4" s="1"/>
  <c r="T1040" i="4" s="1"/>
  <c r="T1041" i="4" s="1"/>
  <c r="T1042" i="4" s="1"/>
  <c r="T1043" i="4" s="1"/>
  <c r="T1044" i="4" s="1"/>
  <c r="T1045" i="4" s="1"/>
  <c r="T1046" i="4" s="1"/>
  <c r="T1047" i="4" s="1"/>
  <c r="T1048" i="4" s="1"/>
  <c r="T1049" i="4" s="1"/>
  <c r="T1050" i="4" s="1"/>
  <c r="T1051" i="4" s="1"/>
  <c r="T1052" i="4" s="1"/>
  <c r="T1053" i="4" s="1"/>
  <c r="T1054" i="4" s="1"/>
  <c r="T1055" i="4" s="1"/>
  <c r="T1056" i="4" s="1"/>
  <c r="T1057" i="4" s="1"/>
  <c r="T1058" i="4" s="1"/>
  <c r="T1059" i="4" s="1"/>
  <c r="T1060" i="4" s="1"/>
  <c r="T1061" i="4" s="1"/>
  <c r="T1062" i="4" s="1"/>
  <c r="T1063" i="4" s="1"/>
  <c r="T1064" i="4" s="1"/>
  <c r="T1065" i="4" s="1"/>
  <c r="T1066" i="4" s="1"/>
  <c r="T1067" i="4" s="1"/>
  <c r="T1068" i="4" s="1"/>
  <c r="T1069" i="4" s="1"/>
  <c r="T1070" i="4" s="1"/>
  <c r="T1071" i="4" s="1"/>
  <c r="T1072" i="4" s="1"/>
  <c r="T1073" i="4" s="1"/>
  <c r="T1074" i="4" s="1"/>
  <c r="T1075" i="4" s="1"/>
  <c r="T1076" i="4" s="1"/>
  <c r="T1077" i="4" s="1"/>
  <c r="T1078" i="4" s="1"/>
  <c r="T1079" i="4" s="1"/>
  <c r="T1080" i="4" s="1"/>
  <c r="T1081" i="4" s="1"/>
  <c r="T1082" i="4" s="1"/>
  <c r="T1083" i="4" s="1"/>
  <c r="T1084" i="4" s="1"/>
  <c r="T1085" i="4" s="1"/>
  <c r="T1086" i="4" s="1"/>
  <c r="T1087" i="4" s="1"/>
  <c r="T1088" i="4" s="1"/>
  <c r="T1089" i="4" s="1"/>
  <c r="T1090" i="4" s="1"/>
  <c r="T1091" i="4" s="1"/>
  <c r="T1092" i="4" s="1"/>
  <c r="T1093" i="4" s="1"/>
  <c r="T1094" i="4" s="1"/>
  <c r="T1095" i="4" s="1"/>
  <c r="T1096" i="4" s="1"/>
  <c r="T1097" i="4" s="1"/>
  <c r="T1098" i="4" s="1"/>
  <c r="T1099" i="4" s="1"/>
  <c r="T1100" i="4" s="1"/>
  <c r="T1101" i="4" s="1"/>
  <c r="T1102" i="4" s="1"/>
  <c r="T1103" i="4" s="1"/>
  <c r="T1104" i="4" s="1"/>
  <c r="T1105" i="4" s="1"/>
  <c r="T1106" i="4" s="1"/>
  <c r="T1107" i="4" s="1"/>
  <c r="T1108" i="4" s="1"/>
  <c r="T1109" i="4" s="1"/>
  <c r="T1110" i="4" s="1"/>
  <c r="T1111" i="4" s="1"/>
  <c r="T1112" i="4" s="1"/>
  <c r="T1113" i="4" s="1"/>
  <c r="T1114" i="4" s="1"/>
  <c r="T1115" i="4" s="1"/>
  <c r="T1116" i="4" s="1"/>
  <c r="T1117" i="4" s="1"/>
  <c r="T1118" i="4" s="1"/>
  <c r="T1119" i="4" s="1"/>
  <c r="T1120" i="4" s="1"/>
  <c r="T1121" i="4" s="1"/>
  <c r="T1122" i="4" s="1"/>
  <c r="T1123" i="4" s="1"/>
  <c r="T1124" i="4" s="1"/>
  <c r="T1125" i="4" s="1"/>
  <c r="T1126" i="4" s="1"/>
  <c r="T1127" i="4" s="1"/>
  <c r="T1128" i="4" s="1"/>
  <c r="T1129" i="4" s="1"/>
  <c r="T1130" i="4" s="1"/>
  <c r="T1131" i="4" s="1"/>
  <c r="T1132" i="4" s="1"/>
  <c r="T1133" i="4" s="1"/>
  <c r="T1134" i="4" s="1"/>
  <c r="T1135" i="4" s="1"/>
  <c r="T1136" i="4" s="1"/>
  <c r="T1137" i="4" s="1"/>
  <c r="T1138" i="4" s="1"/>
  <c r="T1139" i="4" s="1"/>
  <c r="T1140" i="4" s="1"/>
  <c r="T1141" i="4" s="1"/>
  <c r="T1142" i="4" s="1"/>
  <c r="T1143" i="4" s="1"/>
  <c r="T1144" i="4" s="1"/>
  <c r="T1145" i="4" s="1"/>
  <c r="T1146" i="4" s="1"/>
  <c r="T1147" i="4" s="1"/>
  <c r="T1148" i="4" s="1"/>
  <c r="T1149" i="4" s="1"/>
  <c r="T1150" i="4" s="1"/>
  <c r="T1151" i="4" s="1"/>
  <c r="T1152" i="4" s="1"/>
  <c r="T1153" i="4" s="1"/>
  <c r="T1154" i="4" s="1"/>
  <c r="T1155" i="4" s="1"/>
  <c r="T1156" i="4" s="1"/>
  <c r="T1157" i="4" s="1"/>
  <c r="T1158" i="4" s="1"/>
  <c r="T1159" i="4" s="1"/>
  <c r="T1160" i="4" s="1"/>
  <c r="T1161" i="4" s="1"/>
  <c r="T1162" i="4" s="1"/>
  <c r="T1163" i="4" s="1"/>
  <c r="T1164" i="4" s="1"/>
  <c r="T1165" i="4" s="1"/>
  <c r="T1166" i="4" s="1"/>
  <c r="T1167" i="4" s="1"/>
  <c r="T1168" i="4" s="1"/>
  <c r="T1169" i="4" s="1"/>
  <c r="T1170" i="4" s="1"/>
  <c r="T1171" i="4" s="1"/>
  <c r="T1172" i="4" s="1"/>
  <c r="T1173" i="4" s="1"/>
  <c r="T1174" i="4" s="1"/>
  <c r="T1175" i="4" s="1"/>
  <c r="T1176" i="4" s="1"/>
  <c r="T1177" i="4" s="1"/>
  <c r="T1178" i="4" s="1"/>
  <c r="T1179" i="4" s="1"/>
  <c r="T1180" i="4" s="1"/>
  <c r="T1181" i="4" s="1"/>
  <c r="T1182" i="4" s="1"/>
  <c r="T1183" i="4" s="1"/>
  <c r="T1184" i="4" s="1"/>
  <c r="T1185" i="4" s="1"/>
  <c r="T1186" i="4" s="1"/>
  <c r="T1187" i="4" s="1"/>
  <c r="T1188" i="4" s="1"/>
  <c r="T1189" i="4" s="1"/>
  <c r="T1190" i="4" s="1"/>
  <c r="T1191" i="4" s="1"/>
  <c r="T1192" i="4" s="1"/>
  <c r="T1193" i="4" s="1"/>
  <c r="T1194" i="4" s="1"/>
  <c r="T1195" i="4" s="1"/>
  <c r="T1196" i="4" s="1"/>
  <c r="T1197" i="4" s="1"/>
  <c r="T1198" i="4" s="1"/>
  <c r="T1199" i="4" s="1"/>
  <c r="T1200" i="4" s="1"/>
  <c r="T1201" i="4" s="1"/>
  <c r="T1202" i="4" s="1"/>
  <c r="T1203" i="4" s="1"/>
  <c r="T1204" i="4" s="1"/>
  <c r="T1205" i="4" s="1"/>
  <c r="T1206" i="4" s="1"/>
  <c r="T1207" i="4" s="1"/>
  <c r="T1208" i="4" s="1"/>
  <c r="T1209" i="4" s="1"/>
  <c r="T1210" i="4" s="1"/>
  <c r="T1211" i="4" s="1"/>
  <c r="T1212" i="4" s="1"/>
  <c r="T1213" i="4" s="1"/>
  <c r="T1214" i="4" s="1"/>
  <c r="T1215" i="4" s="1"/>
  <c r="T1216" i="4" s="1"/>
  <c r="T1217" i="4" s="1"/>
  <c r="T1218" i="4" s="1"/>
  <c r="T1219" i="4" s="1"/>
  <c r="T1220" i="4" s="1"/>
  <c r="T1221" i="4" s="1"/>
  <c r="T1222" i="4" s="1"/>
  <c r="T1223" i="4" s="1"/>
  <c r="T1224" i="4" s="1"/>
  <c r="T1225" i="4" s="1"/>
  <c r="T1226" i="4" s="1"/>
  <c r="T1227" i="4" s="1"/>
  <c r="T1228" i="4" s="1"/>
  <c r="T1229" i="4" s="1"/>
  <c r="T1230" i="4" s="1"/>
  <c r="T1231" i="4" s="1"/>
  <c r="T1232" i="4" s="1"/>
  <c r="T1233" i="4" s="1"/>
  <c r="T1234" i="4" s="1"/>
  <c r="T1235" i="4" s="1"/>
  <c r="T1236" i="4" s="1"/>
  <c r="T1237" i="4" s="1"/>
  <c r="T1238" i="4" s="1"/>
  <c r="T1239" i="4" s="1"/>
  <c r="T1240" i="4" s="1"/>
  <c r="T1241" i="4" s="1"/>
  <c r="T1242" i="4" s="1"/>
  <c r="T1243" i="4" s="1"/>
  <c r="T1244" i="4" s="1"/>
  <c r="T1245" i="4" s="1"/>
  <c r="T1246" i="4" s="1"/>
  <c r="T1247" i="4" s="1"/>
  <c r="T1248" i="4" s="1"/>
  <c r="T1249" i="4" s="1"/>
  <c r="T1250" i="4" s="1"/>
  <c r="T1251" i="4" s="1"/>
  <c r="T1252" i="4" s="1"/>
  <c r="T1253" i="4" s="1"/>
  <c r="T1254" i="4" s="1"/>
  <c r="T1255" i="4" s="1"/>
  <c r="T1256" i="4" s="1"/>
  <c r="T1257" i="4" s="1"/>
  <c r="T1258" i="4" s="1"/>
  <c r="T1259" i="4" s="1"/>
  <c r="T1260" i="4" s="1"/>
  <c r="T1261" i="4" s="1"/>
  <c r="T1262" i="4" s="1"/>
  <c r="T1263" i="4" s="1"/>
  <c r="T1264" i="4" s="1"/>
  <c r="T1265" i="4" s="1"/>
  <c r="T1266" i="4" s="1"/>
  <c r="T1267" i="4" s="1"/>
  <c r="T1268" i="4" s="1"/>
  <c r="T1269" i="4" s="1"/>
  <c r="T1270" i="4" s="1"/>
  <c r="T1271" i="4" s="1"/>
  <c r="T1272" i="4" s="1"/>
  <c r="T1273" i="4" s="1"/>
  <c r="T1274" i="4" s="1"/>
  <c r="T1275" i="4" s="1"/>
  <c r="T1276" i="4" s="1"/>
  <c r="T1277" i="4" s="1"/>
  <c r="T1278" i="4" s="1"/>
  <c r="T1279" i="4" s="1"/>
  <c r="T1280" i="4" s="1"/>
  <c r="T1281" i="4" s="1"/>
  <c r="T1282" i="4" s="1"/>
  <c r="T1283" i="4" s="1"/>
  <c r="T1284" i="4" s="1"/>
  <c r="T1285" i="4" s="1"/>
  <c r="T1286" i="4" s="1"/>
  <c r="T1287" i="4" s="1"/>
  <c r="T1288" i="4" s="1"/>
  <c r="T1289" i="4" s="1"/>
  <c r="T1290" i="4" s="1"/>
  <c r="T1291" i="4" s="1"/>
  <c r="T1292" i="4" s="1"/>
  <c r="T1293" i="4" s="1"/>
  <c r="T1294" i="4" s="1"/>
  <c r="T1295" i="4" s="1"/>
  <c r="T1296" i="4" s="1"/>
  <c r="T1297" i="4" s="1"/>
  <c r="T1298" i="4" s="1"/>
  <c r="T1299" i="4" s="1"/>
  <c r="T1300" i="4" s="1"/>
  <c r="T1301" i="4" s="1"/>
  <c r="T1302" i="4" s="1"/>
  <c r="T1303" i="4" s="1"/>
  <c r="T1304" i="4" s="1"/>
  <c r="T1305" i="4" s="1"/>
  <c r="T1306" i="4" s="1"/>
  <c r="T1307" i="4" s="1"/>
  <c r="T1308" i="4" s="1"/>
  <c r="T1309" i="4" s="1"/>
  <c r="T1310" i="4" s="1"/>
  <c r="T1311" i="4" s="1"/>
  <c r="T1312" i="4" s="1"/>
  <c r="T1313" i="4" s="1"/>
  <c r="T1314" i="4" s="1"/>
  <c r="T1315" i="4" s="1"/>
  <c r="T1316" i="4" s="1"/>
  <c r="T1317" i="4" s="1"/>
  <c r="T1318" i="4" s="1"/>
  <c r="T1319" i="4" s="1"/>
  <c r="T1320" i="4" s="1"/>
  <c r="T1321" i="4" s="1"/>
  <c r="T1322" i="4" s="1"/>
  <c r="T1323" i="4" s="1"/>
  <c r="T1324" i="4" s="1"/>
  <c r="T1325" i="4" s="1"/>
  <c r="T1326" i="4" s="1"/>
  <c r="T1327" i="4" s="1"/>
  <c r="T1328" i="4" s="1"/>
  <c r="T1329" i="4" s="1"/>
  <c r="T1330" i="4" s="1"/>
  <c r="T1331" i="4" s="1"/>
  <c r="T1332" i="4" s="1"/>
  <c r="T1333" i="4" s="1"/>
  <c r="T1334" i="4" s="1"/>
  <c r="T1335" i="4" s="1"/>
  <c r="T1336" i="4" s="1"/>
  <c r="T1337" i="4" s="1"/>
  <c r="T1338" i="4" s="1"/>
  <c r="T1339" i="4" s="1"/>
  <c r="T1340" i="4" s="1"/>
  <c r="T1341" i="4" s="1"/>
  <c r="T1342" i="4" s="1"/>
  <c r="T1343" i="4" s="1"/>
  <c r="T1344" i="4" s="1"/>
  <c r="T1345" i="4" s="1"/>
  <c r="T1346" i="4" s="1"/>
  <c r="T1347" i="4" s="1"/>
  <c r="T1348" i="4" s="1"/>
  <c r="T1349" i="4" s="1"/>
  <c r="T1350" i="4" s="1"/>
  <c r="T1351" i="4" s="1"/>
  <c r="T1352" i="4" s="1"/>
  <c r="T1353" i="4" s="1"/>
  <c r="T1354" i="4" s="1"/>
  <c r="T1355" i="4" s="1"/>
  <c r="T1356" i="4" s="1"/>
  <c r="T1357" i="4" s="1"/>
  <c r="T1358" i="4" s="1"/>
  <c r="T1359" i="4" s="1"/>
  <c r="T1360" i="4" s="1"/>
  <c r="T1361" i="4" s="1"/>
  <c r="T1362" i="4" s="1"/>
  <c r="T1363" i="4" s="1"/>
  <c r="T1364" i="4" s="1"/>
  <c r="T1365" i="4" s="1"/>
  <c r="T1366" i="4" s="1"/>
  <c r="T1367" i="4" s="1"/>
  <c r="T1368" i="4" s="1"/>
  <c r="T1369" i="4" s="1"/>
  <c r="T1370" i="4" s="1"/>
  <c r="T1371" i="4" s="1"/>
  <c r="T1372" i="4" s="1"/>
  <c r="T1373" i="4" s="1"/>
  <c r="T1374" i="4" s="1"/>
  <c r="T1375" i="4" s="1"/>
  <c r="T1376" i="4" s="1"/>
  <c r="T1377" i="4" s="1"/>
  <c r="T1378" i="4" s="1"/>
  <c r="T1379" i="4" s="1"/>
  <c r="T1380" i="4" s="1"/>
  <c r="T1381" i="4" s="1"/>
  <c r="T1382" i="4" s="1"/>
  <c r="T1383" i="4" s="1"/>
  <c r="T1384" i="4" s="1"/>
  <c r="T1385" i="4" s="1"/>
  <c r="T1386" i="4" s="1"/>
  <c r="T1387" i="4" s="1"/>
  <c r="T1388" i="4" s="1"/>
  <c r="T1389" i="4" s="1"/>
  <c r="T1390" i="4" s="1"/>
  <c r="T1391" i="4" s="1"/>
  <c r="T1392" i="4" s="1"/>
  <c r="T1393" i="4" s="1"/>
  <c r="T1394" i="4" s="1"/>
  <c r="T1395" i="4" s="1"/>
  <c r="T1396" i="4" s="1"/>
  <c r="T1397" i="4" s="1"/>
  <c r="T1398" i="4" s="1"/>
  <c r="T1399" i="4" s="1"/>
  <c r="T1400" i="4" s="1"/>
  <c r="T1401" i="4" s="1"/>
  <c r="T1402" i="4" s="1"/>
  <c r="T1403" i="4" s="1"/>
  <c r="T1404" i="4" s="1"/>
  <c r="T1405" i="4" s="1"/>
  <c r="T1406" i="4" s="1"/>
  <c r="T1407" i="4" s="1"/>
  <c r="T1408" i="4" s="1"/>
  <c r="T1409" i="4" s="1"/>
  <c r="T1410" i="4" s="1"/>
  <c r="T1411" i="4" s="1"/>
  <c r="T1412" i="4" s="1"/>
  <c r="T1413" i="4" s="1"/>
  <c r="T1414" i="4" s="1"/>
  <c r="T1415" i="4" s="1"/>
  <c r="T1416" i="4" s="1"/>
  <c r="T1417" i="4" s="1"/>
  <c r="T1418" i="4" s="1"/>
  <c r="T1419" i="4" s="1"/>
  <c r="T1420" i="4" s="1"/>
  <c r="T1421" i="4" s="1"/>
  <c r="T1422" i="4" s="1"/>
  <c r="T1423" i="4" s="1"/>
  <c r="T1424" i="4" s="1"/>
  <c r="T1425" i="4" s="1"/>
  <c r="T1426" i="4" s="1"/>
  <c r="T1427" i="4" s="1"/>
  <c r="T1428" i="4" s="1"/>
  <c r="T1429" i="4" s="1"/>
  <c r="T1430" i="4" s="1"/>
  <c r="T1431" i="4" s="1"/>
  <c r="T1432" i="4" s="1"/>
  <c r="T1433" i="4" s="1"/>
  <c r="T1434" i="4" s="1"/>
  <c r="T1435" i="4" s="1"/>
  <c r="T1436" i="4" s="1"/>
  <c r="T1437" i="4" s="1"/>
  <c r="T1438" i="4" s="1"/>
  <c r="T1439" i="4" s="1"/>
  <c r="T1440" i="4" s="1"/>
  <c r="T1441" i="4" s="1"/>
  <c r="T1442" i="4" s="1"/>
  <c r="T1443" i="4" s="1"/>
  <c r="T1444" i="4" s="1"/>
  <c r="T1445" i="4" s="1"/>
  <c r="T1446" i="4" s="1"/>
  <c r="T1447" i="4" s="1"/>
  <c r="T1448" i="4" s="1"/>
  <c r="T1449" i="4" s="1"/>
  <c r="T1450" i="4" s="1"/>
  <c r="T1451" i="4" s="1"/>
  <c r="T1452" i="4" s="1"/>
  <c r="T1453" i="4" s="1"/>
  <c r="T1454" i="4" s="1"/>
  <c r="T1455" i="4" s="1"/>
  <c r="T1456" i="4" s="1"/>
  <c r="T1457" i="4" s="1"/>
  <c r="T1458" i="4" s="1"/>
  <c r="T1459" i="4" s="1"/>
  <c r="T1460" i="4" s="1"/>
  <c r="T1461" i="4" s="1"/>
  <c r="T1462" i="4" s="1"/>
  <c r="T1463" i="4" s="1"/>
  <c r="T1464" i="4" s="1"/>
  <c r="T1465" i="4" s="1"/>
  <c r="T1466" i="4" s="1"/>
  <c r="T1467" i="4" s="1"/>
  <c r="T1468" i="4" s="1"/>
  <c r="T1469" i="4" s="1"/>
  <c r="T1470" i="4" s="1"/>
  <c r="T1471" i="4" s="1"/>
  <c r="T1472" i="4" s="1"/>
  <c r="T1473" i="4" s="1"/>
  <c r="T1474" i="4" s="1"/>
  <c r="T1475" i="4" s="1"/>
  <c r="T1476" i="4" s="1"/>
  <c r="T1477" i="4" s="1"/>
  <c r="T1478" i="4" s="1"/>
  <c r="T1479" i="4" s="1"/>
  <c r="T1480" i="4" s="1"/>
  <c r="T1481" i="4" s="1"/>
  <c r="T1482" i="4" s="1"/>
  <c r="T1483" i="4" s="1"/>
  <c r="T1484" i="4" s="1"/>
  <c r="T1485" i="4" s="1"/>
  <c r="T1486" i="4" s="1"/>
  <c r="T1487" i="4" s="1"/>
  <c r="T1488" i="4" s="1"/>
  <c r="T1489" i="4" s="1"/>
  <c r="T1490" i="4" s="1"/>
  <c r="T1491" i="4" s="1"/>
  <c r="T1492" i="4" s="1"/>
  <c r="T1493" i="4" s="1"/>
  <c r="T1494" i="4" s="1"/>
  <c r="T1495" i="4" s="1"/>
  <c r="T1496" i="4" s="1"/>
  <c r="T1497" i="4" s="1"/>
  <c r="T1498" i="4" s="1"/>
  <c r="T1499" i="4" s="1"/>
  <c r="T1500" i="4" s="1"/>
  <c r="T1501" i="4" s="1"/>
  <c r="T1502" i="4" s="1"/>
  <c r="T1503" i="4" s="1"/>
  <c r="T1504" i="4" s="1"/>
  <c r="T1505" i="4" s="1"/>
  <c r="T1506" i="4" s="1"/>
  <c r="T1507" i="4" s="1"/>
  <c r="T1508" i="4" s="1"/>
  <c r="T1509" i="4" s="1"/>
  <c r="T1510" i="4" s="1"/>
  <c r="T1511" i="4" s="1"/>
  <c r="T1512" i="4" s="1"/>
  <c r="T1513" i="4" s="1"/>
  <c r="T1514" i="4" s="1"/>
  <c r="T1515" i="4" s="1"/>
  <c r="T1516" i="4" s="1"/>
  <c r="T1517" i="4" s="1"/>
  <c r="T1518" i="4" s="1"/>
  <c r="T1519" i="4" s="1"/>
  <c r="T1520" i="4" s="1"/>
  <c r="T1521" i="4" s="1"/>
  <c r="T1522" i="4" s="1"/>
  <c r="T1523" i="4" s="1"/>
  <c r="T1524" i="4" s="1"/>
  <c r="T1525" i="4" s="1"/>
  <c r="T1526" i="4" s="1"/>
  <c r="T1527" i="4" s="1"/>
  <c r="T1528" i="4" s="1"/>
  <c r="T1529" i="4" s="1"/>
  <c r="T1530" i="4" s="1"/>
  <c r="T1531" i="4" s="1"/>
  <c r="T1532" i="4" s="1"/>
  <c r="T1533" i="4" s="1"/>
  <c r="T1534" i="4" s="1"/>
  <c r="T1535" i="4" s="1"/>
  <c r="T1536" i="4" s="1"/>
  <c r="T1537" i="4" s="1"/>
  <c r="T1538" i="4" s="1"/>
  <c r="T1539" i="4" s="1"/>
  <c r="T1540" i="4" s="1"/>
  <c r="T1541" i="4" s="1"/>
  <c r="T1542" i="4" s="1"/>
  <c r="T1543" i="4" s="1"/>
  <c r="T1544" i="4" s="1"/>
  <c r="T1545" i="4" s="1"/>
  <c r="T1546" i="4" s="1"/>
  <c r="T1547" i="4" s="1"/>
  <c r="T1548" i="4" s="1"/>
  <c r="T1549" i="4" s="1"/>
  <c r="T1550" i="4" s="1"/>
  <c r="T1551" i="4" s="1"/>
  <c r="T1552" i="4" s="1"/>
  <c r="T1553" i="4" s="1"/>
  <c r="T1554" i="4" s="1"/>
  <c r="T1555" i="4" s="1"/>
  <c r="T1556" i="4" s="1"/>
  <c r="T1557" i="4" s="1"/>
  <c r="T1558" i="4" s="1"/>
  <c r="T1559" i="4" s="1"/>
  <c r="T1560" i="4" s="1"/>
  <c r="T1561" i="4" s="1"/>
  <c r="T1562" i="4" s="1"/>
  <c r="T1563" i="4" s="1"/>
  <c r="T1564" i="4" s="1"/>
  <c r="T1565" i="4" s="1"/>
  <c r="T1566" i="4" s="1"/>
  <c r="T1567" i="4" s="1"/>
  <c r="T1568" i="4" s="1"/>
  <c r="T1569" i="4" s="1"/>
  <c r="T1570" i="4" s="1"/>
  <c r="T1571" i="4" s="1"/>
  <c r="T1572" i="4" s="1"/>
  <c r="T1573" i="4" s="1"/>
  <c r="T1574" i="4" s="1"/>
  <c r="T1575" i="4" s="1"/>
  <c r="T1576" i="4" s="1"/>
  <c r="T1577" i="4" s="1"/>
  <c r="T1578" i="4" s="1"/>
  <c r="T1579" i="4" s="1"/>
  <c r="T1580" i="4" s="1"/>
  <c r="T1581" i="4" s="1"/>
  <c r="T1582" i="4" s="1"/>
  <c r="T1583" i="4" s="1"/>
  <c r="T1584" i="4" s="1"/>
  <c r="T1585" i="4" s="1"/>
  <c r="T1586" i="4" s="1"/>
  <c r="T1587" i="4" s="1"/>
  <c r="T1588" i="4" s="1"/>
  <c r="T1589" i="4" s="1"/>
  <c r="T1590" i="4" s="1"/>
  <c r="T1591" i="4" s="1"/>
  <c r="T1592" i="4" s="1"/>
  <c r="T1593" i="4" s="1"/>
  <c r="T1594" i="4" s="1"/>
  <c r="T1595" i="4" s="1"/>
  <c r="T1596" i="4" s="1"/>
  <c r="T1597" i="4" s="1"/>
  <c r="T1598" i="4" s="1"/>
  <c r="T1599" i="4" s="1"/>
  <c r="T1600" i="4" s="1"/>
  <c r="T1601" i="4" s="1"/>
  <c r="T1602" i="4" s="1"/>
  <c r="T1603" i="4" s="1"/>
  <c r="T1604" i="4" s="1"/>
  <c r="T1605" i="4" s="1"/>
  <c r="T1606" i="4" s="1"/>
  <c r="T1607" i="4" s="1"/>
  <c r="T1608" i="4" s="1"/>
  <c r="T1609" i="4" s="1"/>
  <c r="T1610" i="4" s="1"/>
  <c r="T1611" i="4" s="1"/>
  <c r="T1612" i="4" s="1"/>
  <c r="T1613" i="4" s="1"/>
  <c r="T1614" i="4" s="1"/>
  <c r="T1615" i="4" s="1"/>
  <c r="T1616" i="4" s="1"/>
  <c r="T1617" i="4" s="1"/>
  <c r="T1618" i="4" s="1"/>
  <c r="T1619" i="4" s="1"/>
  <c r="T1620" i="4" s="1"/>
  <c r="T1621" i="4" s="1"/>
  <c r="T1622" i="4" s="1"/>
  <c r="T1623" i="4" s="1"/>
  <c r="T1624" i="4" s="1"/>
  <c r="T1625" i="4" s="1"/>
  <c r="T1626" i="4" s="1"/>
  <c r="T1627" i="4" s="1"/>
  <c r="T1628" i="4" s="1"/>
  <c r="T1629" i="4" s="1"/>
  <c r="T1630" i="4" s="1"/>
  <c r="T1631" i="4" s="1"/>
  <c r="T1632" i="4" s="1"/>
  <c r="T1633" i="4" s="1"/>
  <c r="T1634" i="4" s="1"/>
  <c r="T1635" i="4" s="1"/>
  <c r="T1636" i="4" s="1"/>
  <c r="T1637" i="4" s="1"/>
  <c r="T1638" i="4" s="1"/>
  <c r="T1639" i="4" s="1"/>
  <c r="T1640" i="4" s="1"/>
  <c r="T1641" i="4" s="1"/>
  <c r="T1642" i="4" s="1"/>
  <c r="T1643" i="4" s="1"/>
  <c r="T1644" i="4" s="1"/>
  <c r="T1645" i="4" s="1"/>
  <c r="T1646" i="4" s="1"/>
  <c r="T1647" i="4" s="1"/>
  <c r="T1648" i="4" s="1"/>
  <c r="T1649" i="4" s="1"/>
  <c r="T1650" i="4" s="1"/>
  <c r="T1651" i="4" s="1"/>
  <c r="T1652" i="4" s="1"/>
  <c r="T1653" i="4" s="1"/>
  <c r="T1654" i="4" s="1"/>
  <c r="T1655" i="4" s="1"/>
  <c r="T1656" i="4" s="1"/>
  <c r="T1657" i="4" s="1"/>
  <c r="T1658" i="4" s="1"/>
  <c r="T1659" i="4" s="1"/>
  <c r="T1660" i="4" s="1"/>
  <c r="T1661" i="4" s="1"/>
  <c r="T1662" i="4" s="1"/>
  <c r="T1663" i="4" s="1"/>
  <c r="T1664" i="4" s="1"/>
  <c r="T1665" i="4" s="1"/>
  <c r="T1666" i="4" s="1"/>
  <c r="T1667" i="4" s="1"/>
  <c r="T1668" i="4" s="1"/>
  <c r="T1669" i="4" s="1"/>
  <c r="T1670" i="4" s="1"/>
  <c r="T1671" i="4" s="1"/>
  <c r="T1672" i="4" s="1"/>
  <c r="T1673" i="4" s="1"/>
  <c r="T1674" i="4" s="1"/>
  <c r="T1675" i="4" s="1"/>
  <c r="T1676" i="4" s="1"/>
  <c r="T1677" i="4" s="1"/>
  <c r="T1678" i="4" s="1"/>
  <c r="T1679" i="4" s="1"/>
  <c r="T1680" i="4" s="1"/>
  <c r="T1681" i="4" s="1"/>
  <c r="T1682" i="4" s="1"/>
  <c r="T1683" i="4" s="1"/>
  <c r="T1684" i="4" s="1"/>
  <c r="T1685" i="4" s="1"/>
  <c r="T1686" i="4" s="1"/>
  <c r="T1687" i="4" s="1"/>
  <c r="T1688" i="4" s="1"/>
  <c r="T1689" i="4" s="1"/>
  <c r="T1690" i="4" s="1"/>
  <c r="T1691" i="4" s="1"/>
  <c r="T1692" i="4" s="1"/>
  <c r="T1693" i="4" s="1"/>
  <c r="T1694" i="4" s="1"/>
  <c r="T1695" i="4" s="1"/>
  <c r="T1696" i="4" s="1"/>
  <c r="T1697" i="4" s="1"/>
  <c r="T1698" i="4" s="1"/>
  <c r="T1699" i="4" s="1"/>
  <c r="T1700" i="4" s="1"/>
  <c r="T1701" i="4" s="1"/>
  <c r="T1702" i="4" s="1"/>
  <c r="T1703" i="4" s="1"/>
  <c r="T1704" i="4" s="1"/>
  <c r="T1705" i="4" s="1"/>
  <c r="T1706" i="4" s="1"/>
  <c r="T1707" i="4" s="1"/>
  <c r="T1708" i="4" s="1"/>
  <c r="T1709" i="4" s="1"/>
  <c r="T1710" i="4" s="1"/>
  <c r="T1711" i="4" s="1"/>
  <c r="T1712" i="4" s="1"/>
  <c r="T1713" i="4" s="1"/>
  <c r="T1714" i="4" s="1"/>
  <c r="T1715" i="4" s="1"/>
  <c r="T1716" i="4" s="1"/>
  <c r="T1717" i="4" s="1"/>
  <c r="T1718" i="4" s="1"/>
  <c r="T1719" i="4" s="1"/>
  <c r="T1720" i="4" s="1"/>
  <c r="T1721" i="4" s="1"/>
  <c r="T1722" i="4" s="1"/>
  <c r="T1723" i="4" s="1"/>
  <c r="T1724" i="4" s="1"/>
  <c r="T1725" i="4" s="1"/>
  <c r="T1726" i="4" s="1"/>
  <c r="T1727" i="4" s="1"/>
  <c r="T1728" i="4" s="1"/>
  <c r="T1729" i="4" s="1"/>
  <c r="T1730" i="4" s="1"/>
  <c r="T1731" i="4" s="1"/>
  <c r="T1732" i="4" s="1"/>
  <c r="T1733" i="4" s="1"/>
  <c r="T1734" i="4" s="1"/>
  <c r="T1735" i="4" s="1"/>
  <c r="T1736" i="4" s="1"/>
  <c r="T1737" i="4" s="1"/>
  <c r="T1738" i="4" s="1"/>
  <c r="T1739" i="4" s="1"/>
  <c r="T1740" i="4" s="1"/>
  <c r="T1741" i="4" s="1"/>
  <c r="T1742" i="4" s="1"/>
  <c r="T1743" i="4" s="1"/>
  <c r="T1744" i="4" s="1"/>
  <c r="T1745" i="4" s="1"/>
  <c r="T1746" i="4" s="1"/>
  <c r="T1747" i="4" s="1"/>
  <c r="T1748" i="4" s="1"/>
  <c r="T1749" i="4" s="1"/>
  <c r="T1750" i="4" s="1"/>
  <c r="T1751" i="4" s="1"/>
  <c r="T1752" i="4" s="1"/>
  <c r="T1753" i="4" s="1"/>
  <c r="T1754" i="4" s="1"/>
  <c r="T1755" i="4" s="1"/>
  <c r="T1756" i="4" s="1"/>
  <c r="T1757" i="4" s="1"/>
  <c r="T1758" i="4" s="1"/>
  <c r="T1759" i="4" s="1"/>
  <c r="T1760" i="4" s="1"/>
  <c r="T1761" i="4" s="1"/>
  <c r="T1762" i="4" s="1"/>
  <c r="T1763" i="4" s="1"/>
  <c r="T1764" i="4" s="1"/>
  <c r="T1765" i="4" s="1"/>
  <c r="T1766" i="4" s="1"/>
  <c r="T1767" i="4" s="1"/>
  <c r="T1768" i="4" s="1"/>
  <c r="T1769" i="4" s="1"/>
  <c r="T1770" i="4" s="1"/>
  <c r="T1771" i="4" s="1"/>
  <c r="T1772" i="4" s="1"/>
  <c r="T1773" i="4" s="1"/>
  <c r="T1774" i="4" s="1"/>
  <c r="T1775" i="4" s="1"/>
  <c r="T1776" i="4" s="1"/>
  <c r="T1777" i="4" s="1"/>
  <c r="T1778" i="4" s="1"/>
  <c r="T1779" i="4" s="1"/>
  <c r="T1780" i="4" s="1"/>
  <c r="T1781" i="4" s="1"/>
  <c r="T1782" i="4" s="1"/>
  <c r="T1783" i="4" s="1"/>
  <c r="T1784" i="4" s="1"/>
  <c r="T1785" i="4" s="1"/>
  <c r="T1786" i="4" s="1"/>
  <c r="T1787" i="4" s="1"/>
  <c r="T1788" i="4" s="1"/>
  <c r="T1789" i="4" s="1"/>
  <c r="T1790" i="4" s="1"/>
  <c r="T1791" i="4" s="1"/>
  <c r="T1792" i="4" s="1"/>
  <c r="T1793" i="4" s="1"/>
  <c r="T1794" i="4" s="1"/>
  <c r="T1795" i="4" s="1"/>
  <c r="T1796" i="4" s="1"/>
  <c r="T1797" i="4" s="1"/>
  <c r="T1798" i="4" s="1"/>
  <c r="T1799" i="4" s="1"/>
  <c r="T1800" i="4" s="1"/>
  <c r="T1801" i="4" s="1"/>
  <c r="T1802" i="4" s="1"/>
  <c r="T1803" i="4" s="1"/>
  <c r="T1804" i="4" s="1"/>
  <c r="T1805" i="4" s="1"/>
  <c r="T1806" i="4" s="1"/>
  <c r="T1807" i="4" s="1"/>
  <c r="T1808" i="4" s="1"/>
  <c r="T1809" i="4" s="1"/>
  <c r="T1810" i="4" s="1"/>
  <c r="T1811" i="4" s="1"/>
  <c r="T1812" i="4" s="1"/>
  <c r="T1813" i="4" s="1"/>
  <c r="T1814" i="4" s="1"/>
  <c r="T1815" i="4" s="1"/>
  <c r="T1816" i="4" s="1"/>
  <c r="T1817" i="4" s="1"/>
  <c r="T1818" i="4" s="1"/>
  <c r="T1819" i="4" s="1"/>
  <c r="T1820" i="4" s="1"/>
  <c r="T1821" i="4" s="1"/>
  <c r="T1822" i="4" s="1"/>
  <c r="T1823" i="4" s="1"/>
  <c r="T1824" i="4" s="1"/>
  <c r="T1825" i="4" s="1"/>
  <c r="T1826" i="4" s="1"/>
  <c r="T1827" i="4" s="1"/>
  <c r="T1828" i="4" s="1"/>
  <c r="T1829" i="4" s="1"/>
  <c r="T1830" i="4" s="1"/>
  <c r="T1831" i="4" s="1"/>
  <c r="T1832" i="4" s="1"/>
  <c r="T1833" i="4" s="1"/>
  <c r="T1834" i="4" s="1"/>
  <c r="T1835" i="4" s="1"/>
  <c r="T1836" i="4" s="1"/>
  <c r="T1837" i="4" s="1"/>
  <c r="T1838" i="4" s="1"/>
  <c r="T1839" i="4" s="1"/>
  <c r="T1840" i="4" s="1"/>
  <c r="T1841" i="4" s="1"/>
  <c r="T1842" i="4" s="1"/>
  <c r="T1843" i="4" s="1"/>
  <c r="T1844" i="4" s="1"/>
  <c r="T1845" i="4" s="1"/>
  <c r="T1846" i="4" s="1"/>
  <c r="T1847" i="4" s="1"/>
  <c r="T1848" i="4" s="1"/>
  <c r="T1849" i="4" s="1"/>
  <c r="T1850" i="4" s="1"/>
  <c r="T1851" i="4" s="1"/>
  <c r="T1852" i="4" s="1"/>
  <c r="T1853" i="4" s="1"/>
  <c r="T1854" i="4" s="1"/>
  <c r="T1855" i="4" s="1"/>
  <c r="T1856" i="4" s="1"/>
  <c r="T1857" i="4" s="1"/>
  <c r="T1858" i="4" s="1"/>
  <c r="T1859" i="4" s="1"/>
  <c r="T1860" i="4" s="1"/>
  <c r="T1861" i="4" s="1"/>
  <c r="T1862" i="4" s="1"/>
  <c r="T1863" i="4" s="1"/>
  <c r="T1864" i="4" s="1"/>
  <c r="T1865" i="4" s="1"/>
  <c r="T1866" i="4" s="1"/>
  <c r="T1867" i="4" s="1"/>
  <c r="T1868" i="4" s="1"/>
  <c r="T1869" i="4" s="1"/>
  <c r="T1870" i="4" s="1"/>
  <c r="T1871" i="4" s="1"/>
  <c r="T1872" i="4" s="1"/>
  <c r="T1873" i="4" s="1"/>
  <c r="T1874" i="4" s="1"/>
  <c r="T1875" i="4" s="1"/>
  <c r="T1876" i="4" s="1"/>
  <c r="T1877" i="4" s="1"/>
  <c r="T1878" i="4" s="1"/>
  <c r="T1879" i="4" s="1"/>
  <c r="T1880" i="4" s="1"/>
  <c r="T1881" i="4" s="1"/>
  <c r="T1882" i="4" s="1"/>
  <c r="T1883" i="4" s="1"/>
  <c r="T1884" i="4" s="1"/>
  <c r="T1885" i="4" s="1"/>
  <c r="T1886" i="4" s="1"/>
  <c r="T1887" i="4" s="1"/>
  <c r="T1888" i="4" s="1"/>
  <c r="T1889" i="4" s="1"/>
  <c r="T1890" i="4" s="1"/>
  <c r="T1891" i="4" s="1"/>
  <c r="T1892" i="4" s="1"/>
  <c r="T1893" i="4" s="1"/>
  <c r="T1894" i="4" s="1"/>
  <c r="T1895" i="4" s="1"/>
  <c r="T1896" i="4" s="1"/>
  <c r="T1897" i="4" s="1"/>
  <c r="T1898" i="4" s="1"/>
  <c r="T1899" i="4" s="1"/>
  <c r="T1900" i="4" s="1"/>
  <c r="T1901" i="4" s="1"/>
  <c r="T1902" i="4" s="1"/>
  <c r="T1903" i="4" s="1"/>
  <c r="T1904" i="4" s="1"/>
  <c r="T1905" i="4" s="1"/>
  <c r="T1906" i="4" s="1"/>
  <c r="T1907" i="4" s="1"/>
  <c r="T1908" i="4" s="1"/>
  <c r="T1909" i="4" s="1"/>
  <c r="T1910" i="4" s="1"/>
  <c r="T1911" i="4" s="1"/>
  <c r="T1912" i="4" s="1"/>
  <c r="T1913" i="4" s="1"/>
  <c r="T1914" i="4" s="1"/>
  <c r="T1915" i="4" s="1"/>
  <c r="T1916" i="4" s="1"/>
  <c r="T1917" i="4" s="1"/>
  <c r="T1918" i="4" s="1"/>
  <c r="T1919" i="4" s="1"/>
  <c r="T1920" i="4" s="1"/>
  <c r="T1921" i="4" s="1"/>
  <c r="T1922" i="4" s="1"/>
  <c r="T1923" i="4" s="1"/>
  <c r="T1924" i="4" s="1"/>
  <c r="T1925" i="4" s="1"/>
  <c r="T1926" i="4" s="1"/>
  <c r="T1927" i="4" s="1"/>
  <c r="T1928" i="4" s="1"/>
  <c r="T1929" i="4" s="1"/>
  <c r="T1930" i="4" s="1"/>
  <c r="T1931" i="4" s="1"/>
  <c r="T1932" i="4" s="1"/>
  <c r="T1933" i="4" s="1"/>
  <c r="T1934" i="4" s="1"/>
  <c r="T1935" i="4" s="1"/>
  <c r="T1936" i="4" s="1"/>
  <c r="T1937" i="4" s="1"/>
  <c r="T1938" i="4" s="1"/>
  <c r="T1939" i="4" s="1"/>
  <c r="T1940" i="4" s="1"/>
  <c r="T1941" i="4" s="1"/>
  <c r="T1942" i="4" s="1"/>
  <c r="T1943" i="4" s="1"/>
  <c r="T1944" i="4" s="1"/>
  <c r="T1945" i="4" s="1"/>
  <c r="T1946" i="4" s="1"/>
  <c r="T1947" i="4" s="1"/>
  <c r="T1948" i="4" s="1"/>
  <c r="T1949" i="4" s="1"/>
  <c r="T1950" i="4" s="1"/>
  <c r="T1951" i="4" s="1"/>
  <c r="T1952" i="4" s="1"/>
  <c r="T1953" i="4" s="1"/>
  <c r="T1954" i="4" s="1"/>
  <c r="T1955" i="4" s="1"/>
  <c r="T1956" i="4" s="1"/>
  <c r="T1957" i="4" s="1"/>
  <c r="T1958" i="4" s="1"/>
  <c r="T1959" i="4" s="1"/>
  <c r="T1960" i="4" s="1"/>
  <c r="T1961" i="4" s="1"/>
  <c r="T1962" i="4" s="1"/>
  <c r="T1963" i="4" s="1"/>
  <c r="T1964" i="4" s="1"/>
  <c r="T1965" i="4" s="1"/>
  <c r="T1966" i="4" s="1"/>
  <c r="T1967" i="4" s="1"/>
  <c r="T1968" i="4" s="1"/>
  <c r="T1969" i="4" s="1"/>
  <c r="T1970" i="4" s="1"/>
  <c r="T1971" i="4" s="1"/>
  <c r="T1972" i="4" s="1"/>
  <c r="T1973" i="4" s="1"/>
  <c r="T1974" i="4" s="1"/>
  <c r="T1975" i="4" s="1"/>
  <c r="T1976" i="4" s="1"/>
  <c r="T1977" i="4" s="1"/>
  <c r="T1978" i="4" s="1"/>
  <c r="T1979" i="4" s="1"/>
  <c r="T1980" i="4" s="1"/>
  <c r="T1981" i="4" s="1"/>
  <c r="T1982" i="4" s="1"/>
  <c r="T1983" i="4" s="1"/>
  <c r="T1984" i="4" s="1"/>
  <c r="T1985" i="4" s="1"/>
  <c r="T1986" i="4" s="1"/>
  <c r="T1987" i="4" s="1"/>
  <c r="T1988" i="4" s="1"/>
  <c r="T1989" i="4" s="1"/>
  <c r="T1990" i="4" s="1"/>
  <c r="T1991" i="4" s="1"/>
  <c r="T1992" i="4" s="1"/>
  <c r="T1993" i="4" s="1"/>
  <c r="T1994" i="4" s="1"/>
  <c r="T1995" i="4" s="1"/>
  <c r="T1996" i="4" s="1"/>
  <c r="T1997" i="4" s="1"/>
  <c r="T1998" i="4" s="1"/>
  <c r="T1999" i="4" s="1"/>
  <c r="T2000" i="4" s="1"/>
  <c r="T5" i="4"/>
  <c r="T6" i="4" s="1"/>
  <c r="T1" i="4"/>
  <c r="P5" i="4"/>
  <c r="P6" i="4" s="1"/>
  <c r="P7" i="4" s="1"/>
  <c r="P8" i="4" s="1"/>
  <c r="P9" i="4" s="1"/>
  <c r="P10" i="4" s="1"/>
  <c r="P11" i="4" s="1"/>
  <c r="P12" i="4" s="1"/>
  <c r="P13" i="4" s="1"/>
  <c r="P14" i="4" s="1"/>
  <c r="P15" i="4" s="1"/>
  <c r="P16" i="4" s="1"/>
  <c r="P17" i="4" s="1"/>
  <c r="P18" i="4" s="1"/>
  <c r="P19" i="4" s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P41" i="4" s="1"/>
  <c r="P42" i="4" s="1"/>
  <c r="P43" i="4" s="1"/>
  <c r="P44" i="4" s="1"/>
  <c r="P45" i="4" s="1"/>
  <c r="P46" i="4" s="1"/>
  <c r="P47" i="4" s="1"/>
  <c r="P48" i="4" s="1"/>
  <c r="P49" i="4" s="1"/>
  <c r="P50" i="4" s="1"/>
  <c r="P51" i="4" s="1"/>
  <c r="P52" i="4" s="1"/>
  <c r="P53" i="4" s="1"/>
  <c r="P54" i="4" s="1"/>
  <c r="P55" i="4" s="1"/>
  <c r="P56" i="4" s="1"/>
  <c r="P57" i="4" s="1"/>
  <c r="P58" i="4" s="1"/>
  <c r="P59" i="4" s="1"/>
  <c r="P60" i="4" s="1"/>
  <c r="P61" i="4" s="1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P72" i="4" s="1"/>
  <c r="P73" i="4" s="1"/>
  <c r="P74" i="4" s="1"/>
  <c r="P75" i="4" s="1"/>
  <c r="P76" i="4" s="1"/>
  <c r="P77" i="4" s="1"/>
  <c r="P78" i="4" s="1"/>
  <c r="P79" i="4" s="1"/>
  <c r="P80" i="4" s="1"/>
  <c r="P81" i="4" s="1"/>
  <c r="P82" i="4" s="1"/>
  <c r="P83" i="4" s="1"/>
  <c r="P84" i="4" s="1"/>
  <c r="P85" i="4" s="1"/>
  <c r="P86" i="4" s="1"/>
  <c r="P87" i="4" s="1"/>
  <c r="P88" i="4" s="1"/>
  <c r="P89" i="4" s="1"/>
  <c r="P90" i="4" s="1"/>
  <c r="P91" i="4" s="1"/>
  <c r="P92" i="4" s="1"/>
  <c r="P93" i="4" s="1"/>
  <c r="P94" i="4" s="1"/>
  <c r="P95" i="4" s="1"/>
  <c r="P96" i="4" s="1"/>
  <c r="P97" i="4" s="1"/>
  <c r="P98" i="4" s="1"/>
  <c r="P99" i="4" s="1"/>
  <c r="P100" i="4" s="1"/>
  <c r="P101" i="4" s="1"/>
  <c r="P102" i="4" s="1"/>
  <c r="P103" i="4" s="1"/>
  <c r="P104" i="4" s="1"/>
  <c r="P105" i="4" s="1"/>
  <c r="P106" i="4" s="1"/>
  <c r="P107" i="4" s="1"/>
  <c r="P108" i="4" s="1"/>
  <c r="P109" i="4" s="1"/>
  <c r="P110" i="4" s="1"/>
  <c r="P111" i="4" s="1"/>
  <c r="P112" i="4" s="1"/>
  <c r="P113" i="4" s="1"/>
  <c r="P114" i="4" s="1"/>
  <c r="P115" i="4" s="1"/>
  <c r="P116" i="4" s="1"/>
  <c r="P117" i="4" s="1"/>
  <c r="P118" i="4" s="1"/>
  <c r="P119" i="4" s="1"/>
  <c r="P120" i="4" s="1"/>
  <c r="P121" i="4" s="1"/>
  <c r="P122" i="4" s="1"/>
  <c r="P123" i="4" s="1"/>
  <c r="P124" i="4" s="1"/>
  <c r="P125" i="4" s="1"/>
  <c r="P126" i="4" s="1"/>
  <c r="P127" i="4" s="1"/>
  <c r="P128" i="4" s="1"/>
  <c r="P129" i="4" s="1"/>
  <c r="P130" i="4" s="1"/>
  <c r="P131" i="4" s="1"/>
  <c r="P132" i="4" s="1"/>
  <c r="P133" i="4" s="1"/>
  <c r="P134" i="4" s="1"/>
  <c r="P135" i="4" s="1"/>
  <c r="P136" i="4" s="1"/>
  <c r="P137" i="4" s="1"/>
  <c r="P138" i="4" s="1"/>
  <c r="P139" i="4" s="1"/>
  <c r="P140" i="4" s="1"/>
  <c r="P141" i="4" s="1"/>
  <c r="P142" i="4" s="1"/>
  <c r="P143" i="4" s="1"/>
  <c r="P144" i="4" s="1"/>
  <c r="P145" i="4" s="1"/>
  <c r="P146" i="4" s="1"/>
  <c r="P147" i="4" s="1"/>
  <c r="P148" i="4" s="1"/>
  <c r="P149" i="4" s="1"/>
  <c r="P150" i="4" s="1"/>
  <c r="P151" i="4" s="1"/>
  <c r="P152" i="4" s="1"/>
  <c r="P153" i="4" s="1"/>
  <c r="P154" i="4" s="1"/>
  <c r="P155" i="4" s="1"/>
  <c r="P156" i="4" s="1"/>
  <c r="P157" i="4" s="1"/>
  <c r="P158" i="4" s="1"/>
  <c r="P159" i="4" s="1"/>
  <c r="P160" i="4" s="1"/>
  <c r="P161" i="4" s="1"/>
  <c r="P162" i="4" s="1"/>
  <c r="P163" i="4" s="1"/>
  <c r="P164" i="4" s="1"/>
  <c r="P165" i="4" s="1"/>
  <c r="P166" i="4" s="1"/>
  <c r="P167" i="4" s="1"/>
  <c r="P168" i="4" s="1"/>
  <c r="P169" i="4" s="1"/>
  <c r="P170" i="4" s="1"/>
  <c r="P171" i="4" s="1"/>
  <c r="P172" i="4" s="1"/>
  <c r="P173" i="4" s="1"/>
  <c r="P174" i="4" s="1"/>
  <c r="P175" i="4" s="1"/>
  <c r="P176" i="4" s="1"/>
  <c r="P177" i="4" s="1"/>
  <c r="P178" i="4" s="1"/>
  <c r="P179" i="4" s="1"/>
  <c r="P180" i="4" s="1"/>
  <c r="P181" i="4" s="1"/>
  <c r="P182" i="4" s="1"/>
  <c r="P183" i="4" s="1"/>
  <c r="P184" i="4" s="1"/>
  <c r="P185" i="4" s="1"/>
  <c r="P186" i="4" s="1"/>
  <c r="P187" i="4" s="1"/>
  <c r="P188" i="4" s="1"/>
  <c r="P189" i="4" s="1"/>
  <c r="P190" i="4" s="1"/>
  <c r="P191" i="4" s="1"/>
  <c r="P192" i="4" s="1"/>
  <c r="P193" i="4" s="1"/>
  <c r="P194" i="4" s="1"/>
  <c r="P195" i="4" s="1"/>
  <c r="P196" i="4" s="1"/>
  <c r="P197" i="4" s="1"/>
  <c r="P198" i="4" s="1"/>
  <c r="P199" i="4" s="1"/>
  <c r="P200" i="4" s="1"/>
  <c r="P201" i="4" s="1"/>
  <c r="P202" i="4" s="1"/>
  <c r="P203" i="4" s="1"/>
  <c r="P204" i="4" s="1"/>
  <c r="P205" i="4" s="1"/>
  <c r="P206" i="4" s="1"/>
  <c r="P207" i="4" s="1"/>
  <c r="P208" i="4" s="1"/>
  <c r="P209" i="4" s="1"/>
  <c r="P210" i="4" s="1"/>
  <c r="P211" i="4" s="1"/>
  <c r="P212" i="4" s="1"/>
  <c r="P213" i="4" s="1"/>
  <c r="P214" i="4" s="1"/>
  <c r="P215" i="4" s="1"/>
  <c r="P216" i="4" s="1"/>
  <c r="P217" i="4" s="1"/>
  <c r="P218" i="4" s="1"/>
  <c r="P219" i="4" s="1"/>
  <c r="P220" i="4" s="1"/>
  <c r="P221" i="4" s="1"/>
  <c r="P222" i="4" s="1"/>
  <c r="P223" i="4" s="1"/>
  <c r="P224" i="4" s="1"/>
  <c r="P225" i="4" s="1"/>
  <c r="P226" i="4" s="1"/>
  <c r="P227" i="4" s="1"/>
  <c r="P228" i="4" s="1"/>
  <c r="P229" i="4" s="1"/>
  <c r="P230" i="4" s="1"/>
  <c r="P231" i="4" s="1"/>
  <c r="P232" i="4" s="1"/>
  <c r="P233" i="4" s="1"/>
  <c r="P234" i="4" s="1"/>
  <c r="P235" i="4" s="1"/>
  <c r="P236" i="4" s="1"/>
  <c r="P237" i="4" s="1"/>
  <c r="P238" i="4" s="1"/>
  <c r="P239" i="4" s="1"/>
  <c r="P240" i="4" s="1"/>
  <c r="P241" i="4" s="1"/>
  <c r="P242" i="4" s="1"/>
  <c r="P243" i="4" s="1"/>
  <c r="P244" i="4" s="1"/>
  <c r="P245" i="4" s="1"/>
  <c r="P246" i="4" s="1"/>
  <c r="P247" i="4" s="1"/>
  <c r="P248" i="4" s="1"/>
  <c r="P249" i="4" s="1"/>
  <c r="P250" i="4" s="1"/>
  <c r="P251" i="4" s="1"/>
  <c r="P252" i="4" s="1"/>
  <c r="P253" i="4" s="1"/>
  <c r="P254" i="4" s="1"/>
  <c r="P255" i="4" s="1"/>
  <c r="P256" i="4" s="1"/>
  <c r="P257" i="4" s="1"/>
  <c r="P258" i="4" s="1"/>
  <c r="P259" i="4" s="1"/>
  <c r="P260" i="4" s="1"/>
  <c r="P261" i="4" s="1"/>
  <c r="P262" i="4" s="1"/>
  <c r="P263" i="4" s="1"/>
  <c r="P264" i="4" s="1"/>
  <c r="P265" i="4" s="1"/>
  <c r="P266" i="4" s="1"/>
  <c r="P267" i="4" s="1"/>
  <c r="P268" i="4" s="1"/>
  <c r="P269" i="4" s="1"/>
  <c r="P270" i="4" s="1"/>
  <c r="P271" i="4" s="1"/>
  <c r="P272" i="4" s="1"/>
  <c r="P273" i="4" s="1"/>
  <c r="P274" i="4" s="1"/>
  <c r="P275" i="4" s="1"/>
  <c r="P276" i="4" s="1"/>
  <c r="P277" i="4" s="1"/>
  <c r="P278" i="4" s="1"/>
  <c r="P279" i="4" s="1"/>
  <c r="P280" i="4" s="1"/>
  <c r="P281" i="4" s="1"/>
  <c r="P282" i="4" s="1"/>
  <c r="P283" i="4" s="1"/>
  <c r="P284" i="4" s="1"/>
  <c r="P285" i="4" s="1"/>
  <c r="P286" i="4" s="1"/>
  <c r="P287" i="4" s="1"/>
  <c r="P288" i="4" s="1"/>
  <c r="P289" i="4" s="1"/>
  <c r="P290" i="4" s="1"/>
  <c r="P291" i="4" s="1"/>
  <c r="P292" i="4" s="1"/>
  <c r="P293" i="4" s="1"/>
  <c r="P294" i="4" s="1"/>
  <c r="P295" i="4" s="1"/>
  <c r="P296" i="4" s="1"/>
  <c r="P297" i="4" s="1"/>
  <c r="P298" i="4" s="1"/>
  <c r="P299" i="4" s="1"/>
  <c r="P300" i="4" s="1"/>
  <c r="P301" i="4" s="1"/>
  <c r="P302" i="4" s="1"/>
  <c r="P303" i="4" s="1"/>
  <c r="P304" i="4" s="1"/>
  <c r="P305" i="4" s="1"/>
  <c r="P306" i="4" s="1"/>
  <c r="P307" i="4" s="1"/>
  <c r="P308" i="4" s="1"/>
  <c r="P309" i="4" s="1"/>
  <c r="P310" i="4" s="1"/>
  <c r="P311" i="4" s="1"/>
  <c r="P312" i="4" s="1"/>
  <c r="P313" i="4" s="1"/>
  <c r="P314" i="4" s="1"/>
  <c r="P315" i="4" s="1"/>
  <c r="P316" i="4" s="1"/>
  <c r="P317" i="4" s="1"/>
  <c r="P318" i="4" s="1"/>
  <c r="P319" i="4" s="1"/>
  <c r="P320" i="4" s="1"/>
  <c r="P321" i="4" s="1"/>
  <c r="P322" i="4" s="1"/>
  <c r="P323" i="4" s="1"/>
  <c r="P324" i="4" s="1"/>
  <c r="P325" i="4" s="1"/>
  <c r="P326" i="4" s="1"/>
  <c r="P327" i="4" s="1"/>
  <c r="P328" i="4" s="1"/>
  <c r="P329" i="4" s="1"/>
  <c r="P330" i="4" s="1"/>
  <c r="P331" i="4" s="1"/>
  <c r="P332" i="4" s="1"/>
  <c r="P333" i="4" s="1"/>
  <c r="P334" i="4" s="1"/>
  <c r="P335" i="4" s="1"/>
  <c r="P336" i="4" s="1"/>
  <c r="P337" i="4" s="1"/>
  <c r="P338" i="4" s="1"/>
  <c r="P339" i="4" s="1"/>
  <c r="P340" i="4" s="1"/>
  <c r="P341" i="4" s="1"/>
  <c r="P342" i="4" s="1"/>
  <c r="P343" i="4" s="1"/>
  <c r="P344" i="4" s="1"/>
  <c r="P345" i="4" s="1"/>
  <c r="P346" i="4" s="1"/>
  <c r="P347" i="4" s="1"/>
  <c r="P348" i="4" s="1"/>
  <c r="P349" i="4" s="1"/>
  <c r="P350" i="4" s="1"/>
  <c r="P351" i="4" s="1"/>
  <c r="P352" i="4" s="1"/>
  <c r="P353" i="4" s="1"/>
  <c r="P354" i="4" s="1"/>
  <c r="P355" i="4" s="1"/>
  <c r="P356" i="4" s="1"/>
  <c r="P357" i="4" s="1"/>
  <c r="P358" i="4" s="1"/>
  <c r="P359" i="4" s="1"/>
  <c r="P360" i="4" s="1"/>
  <c r="P361" i="4" s="1"/>
  <c r="P362" i="4" s="1"/>
  <c r="P363" i="4" s="1"/>
  <c r="P364" i="4" s="1"/>
  <c r="P365" i="4" s="1"/>
  <c r="P366" i="4" s="1"/>
  <c r="P367" i="4" s="1"/>
  <c r="P368" i="4" s="1"/>
  <c r="P369" i="4" s="1"/>
  <c r="P370" i="4" s="1"/>
  <c r="P371" i="4" s="1"/>
  <c r="P372" i="4" s="1"/>
  <c r="P373" i="4" s="1"/>
  <c r="P374" i="4" s="1"/>
  <c r="P375" i="4" s="1"/>
  <c r="P376" i="4" s="1"/>
  <c r="P377" i="4" s="1"/>
  <c r="P378" i="4" s="1"/>
  <c r="P379" i="4" s="1"/>
  <c r="P380" i="4" s="1"/>
  <c r="P381" i="4" s="1"/>
  <c r="P382" i="4" s="1"/>
  <c r="P383" i="4" s="1"/>
  <c r="P384" i="4" s="1"/>
  <c r="P385" i="4" s="1"/>
  <c r="P386" i="4" s="1"/>
  <c r="P387" i="4" s="1"/>
  <c r="P388" i="4" s="1"/>
  <c r="P389" i="4" s="1"/>
  <c r="P390" i="4" s="1"/>
  <c r="P391" i="4" s="1"/>
  <c r="P392" i="4" s="1"/>
  <c r="P393" i="4" s="1"/>
  <c r="P394" i="4" s="1"/>
  <c r="P395" i="4" s="1"/>
  <c r="P396" i="4" s="1"/>
  <c r="P397" i="4" s="1"/>
  <c r="P398" i="4" s="1"/>
  <c r="P399" i="4" s="1"/>
  <c r="P400" i="4" s="1"/>
  <c r="P401" i="4" s="1"/>
  <c r="P402" i="4" s="1"/>
  <c r="P403" i="4" s="1"/>
  <c r="P404" i="4" s="1"/>
  <c r="P405" i="4" s="1"/>
  <c r="P406" i="4" s="1"/>
  <c r="P407" i="4" s="1"/>
  <c r="P408" i="4" s="1"/>
  <c r="P409" i="4" s="1"/>
  <c r="P410" i="4" s="1"/>
  <c r="P411" i="4" s="1"/>
  <c r="P412" i="4" s="1"/>
  <c r="P413" i="4" s="1"/>
  <c r="P414" i="4" s="1"/>
  <c r="P415" i="4" s="1"/>
  <c r="P416" i="4" s="1"/>
  <c r="P417" i="4" s="1"/>
  <c r="P418" i="4" s="1"/>
  <c r="P419" i="4" s="1"/>
  <c r="P420" i="4" s="1"/>
  <c r="P421" i="4" s="1"/>
  <c r="P422" i="4" s="1"/>
  <c r="P423" i="4" s="1"/>
  <c r="P424" i="4" s="1"/>
  <c r="P425" i="4" s="1"/>
  <c r="P426" i="4" s="1"/>
  <c r="P427" i="4" s="1"/>
  <c r="P428" i="4" s="1"/>
  <c r="P429" i="4" s="1"/>
  <c r="P430" i="4" s="1"/>
  <c r="P431" i="4" s="1"/>
  <c r="P432" i="4" s="1"/>
  <c r="P433" i="4" s="1"/>
  <c r="P434" i="4" s="1"/>
  <c r="P435" i="4" s="1"/>
  <c r="P436" i="4" s="1"/>
  <c r="P437" i="4" s="1"/>
  <c r="P438" i="4" s="1"/>
  <c r="P439" i="4" s="1"/>
  <c r="P440" i="4" s="1"/>
  <c r="P441" i="4" s="1"/>
  <c r="P442" i="4" s="1"/>
  <c r="P443" i="4" s="1"/>
  <c r="P444" i="4" s="1"/>
  <c r="P445" i="4" s="1"/>
  <c r="P446" i="4" s="1"/>
  <c r="P447" i="4" s="1"/>
  <c r="P448" i="4" s="1"/>
  <c r="P449" i="4" s="1"/>
  <c r="P450" i="4" s="1"/>
  <c r="P451" i="4" s="1"/>
  <c r="P452" i="4" s="1"/>
  <c r="P453" i="4" s="1"/>
  <c r="P454" i="4" s="1"/>
  <c r="P455" i="4" s="1"/>
  <c r="P456" i="4" s="1"/>
  <c r="P457" i="4" s="1"/>
  <c r="P458" i="4" s="1"/>
  <c r="P459" i="4" s="1"/>
  <c r="P460" i="4" s="1"/>
  <c r="P461" i="4" s="1"/>
  <c r="P462" i="4" s="1"/>
  <c r="P463" i="4" s="1"/>
  <c r="P464" i="4" s="1"/>
  <c r="P465" i="4" s="1"/>
  <c r="P466" i="4" s="1"/>
  <c r="P467" i="4" s="1"/>
  <c r="P468" i="4" s="1"/>
  <c r="P469" i="4" s="1"/>
  <c r="P470" i="4" s="1"/>
  <c r="P471" i="4" s="1"/>
  <c r="P472" i="4" s="1"/>
  <c r="P473" i="4" s="1"/>
  <c r="P474" i="4" s="1"/>
  <c r="P475" i="4" s="1"/>
  <c r="P476" i="4" s="1"/>
  <c r="P477" i="4" s="1"/>
  <c r="P478" i="4" s="1"/>
  <c r="P479" i="4" s="1"/>
  <c r="P480" i="4" s="1"/>
  <c r="P481" i="4" s="1"/>
  <c r="P482" i="4" s="1"/>
  <c r="P483" i="4" s="1"/>
  <c r="P484" i="4" s="1"/>
  <c r="P485" i="4" s="1"/>
  <c r="P486" i="4" s="1"/>
  <c r="P487" i="4" s="1"/>
  <c r="P488" i="4" s="1"/>
  <c r="P489" i="4" s="1"/>
  <c r="P490" i="4" s="1"/>
  <c r="P491" i="4" s="1"/>
  <c r="P492" i="4" s="1"/>
  <c r="P493" i="4" s="1"/>
  <c r="P494" i="4" s="1"/>
  <c r="P495" i="4" s="1"/>
  <c r="P496" i="4" s="1"/>
  <c r="P497" i="4" s="1"/>
  <c r="P498" i="4" s="1"/>
  <c r="P499" i="4" s="1"/>
  <c r="P500" i="4" s="1"/>
  <c r="P501" i="4" s="1"/>
  <c r="P502" i="4" s="1"/>
  <c r="P503" i="4" s="1"/>
  <c r="P504" i="4" s="1"/>
  <c r="P505" i="4" s="1"/>
  <c r="P506" i="4" s="1"/>
  <c r="P507" i="4" s="1"/>
  <c r="P508" i="4" s="1"/>
  <c r="P509" i="4" s="1"/>
  <c r="P510" i="4" s="1"/>
  <c r="P511" i="4" s="1"/>
  <c r="P512" i="4" s="1"/>
  <c r="P513" i="4" s="1"/>
  <c r="P514" i="4" s="1"/>
  <c r="P515" i="4" s="1"/>
  <c r="P516" i="4" s="1"/>
  <c r="P517" i="4" s="1"/>
  <c r="P518" i="4" s="1"/>
  <c r="P519" i="4" s="1"/>
  <c r="P520" i="4" s="1"/>
  <c r="P521" i="4" s="1"/>
  <c r="P522" i="4" s="1"/>
  <c r="P523" i="4" s="1"/>
  <c r="P524" i="4" s="1"/>
  <c r="P525" i="4" s="1"/>
  <c r="P526" i="4" s="1"/>
  <c r="P527" i="4" s="1"/>
  <c r="P528" i="4" s="1"/>
  <c r="P529" i="4" s="1"/>
  <c r="P530" i="4" s="1"/>
  <c r="P531" i="4" s="1"/>
  <c r="P532" i="4" s="1"/>
  <c r="P533" i="4" s="1"/>
  <c r="P534" i="4" s="1"/>
  <c r="P535" i="4" s="1"/>
  <c r="P536" i="4" s="1"/>
  <c r="P537" i="4" s="1"/>
  <c r="P538" i="4" s="1"/>
  <c r="P539" i="4" s="1"/>
  <c r="P540" i="4" s="1"/>
  <c r="P541" i="4" s="1"/>
  <c r="P542" i="4" s="1"/>
  <c r="P543" i="4" s="1"/>
  <c r="P544" i="4" s="1"/>
  <c r="P545" i="4" s="1"/>
  <c r="P546" i="4" s="1"/>
  <c r="P547" i="4" s="1"/>
  <c r="P548" i="4" s="1"/>
  <c r="P549" i="4" s="1"/>
  <c r="P550" i="4" s="1"/>
  <c r="P551" i="4" s="1"/>
  <c r="P552" i="4" s="1"/>
  <c r="P553" i="4" s="1"/>
  <c r="P554" i="4" s="1"/>
  <c r="P555" i="4" s="1"/>
  <c r="P556" i="4" s="1"/>
  <c r="P557" i="4" s="1"/>
  <c r="P558" i="4" s="1"/>
  <c r="P559" i="4" s="1"/>
  <c r="P560" i="4" s="1"/>
  <c r="P561" i="4" s="1"/>
  <c r="P562" i="4" s="1"/>
  <c r="P563" i="4" s="1"/>
  <c r="P564" i="4" s="1"/>
  <c r="P565" i="4" s="1"/>
  <c r="P566" i="4" s="1"/>
  <c r="P567" i="4" s="1"/>
  <c r="P568" i="4" s="1"/>
  <c r="P569" i="4" s="1"/>
  <c r="P570" i="4" s="1"/>
  <c r="P571" i="4" s="1"/>
  <c r="P572" i="4" s="1"/>
  <c r="P573" i="4" s="1"/>
  <c r="P574" i="4" s="1"/>
  <c r="P575" i="4" s="1"/>
  <c r="P576" i="4" s="1"/>
  <c r="P577" i="4" s="1"/>
  <c r="P578" i="4" s="1"/>
  <c r="P579" i="4" s="1"/>
  <c r="P580" i="4" s="1"/>
  <c r="P581" i="4" s="1"/>
  <c r="P582" i="4" s="1"/>
  <c r="P583" i="4" s="1"/>
  <c r="P584" i="4" s="1"/>
  <c r="P585" i="4" s="1"/>
  <c r="P586" i="4" s="1"/>
  <c r="P587" i="4" s="1"/>
  <c r="P588" i="4" s="1"/>
  <c r="P589" i="4" s="1"/>
  <c r="P590" i="4" s="1"/>
  <c r="P591" i="4" s="1"/>
  <c r="P592" i="4" s="1"/>
  <c r="P593" i="4" s="1"/>
  <c r="P594" i="4" s="1"/>
  <c r="P595" i="4" s="1"/>
  <c r="P596" i="4" s="1"/>
  <c r="P597" i="4" s="1"/>
  <c r="P598" i="4" s="1"/>
  <c r="P599" i="4" s="1"/>
  <c r="P600" i="4" s="1"/>
  <c r="P601" i="4" s="1"/>
  <c r="P602" i="4" s="1"/>
  <c r="P603" i="4" s="1"/>
  <c r="P604" i="4" s="1"/>
  <c r="P605" i="4" s="1"/>
  <c r="P606" i="4" s="1"/>
  <c r="P607" i="4" s="1"/>
  <c r="P608" i="4" s="1"/>
  <c r="P609" i="4" s="1"/>
  <c r="P610" i="4" s="1"/>
  <c r="P611" i="4" s="1"/>
  <c r="P612" i="4" s="1"/>
  <c r="P613" i="4" s="1"/>
  <c r="P614" i="4" s="1"/>
  <c r="P615" i="4" s="1"/>
  <c r="P616" i="4" s="1"/>
  <c r="P617" i="4" s="1"/>
  <c r="P618" i="4" s="1"/>
  <c r="P619" i="4" s="1"/>
  <c r="P620" i="4" s="1"/>
  <c r="P621" i="4" s="1"/>
  <c r="P622" i="4" s="1"/>
  <c r="P623" i="4" s="1"/>
  <c r="P624" i="4" s="1"/>
  <c r="P625" i="4" s="1"/>
  <c r="P626" i="4" s="1"/>
  <c r="P627" i="4" s="1"/>
  <c r="P628" i="4" s="1"/>
  <c r="P629" i="4" s="1"/>
  <c r="P630" i="4" s="1"/>
  <c r="P631" i="4" s="1"/>
  <c r="P632" i="4" s="1"/>
  <c r="P633" i="4" s="1"/>
  <c r="P634" i="4" s="1"/>
  <c r="P635" i="4" s="1"/>
  <c r="P636" i="4" s="1"/>
  <c r="P637" i="4" s="1"/>
  <c r="P638" i="4" s="1"/>
  <c r="P639" i="4" s="1"/>
  <c r="P640" i="4" s="1"/>
  <c r="P641" i="4" s="1"/>
  <c r="P642" i="4" s="1"/>
  <c r="P643" i="4" s="1"/>
  <c r="P644" i="4" s="1"/>
  <c r="P645" i="4" s="1"/>
  <c r="P646" i="4" s="1"/>
  <c r="P647" i="4" s="1"/>
  <c r="P648" i="4" s="1"/>
  <c r="P649" i="4" s="1"/>
  <c r="P650" i="4" s="1"/>
  <c r="P651" i="4" s="1"/>
  <c r="P652" i="4" s="1"/>
  <c r="P653" i="4" s="1"/>
  <c r="P654" i="4" s="1"/>
  <c r="P655" i="4" s="1"/>
  <c r="P656" i="4" s="1"/>
  <c r="P657" i="4" s="1"/>
  <c r="P658" i="4" s="1"/>
  <c r="P659" i="4" s="1"/>
  <c r="P660" i="4" s="1"/>
  <c r="P661" i="4" s="1"/>
  <c r="P662" i="4" s="1"/>
  <c r="P663" i="4" s="1"/>
  <c r="P664" i="4" s="1"/>
  <c r="P665" i="4" s="1"/>
  <c r="P666" i="4" s="1"/>
  <c r="P667" i="4" s="1"/>
  <c r="P668" i="4" s="1"/>
  <c r="P669" i="4" s="1"/>
  <c r="P670" i="4" s="1"/>
  <c r="P671" i="4" s="1"/>
  <c r="P672" i="4" s="1"/>
  <c r="P673" i="4" s="1"/>
  <c r="P674" i="4" s="1"/>
  <c r="P675" i="4" s="1"/>
  <c r="P676" i="4" s="1"/>
  <c r="P677" i="4" s="1"/>
  <c r="P678" i="4" s="1"/>
  <c r="P679" i="4" s="1"/>
  <c r="P680" i="4" s="1"/>
  <c r="P681" i="4" s="1"/>
  <c r="P682" i="4" s="1"/>
  <c r="P683" i="4" s="1"/>
  <c r="P684" i="4" s="1"/>
  <c r="P685" i="4" s="1"/>
  <c r="P686" i="4" s="1"/>
  <c r="P687" i="4" s="1"/>
  <c r="P688" i="4" s="1"/>
  <c r="P689" i="4" s="1"/>
  <c r="P690" i="4" s="1"/>
  <c r="P691" i="4" s="1"/>
  <c r="P692" i="4" s="1"/>
  <c r="P693" i="4" s="1"/>
  <c r="P694" i="4" s="1"/>
  <c r="P695" i="4" s="1"/>
  <c r="P696" i="4" s="1"/>
  <c r="P697" i="4" s="1"/>
  <c r="P698" i="4" s="1"/>
  <c r="P699" i="4" s="1"/>
  <c r="P700" i="4" s="1"/>
  <c r="P701" i="4" s="1"/>
  <c r="P702" i="4" s="1"/>
  <c r="P703" i="4" s="1"/>
  <c r="P704" i="4" s="1"/>
  <c r="P705" i="4" s="1"/>
  <c r="P706" i="4" s="1"/>
  <c r="P707" i="4" s="1"/>
  <c r="P708" i="4" s="1"/>
  <c r="P709" i="4" s="1"/>
  <c r="P710" i="4" s="1"/>
  <c r="P711" i="4" s="1"/>
  <c r="P712" i="4" s="1"/>
  <c r="P713" i="4" s="1"/>
  <c r="P714" i="4" s="1"/>
  <c r="P715" i="4" s="1"/>
  <c r="P716" i="4" s="1"/>
  <c r="P717" i="4" s="1"/>
  <c r="P718" i="4" s="1"/>
  <c r="P719" i="4" s="1"/>
  <c r="P720" i="4" s="1"/>
  <c r="P721" i="4" s="1"/>
  <c r="P722" i="4" s="1"/>
  <c r="P723" i="4" s="1"/>
  <c r="P724" i="4" s="1"/>
  <c r="P725" i="4" s="1"/>
  <c r="P726" i="4" s="1"/>
  <c r="P727" i="4" s="1"/>
  <c r="P728" i="4" s="1"/>
  <c r="P729" i="4" s="1"/>
  <c r="P730" i="4" s="1"/>
  <c r="P731" i="4" s="1"/>
  <c r="P732" i="4" s="1"/>
  <c r="P733" i="4" s="1"/>
  <c r="P734" i="4" s="1"/>
  <c r="P735" i="4" s="1"/>
  <c r="P736" i="4" s="1"/>
  <c r="P737" i="4" s="1"/>
  <c r="P738" i="4" s="1"/>
  <c r="P739" i="4" s="1"/>
  <c r="P740" i="4" s="1"/>
  <c r="P741" i="4" s="1"/>
  <c r="P742" i="4" s="1"/>
  <c r="P743" i="4" s="1"/>
  <c r="P744" i="4" s="1"/>
  <c r="P745" i="4" s="1"/>
  <c r="P746" i="4" s="1"/>
  <c r="P747" i="4" s="1"/>
  <c r="P748" i="4" s="1"/>
  <c r="P749" i="4" s="1"/>
  <c r="P750" i="4" s="1"/>
  <c r="P751" i="4" s="1"/>
  <c r="P752" i="4" s="1"/>
  <c r="P753" i="4" s="1"/>
  <c r="P754" i="4" s="1"/>
  <c r="P755" i="4" s="1"/>
  <c r="P756" i="4" s="1"/>
  <c r="P757" i="4" s="1"/>
  <c r="P758" i="4" s="1"/>
  <c r="P759" i="4" s="1"/>
  <c r="P760" i="4" s="1"/>
  <c r="P761" i="4" s="1"/>
  <c r="P762" i="4" s="1"/>
  <c r="P763" i="4" s="1"/>
  <c r="P764" i="4" s="1"/>
  <c r="P765" i="4" s="1"/>
  <c r="P766" i="4" s="1"/>
  <c r="P767" i="4" s="1"/>
  <c r="P768" i="4" s="1"/>
  <c r="P769" i="4" s="1"/>
  <c r="P770" i="4" s="1"/>
  <c r="P771" i="4" s="1"/>
  <c r="P772" i="4" s="1"/>
  <c r="P773" i="4" s="1"/>
  <c r="P774" i="4" s="1"/>
  <c r="P775" i="4" s="1"/>
  <c r="P776" i="4" s="1"/>
  <c r="P777" i="4" s="1"/>
  <c r="P778" i="4" s="1"/>
  <c r="P779" i="4" s="1"/>
  <c r="P780" i="4" s="1"/>
  <c r="P781" i="4" s="1"/>
  <c r="P782" i="4" s="1"/>
  <c r="P783" i="4" s="1"/>
  <c r="P784" i="4" s="1"/>
  <c r="P785" i="4" s="1"/>
  <c r="P786" i="4" s="1"/>
  <c r="P787" i="4" s="1"/>
  <c r="P788" i="4" s="1"/>
  <c r="P789" i="4" s="1"/>
  <c r="P790" i="4" s="1"/>
  <c r="P791" i="4" s="1"/>
  <c r="P792" i="4" s="1"/>
  <c r="P793" i="4" s="1"/>
  <c r="P794" i="4" s="1"/>
  <c r="P795" i="4" s="1"/>
  <c r="P796" i="4" s="1"/>
  <c r="P797" i="4" s="1"/>
  <c r="P798" i="4" s="1"/>
  <c r="P799" i="4" s="1"/>
  <c r="P800" i="4" s="1"/>
  <c r="P801" i="4" s="1"/>
  <c r="P802" i="4" s="1"/>
  <c r="P803" i="4" s="1"/>
  <c r="P804" i="4" s="1"/>
  <c r="P805" i="4" s="1"/>
  <c r="P806" i="4" s="1"/>
  <c r="P807" i="4" s="1"/>
  <c r="P808" i="4" s="1"/>
  <c r="P809" i="4" s="1"/>
  <c r="P810" i="4" s="1"/>
  <c r="P811" i="4" s="1"/>
  <c r="P812" i="4" s="1"/>
  <c r="P813" i="4" s="1"/>
  <c r="P814" i="4" s="1"/>
  <c r="P815" i="4" s="1"/>
  <c r="P816" i="4" s="1"/>
  <c r="P817" i="4" s="1"/>
  <c r="P818" i="4" s="1"/>
  <c r="P819" i="4" s="1"/>
  <c r="P820" i="4" s="1"/>
  <c r="P821" i="4" s="1"/>
  <c r="P822" i="4" s="1"/>
  <c r="P823" i="4" s="1"/>
  <c r="P824" i="4" s="1"/>
  <c r="P825" i="4" s="1"/>
  <c r="P826" i="4" s="1"/>
  <c r="P827" i="4" s="1"/>
  <c r="P828" i="4" s="1"/>
  <c r="P829" i="4" s="1"/>
  <c r="P830" i="4" s="1"/>
  <c r="P831" i="4" s="1"/>
  <c r="P832" i="4" s="1"/>
  <c r="P833" i="4" s="1"/>
  <c r="P834" i="4" s="1"/>
  <c r="P835" i="4" s="1"/>
  <c r="P836" i="4" s="1"/>
  <c r="P837" i="4" s="1"/>
  <c r="P838" i="4" s="1"/>
  <c r="P839" i="4" s="1"/>
  <c r="P840" i="4" s="1"/>
  <c r="P841" i="4" s="1"/>
  <c r="P842" i="4" s="1"/>
  <c r="P843" i="4" s="1"/>
  <c r="P844" i="4" s="1"/>
  <c r="P845" i="4" s="1"/>
  <c r="P846" i="4" s="1"/>
  <c r="P847" i="4" s="1"/>
  <c r="P848" i="4" s="1"/>
  <c r="P849" i="4" s="1"/>
  <c r="P850" i="4" s="1"/>
  <c r="P851" i="4" s="1"/>
  <c r="P852" i="4" s="1"/>
  <c r="P853" i="4" s="1"/>
  <c r="P854" i="4" s="1"/>
  <c r="P855" i="4" s="1"/>
  <c r="P856" i="4" s="1"/>
  <c r="P857" i="4" s="1"/>
  <c r="P858" i="4" s="1"/>
  <c r="P859" i="4" s="1"/>
  <c r="P860" i="4" s="1"/>
  <c r="P861" i="4" s="1"/>
  <c r="P862" i="4" s="1"/>
  <c r="P863" i="4" s="1"/>
  <c r="P864" i="4" s="1"/>
  <c r="P865" i="4" s="1"/>
  <c r="P866" i="4" s="1"/>
  <c r="P867" i="4" s="1"/>
  <c r="P868" i="4" s="1"/>
  <c r="P869" i="4" s="1"/>
  <c r="P870" i="4" s="1"/>
  <c r="P871" i="4" s="1"/>
  <c r="P872" i="4" s="1"/>
  <c r="P873" i="4" s="1"/>
  <c r="P874" i="4" s="1"/>
  <c r="P875" i="4" s="1"/>
  <c r="P876" i="4" s="1"/>
  <c r="P877" i="4" s="1"/>
  <c r="P878" i="4" s="1"/>
  <c r="P879" i="4" s="1"/>
  <c r="P880" i="4" s="1"/>
  <c r="P881" i="4" s="1"/>
  <c r="P882" i="4" s="1"/>
  <c r="P883" i="4" s="1"/>
  <c r="P884" i="4" s="1"/>
  <c r="P885" i="4" s="1"/>
  <c r="P886" i="4" s="1"/>
  <c r="P887" i="4" s="1"/>
  <c r="P888" i="4" s="1"/>
  <c r="P889" i="4" s="1"/>
  <c r="P890" i="4" s="1"/>
  <c r="P891" i="4" s="1"/>
  <c r="P892" i="4" s="1"/>
  <c r="P893" i="4" s="1"/>
  <c r="P894" i="4" s="1"/>
  <c r="P895" i="4" s="1"/>
  <c r="P896" i="4" s="1"/>
  <c r="P897" i="4" s="1"/>
  <c r="P898" i="4" s="1"/>
  <c r="P899" i="4" s="1"/>
  <c r="P900" i="4" s="1"/>
  <c r="P901" i="4" s="1"/>
  <c r="P902" i="4" s="1"/>
  <c r="P903" i="4" s="1"/>
  <c r="P904" i="4" s="1"/>
  <c r="P905" i="4" s="1"/>
  <c r="P906" i="4" s="1"/>
  <c r="P907" i="4" s="1"/>
  <c r="P908" i="4" s="1"/>
  <c r="P909" i="4" s="1"/>
  <c r="P910" i="4" s="1"/>
  <c r="P911" i="4" s="1"/>
  <c r="P912" i="4" s="1"/>
  <c r="P913" i="4" s="1"/>
  <c r="P914" i="4" s="1"/>
  <c r="P915" i="4" s="1"/>
  <c r="P916" i="4" s="1"/>
  <c r="P917" i="4" s="1"/>
  <c r="P918" i="4" s="1"/>
  <c r="P919" i="4" s="1"/>
  <c r="P920" i="4" s="1"/>
  <c r="P921" i="4" s="1"/>
  <c r="P922" i="4" s="1"/>
  <c r="P923" i="4" s="1"/>
  <c r="P924" i="4" s="1"/>
  <c r="P925" i="4" s="1"/>
  <c r="P926" i="4" s="1"/>
  <c r="P927" i="4" s="1"/>
  <c r="P928" i="4" s="1"/>
  <c r="P929" i="4" s="1"/>
  <c r="P930" i="4" s="1"/>
  <c r="P931" i="4" s="1"/>
  <c r="P932" i="4" s="1"/>
  <c r="P933" i="4" s="1"/>
  <c r="P934" i="4" s="1"/>
  <c r="P935" i="4" s="1"/>
  <c r="P936" i="4" s="1"/>
  <c r="P937" i="4" s="1"/>
  <c r="P938" i="4" s="1"/>
  <c r="P939" i="4" s="1"/>
  <c r="P940" i="4" s="1"/>
  <c r="P941" i="4" s="1"/>
  <c r="P942" i="4" s="1"/>
  <c r="P943" i="4" s="1"/>
  <c r="P944" i="4" s="1"/>
  <c r="P945" i="4" s="1"/>
  <c r="P946" i="4" s="1"/>
  <c r="P947" i="4" s="1"/>
  <c r="P948" i="4" s="1"/>
  <c r="P949" i="4" s="1"/>
  <c r="P950" i="4" s="1"/>
  <c r="P951" i="4" s="1"/>
  <c r="P952" i="4" s="1"/>
  <c r="P953" i="4" s="1"/>
  <c r="P954" i="4" s="1"/>
  <c r="P955" i="4" s="1"/>
  <c r="P956" i="4" s="1"/>
  <c r="P957" i="4" s="1"/>
  <c r="P958" i="4" s="1"/>
  <c r="P959" i="4" s="1"/>
  <c r="P960" i="4" s="1"/>
  <c r="P961" i="4" s="1"/>
  <c r="P962" i="4" s="1"/>
  <c r="P963" i="4" s="1"/>
  <c r="P964" i="4" s="1"/>
  <c r="P965" i="4" s="1"/>
  <c r="P966" i="4" s="1"/>
  <c r="P967" i="4" s="1"/>
  <c r="P968" i="4" s="1"/>
  <c r="P969" i="4" s="1"/>
  <c r="P970" i="4" s="1"/>
  <c r="P971" i="4" s="1"/>
  <c r="P972" i="4" s="1"/>
  <c r="P973" i="4" s="1"/>
  <c r="P974" i="4" s="1"/>
  <c r="P975" i="4" s="1"/>
  <c r="P976" i="4" s="1"/>
  <c r="P977" i="4" s="1"/>
  <c r="P978" i="4" s="1"/>
  <c r="P979" i="4" s="1"/>
  <c r="P980" i="4" s="1"/>
  <c r="P981" i="4" s="1"/>
  <c r="P982" i="4" s="1"/>
  <c r="P983" i="4" s="1"/>
  <c r="P984" i="4" s="1"/>
  <c r="P985" i="4" s="1"/>
  <c r="P986" i="4" s="1"/>
  <c r="P987" i="4" s="1"/>
  <c r="P988" i="4" s="1"/>
  <c r="P989" i="4" s="1"/>
  <c r="P990" i="4" s="1"/>
  <c r="P991" i="4" s="1"/>
  <c r="P992" i="4" s="1"/>
  <c r="P993" i="4" s="1"/>
  <c r="P994" i="4" s="1"/>
  <c r="P995" i="4" s="1"/>
  <c r="P996" i="4" s="1"/>
  <c r="P997" i="4" s="1"/>
  <c r="P998" i="4" s="1"/>
  <c r="P999" i="4" s="1"/>
  <c r="P1000" i="4" s="1"/>
  <c r="P1001" i="4" s="1"/>
  <c r="P1002" i="4" s="1"/>
  <c r="P1003" i="4" s="1"/>
  <c r="P1004" i="4" s="1"/>
  <c r="P1005" i="4" s="1"/>
  <c r="P1006" i="4" s="1"/>
  <c r="P1007" i="4" s="1"/>
  <c r="P1008" i="4" s="1"/>
  <c r="P1009" i="4" s="1"/>
  <c r="P1010" i="4" s="1"/>
  <c r="P1011" i="4" s="1"/>
  <c r="P1012" i="4" s="1"/>
  <c r="P1013" i="4" s="1"/>
  <c r="P1014" i="4" s="1"/>
  <c r="P1015" i="4" s="1"/>
  <c r="P1016" i="4" s="1"/>
  <c r="P1017" i="4" s="1"/>
  <c r="P1018" i="4" s="1"/>
  <c r="P1019" i="4" s="1"/>
  <c r="P1020" i="4" s="1"/>
  <c r="P1021" i="4" s="1"/>
  <c r="P1022" i="4" s="1"/>
  <c r="P1023" i="4" s="1"/>
  <c r="P1024" i="4" s="1"/>
  <c r="P1025" i="4" s="1"/>
  <c r="P1026" i="4" s="1"/>
  <c r="P1027" i="4" s="1"/>
  <c r="P1028" i="4" s="1"/>
  <c r="P1029" i="4" s="1"/>
  <c r="P1030" i="4" s="1"/>
  <c r="P1031" i="4" s="1"/>
  <c r="P1032" i="4" s="1"/>
  <c r="P1033" i="4" s="1"/>
  <c r="P1034" i="4" s="1"/>
  <c r="P1035" i="4" s="1"/>
  <c r="P1036" i="4" s="1"/>
  <c r="P1037" i="4" s="1"/>
  <c r="P1038" i="4" s="1"/>
  <c r="P1039" i="4" s="1"/>
  <c r="P1040" i="4" s="1"/>
  <c r="P1041" i="4" s="1"/>
  <c r="P1042" i="4" s="1"/>
  <c r="P1043" i="4" s="1"/>
  <c r="P1044" i="4" s="1"/>
  <c r="P1045" i="4" s="1"/>
  <c r="P1046" i="4" s="1"/>
  <c r="P1047" i="4" s="1"/>
  <c r="P1048" i="4" s="1"/>
  <c r="P1049" i="4" s="1"/>
  <c r="P1050" i="4" s="1"/>
  <c r="P1051" i="4" s="1"/>
  <c r="P1052" i="4" s="1"/>
  <c r="P1053" i="4" s="1"/>
  <c r="P1054" i="4" s="1"/>
  <c r="P1055" i="4" s="1"/>
  <c r="P1056" i="4" s="1"/>
  <c r="P1057" i="4" s="1"/>
  <c r="P1058" i="4" s="1"/>
  <c r="P1059" i="4" s="1"/>
  <c r="P1060" i="4" s="1"/>
  <c r="P1061" i="4" s="1"/>
  <c r="P1062" i="4" s="1"/>
  <c r="P1063" i="4" s="1"/>
  <c r="P1064" i="4" s="1"/>
  <c r="P1065" i="4" s="1"/>
  <c r="P1066" i="4" s="1"/>
  <c r="P1067" i="4" s="1"/>
  <c r="P1068" i="4" s="1"/>
  <c r="P1069" i="4" s="1"/>
  <c r="P1070" i="4" s="1"/>
  <c r="P1071" i="4" s="1"/>
  <c r="P1072" i="4" s="1"/>
  <c r="P1073" i="4" s="1"/>
  <c r="P1074" i="4" s="1"/>
  <c r="P1075" i="4" s="1"/>
  <c r="P1076" i="4" s="1"/>
  <c r="P1077" i="4" s="1"/>
  <c r="P1078" i="4" s="1"/>
  <c r="P1079" i="4" s="1"/>
  <c r="P1080" i="4" s="1"/>
  <c r="P1081" i="4" s="1"/>
  <c r="P1082" i="4" s="1"/>
  <c r="P1083" i="4" s="1"/>
  <c r="P1084" i="4" s="1"/>
  <c r="P1085" i="4" s="1"/>
  <c r="P1086" i="4" s="1"/>
  <c r="P1087" i="4" s="1"/>
  <c r="P1088" i="4" s="1"/>
  <c r="P1089" i="4" s="1"/>
  <c r="P1090" i="4" s="1"/>
  <c r="P1091" i="4" s="1"/>
  <c r="P1092" i="4" s="1"/>
  <c r="P1093" i="4" s="1"/>
  <c r="P1094" i="4" s="1"/>
  <c r="P1095" i="4" s="1"/>
  <c r="P1096" i="4" s="1"/>
  <c r="P1097" i="4" s="1"/>
  <c r="P1098" i="4" s="1"/>
  <c r="P1099" i="4" s="1"/>
  <c r="P1100" i="4" s="1"/>
  <c r="P1101" i="4" s="1"/>
  <c r="P1102" i="4" s="1"/>
  <c r="P1103" i="4" s="1"/>
  <c r="P1104" i="4" s="1"/>
  <c r="P1105" i="4" s="1"/>
  <c r="P1106" i="4" s="1"/>
  <c r="P1107" i="4" s="1"/>
  <c r="P1108" i="4" s="1"/>
  <c r="P1109" i="4" s="1"/>
  <c r="P1110" i="4" s="1"/>
  <c r="P1111" i="4" s="1"/>
  <c r="P1112" i="4" s="1"/>
  <c r="P1113" i="4" s="1"/>
  <c r="P1114" i="4" s="1"/>
  <c r="P1115" i="4" s="1"/>
  <c r="P1116" i="4" s="1"/>
  <c r="P1117" i="4" s="1"/>
  <c r="P1118" i="4" s="1"/>
  <c r="P1119" i="4" s="1"/>
  <c r="P1120" i="4" s="1"/>
  <c r="P1121" i="4" s="1"/>
  <c r="P1122" i="4" s="1"/>
  <c r="P1123" i="4" s="1"/>
  <c r="P1124" i="4" s="1"/>
  <c r="P1125" i="4" s="1"/>
  <c r="P1126" i="4" s="1"/>
  <c r="P1127" i="4" s="1"/>
  <c r="P1128" i="4" s="1"/>
  <c r="P1129" i="4" s="1"/>
  <c r="P1130" i="4" s="1"/>
  <c r="P1131" i="4" s="1"/>
  <c r="P1132" i="4" s="1"/>
  <c r="P1133" i="4" s="1"/>
  <c r="P1134" i="4" s="1"/>
  <c r="P1135" i="4" s="1"/>
  <c r="P1136" i="4" s="1"/>
  <c r="P1137" i="4" s="1"/>
  <c r="P1138" i="4" s="1"/>
  <c r="P1139" i="4" s="1"/>
  <c r="P1140" i="4" s="1"/>
  <c r="P1141" i="4" s="1"/>
  <c r="P1142" i="4" s="1"/>
  <c r="P1143" i="4" s="1"/>
  <c r="P1144" i="4" s="1"/>
  <c r="P1145" i="4" s="1"/>
  <c r="P1146" i="4" s="1"/>
  <c r="P1147" i="4" s="1"/>
  <c r="P1148" i="4" s="1"/>
  <c r="P1149" i="4" s="1"/>
  <c r="P1150" i="4" s="1"/>
  <c r="P1151" i="4" s="1"/>
  <c r="P1152" i="4" s="1"/>
  <c r="P1153" i="4" s="1"/>
  <c r="P1154" i="4" s="1"/>
  <c r="P1155" i="4" s="1"/>
  <c r="P1156" i="4" s="1"/>
  <c r="P1157" i="4" s="1"/>
  <c r="P1158" i="4" s="1"/>
  <c r="P1159" i="4" s="1"/>
  <c r="P1160" i="4" s="1"/>
  <c r="P1161" i="4" s="1"/>
  <c r="P1162" i="4" s="1"/>
  <c r="P1163" i="4" s="1"/>
  <c r="P1164" i="4" s="1"/>
  <c r="P1165" i="4" s="1"/>
  <c r="P1166" i="4" s="1"/>
  <c r="P1167" i="4" s="1"/>
  <c r="P1168" i="4" s="1"/>
  <c r="P1169" i="4" s="1"/>
  <c r="P1170" i="4" s="1"/>
  <c r="P1171" i="4" s="1"/>
  <c r="P1172" i="4" s="1"/>
  <c r="P1173" i="4" s="1"/>
  <c r="P1174" i="4" s="1"/>
  <c r="P1175" i="4" s="1"/>
  <c r="P1176" i="4" s="1"/>
  <c r="P1177" i="4" s="1"/>
  <c r="P1178" i="4" s="1"/>
  <c r="P1179" i="4" s="1"/>
  <c r="P1180" i="4" s="1"/>
  <c r="P1181" i="4" s="1"/>
  <c r="P1182" i="4" s="1"/>
  <c r="P1183" i="4" s="1"/>
  <c r="P1184" i="4" s="1"/>
  <c r="P1185" i="4" s="1"/>
  <c r="P1186" i="4" s="1"/>
  <c r="P1187" i="4" s="1"/>
  <c r="P1188" i="4" s="1"/>
  <c r="P1189" i="4" s="1"/>
  <c r="P1190" i="4" s="1"/>
  <c r="P1191" i="4" s="1"/>
  <c r="P1192" i="4" s="1"/>
  <c r="P1193" i="4" s="1"/>
  <c r="P1194" i="4" s="1"/>
  <c r="P1195" i="4" s="1"/>
  <c r="P1196" i="4" s="1"/>
  <c r="P1197" i="4" s="1"/>
  <c r="P1198" i="4" s="1"/>
  <c r="P1199" i="4" s="1"/>
  <c r="P1200" i="4" s="1"/>
  <c r="P1201" i="4" s="1"/>
  <c r="P1202" i="4" s="1"/>
  <c r="P1203" i="4" s="1"/>
  <c r="P1204" i="4" s="1"/>
  <c r="P1205" i="4" s="1"/>
  <c r="P1206" i="4" s="1"/>
  <c r="P1207" i="4" s="1"/>
  <c r="P1208" i="4" s="1"/>
  <c r="P1209" i="4" s="1"/>
  <c r="P1210" i="4" s="1"/>
  <c r="P1211" i="4" s="1"/>
  <c r="P1212" i="4" s="1"/>
  <c r="P1213" i="4" s="1"/>
  <c r="P1214" i="4" s="1"/>
  <c r="P1215" i="4" s="1"/>
  <c r="P1216" i="4" s="1"/>
  <c r="P1217" i="4" s="1"/>
  <c r="P1218" i="4" s="1"/>
  <c r="P1219" i="4" s="1"/>
  <c r="P1220" i="4" s="1"/>
  <c r="P1221" i="4" s="1"/>
  <c r="P1222" i="4" s="1"/>
  <c r="P1223" i="4" s="1"/>
  <c r="P1224" i="4" s="1"/>
  <c r="P1225" i="4" s="1"/>
  <c r="P1226" i="4" s="1"/>
  <c r="P1227" i="4" s="1"/>
  <c r="P1228" i="4" s="1"/>
  <c r="P1229" i="4" s="1"/>
  <c r="P1230" i="4" s="1"/>
  <c r="P1231" i="4" s="1"/>
  <c r="P1232" i="4" s="1"/>
  <c r="P1233" i="4" s="1"/>
  <c r="P1234" i="4" s="1"/>
  <c r="P1235" i="4" s="1"/>
  <c r="P1236" i="4" s="1"/>
  <c r="P1237" i="4" s="1"/>
  <c r="P1238" i="4" s="1"/>
  <c r="P1239" i="4" s="1"/>
  <c r="P1240" i="4" s="1"/>
  <c r="P1241" i="4" s="1"/>
  <c r="P1242" i="4" s="1"/>
  <c r="P1243" i="4" s="1"/>
  <c r="P1244" i="4" s="1"/>
  <c r="P1245" i="4" s="1"/>
  <c r="P1246" i="4" s="1"/>
  <c r="P1247" i="4" s="1"/>
  <c r="P1248" i="4" s="1"/>
  <c r="P1249" i="4" s="1"/>
  <c r="P1250" i="4" s="1"/>
  <c r="P1251" i="4" s="1"/>
  <c r="P1252" i="4" s="1"/>
  <c r="P1253" i="4" s="1"/>
  <c r="P1254" i="4" s="1"/>
  <c r="P1255" i="4" s="1"/>
  <c r="P1256" i="4" s="1"/>
  <c r="P1257" i="4" s="1"/>
  <c r="P1258" i="4" s="1"/>
  <c r="P1259" i="4" s="1"/>
  <c r="P1260" i="4" s="1"/>
  <c r="P1261" i="4" s="1"/>
  <c r="P1262" i="4" s="1"/>
  <c r="P1263" i="4" s="1"/>
  <c r="P1264" i="4" s="1"/>
  <c r="P1265" i="4" s="1"/>
  <c r="P1266" i="4" s="1"/>
  <c r="P1267" i="4" s="1"/>
  <c r="P1268" i="4" s="1"/>
  <c r="P1269" i="4" s="1"/>
  <c r="P1270" i="4" s="1"/>
  <c r="P1271" i="4" s="1"/>
  <c r="P1272" i="4" s="1"/>
  <c r="P1273" i="4" s="1"/>
  <c r="P1274" i="4" s="1"/>
  <c r="P1275" i="4" s="1"/>
  <c r="P1276" i="4" s="1"/>
  <c r="P1277" i="4" s="1"/>
  <c r="P1278" i="4" s="1"/>
  <c r="P1279" i="4" s="1"/>
  <c r="P1280" i="4" s="1"/>
  <c r="P1281" i="4" s="1"/>
  <c r="P1282" i="4" s="1"/>
  <c r="P1283" i="4" s="1"/>
  <c r="P1284" i="4" s="1"/>
  <c r="P1285" i="4" s="1"/>
  <c r="P1286" i="4" s="1"/>
  <c r="P1287" i="4" s="1"/>
  <c r="P1288" i="4" s="1"/>
  <c r="P1289" i="4" s="1"/>
  <c r="P1290" i="4" s="1"/>
  <c r="P1291" i="4" s="1"/>
  <c r="P1292" i="4" s="1"/>
  <c r="P1293" i="4" s="1"/>
  <c r="P1294" i="4" s="1"/>
  <c r="P1295" i="4" s="1"/>
  <c r="P1296" i="4" s="1"/>
  <c r="P1297" i="4" s="1"/>
  <c r="P1298" i="4" s="1"/>
  <c r="P1299" i="4" s="1"/>
  <c r="P1300" i="4" s="1"/>
  <c r="P1301" i="4" s="1"/>
  <c r="P1302" i="4" s="1"/>
  <c r="P1303" i="4" s="1"/>
  <c r="P1304" i="4" s="1"/>
  <c r="P1305" i="4" s="1"/>
  <c r="P1306" i="4" s="1"/>
  <c r="P1307" i="4" s="1"/>
  <c r="P1308" i="4" s="1"/>
  <c r="P1309" i="4" s="1"/>
  <c r="P1310" i="4" s="1"/>
  <c r="P1311" i="4" s="1"/>
  <c r="P1312" i="4" s="1"/>
  <c r="P1313" i="4" s="1"/>
  <c r="P1314" i="4" s="1"/>
  <c r="P1315" i="4" s="1"/>
  <c r="P1316" i="4" s="1"/>
  <c r="P1317" i="4" s="1"/>
  <c r="P1318" i="4" s="1"/>
  <c r="P1319" i="4" s="1"/>
  <c r="P1320" i="4" s="1"/>
  <c r="P1321" i="4" s="1"/>
  <c r="P1322" i="4" s="1"/>
  <c r="P1323" i="4" s="1"/>
  <c r="P1324" i="4" s="1"/>
  <c r="P1325" i="4" s="1"/>
  <c r="P1326" i="4" s="1"/>
  <c r="P1327" i="4" s="1"/>
  <c r="P1328" i="4" s="1"/>
  <c r="P1329" i="4" s="1"/>
  <c r="P1330" i="4" s="1"/>
  <c r="P1331" i="4" s="1"/>
  <c r="P1332" i="4" s="1"/>
  <c r="P1333" i="4" s="1"/>
  <c r="P1334" i="4" s="1"/>
  <c r="P1335" i="4" s="1"/>
  <c r="P1336" i="4" s="1"/>
  <c r="P1337" i="4" s="1"/>
  <c r="P1338" i="4" s="1"/>
  <c r="P1339" i="4" s="1"/>
  <c r="P1340" i="4" s="1"/>
  <c r="P1341" i="4" s="1"/>
  <c r="P1342" i="4" s="1"/>
  <c r="P1343" i="4" s="1"/>
  <c r="P1344" i="4" s="1"/>
  <c r="P1345" i="4" s="1"/>
  <c r="P1346" i="4" s="1"/>
  <c r="P1347" i="4" s="1"/>
  <c r="P1348" i="4" s="1"/>
  <c r="P1349" i="4" s="1"/>
  <c r="P1350" i="4" s="1"/>
  <c r="P1351" i="4" s="1"/>
  <c r="P1352" i="4" s="1"/>
  <c r="P1353" i="4" s="1"/>
  <c r="P1354" i="4" s="1"/>
  <c r="P1355" i="4" s="1"/>
  <c r="P1356" i="4" s="1"/>
  <c r="P1357" i="4" s="1"/>
  <c r="P1358" i="4" s="1"/>
  <c r="P1359" i="4" s="1"/>
  <c r="P1360" i="4" s="1"/>
  <c r="P1361" i="4" s="1"/>
  <c r="P1362" i="4" s="1"/>
  <c r="P1363" i="4" s="1"/>
  <c r="P1364" i="4" s="1"/>
  <c r="P1365" i="4" s="1"/>
  <c r="P1366" i="4" s="1"/>
  <c r="P1367" i="4" s="1"/>
  <c r="P1368" i="4" s="1"/>
  <c r="P1369" i="4" s="1"/>
  <c r="P1370" i="4" s="1"/>
  <c r="P1371" i="4" s="1"/>
  <c r="P1372" i="4" s="1"/>
  <c r="P1373" i="4" s="1"/>
  <c r="P1374" i="4" s="1"/>
  <c r="P1375" i="4" s="1"/>
  <c r="P1376" i="4" s="1"/>
  <c r="P1377" i="4" s="1"/>
  <c r="P1378" i="4" s="1"/>
  <c r="P1379" i="4" s="1"/>
  <c r="P1380" i="4" s="1"/>
  <c r="P1381" i="4" s="1"/>
  <c r="P1382" i="4" s="1"/>
  <c r="P1383" i="4" s="1"/>
  <c r="P1384" i="4" s="1"/>
  <c r="P1385" i="4" s="1"/>
  <c r="P1386" i="4" s="1"/>
  <c r="P1387" i="4" s="1"/>
  <c r="P1388" i="4" s="1"/>
  <c r="P1389" i="4" s="1"/>
  <c r="P1390" i="4" s="1"/>
  <c r="P1391" i="4" s="1"/>
  <c r="P1392" i="4" s="1"/>
  <c r="P1393" i="4" s="1"/>
  <c r="P1394" i="4" s="1"/>
  <c r="P1395" i="4" s="1"/>
  <c r="P1396" i="4" s="1"/>
  <c r="P1397" i="4" s="1"/>
  <c r="P1398" i="4" s="1"/>
  <c r="P1399" i="4" s="1"/>
  <c r="P1400" i="4" s="1"/>
  <c r="P1401" i="4" s="1"/>
  <c r="P1402" i="4" s="1"/>
  <c r="P1403" i="4" s="1"/>
  <c r="P1404" i="4" s="1"/>
  <c r="P1405" i="4" s="1"/>
  <c r="P1406" i="4" s="1"/>
  <c r="P1407" i="4" s="1"/>
  <c r="P1408" i="4" s="1"/>
  <c r="P1409" i="4" s="1"/>
  <c r="P1410" i="4" s="1"/>
  <c r="P1411" i="4" s="1"/>
  <c r="P1412" i="4" s="1"/>
  <c r="P1413" i="4" s="1"/>
  <c r="P1414" i="4" s="1"/>
  <c r="P1415" i="4" s="1"/>
  <c r="P1416" i="4" s="1"/>
  <c r="P1417" i="4" s="1"/>
  <c r="P1418" i="4" s="1"/>
  <c r="P1419" i="4" s="1"/>
  <c r="P1420" i="4" s="1"/>
  <c r="P1421" i="4" s="1"/>
  <c r="P1422" i="4" s="1"/>
  <c r="P1423" i="4" s="1"/>
  <c r="P1424" i="4" s="1"/>
  <c r="P1425" i="4" s="1"/>
  <c r="P1426" i="4" s="1"/>
  <c r="P1427" i="4" s="1"/>
  <c r="P1428" i="4" s="1"/>
  <c r="P1429" i="4" s="1"/>
  <c r="P1430" i="4" s="1"/>
  <c r="P1431" i="4" s="1"/>
  <c r="P1432" i="4" s="1"/>
  <c r="P1433" i="4" s="1"/>
  <c r="P1434" i="4" s="1"/>
  <c r="P1435" i="4" s="1"/>
  <c r="P1436" i="4" s="1"/>
  <c r="P1437" i="4" s="1"/>
  <c r="P1438" i="4" s="1"/>
  <c r="P1439" i="4" s="1"/>
  <c r="P1440" i="4" s="1"/>
  <c r="P1441" i="4" s="1"/>
  <c r="P1442" i="4" s="1"/>
  <c r="P1443" i="4" s="1"/>
  <c r="P1444" i="4" s="1"/>
  <c r="P1445" i="4" s="1"/>
  <c r="P1446" i="4" s="1"/>
  <c r="P1447" i="4" s="1"/>
  <c r="P1448" i="4" s="1"/>
  <c r="P1449" i="4" s="1"/>
  <c r="P1450" i="4" s="1"/>
  <c r="P1451" i="4" s="1"/>
  <c r="P1452" i="4" s="1"/>
  <c r="P1453" i="4" s="1"/>
  <c r="P1454" i="4" s="1"/>
  <c r="P1455" i="4" s="1"/>
  <c r="P1456" i="4" s="1"/>
  <c r="P1457" i="4" s="1"/>
  <c r="P1458" i="4" s="1"/>
  <c r="P1459" i="4" s="1"/>
  <c r="P1460" i="4" s="1"/>
  <c r="P1461" i="4" s="1"/>
  <c r="P1462" i="4" s="1"/>
  <c r="P1463" i="4" s="1"/>
  <c r="P1464" i="4" s="1"/>
  <c r="P1465" i="4" s="1"/>
  <c r="P1466" i="4" s="1"/>
  <c r="P1467" i="4" s="1"/>
  <c r="P1468" i="4" s="1"/>
  <c r="P1469" i="4" s="1"/>
  <c r="P1470" i="4" s="1"/>
  <c r="P1471" i="4" s="1"/>
  <c r="P1472" i="4" s="1"/>
  <c r="P1473" i="4" s="1"/>
  <c r="P1474" i="4" s="1"/>
  <c r="P1475" i="4" s="1"/>
  <c r="P1476" i="4" s="1"/>
  <c r="P1477" i="4" s="1"/>
  <c r="P1478" i="4" s="1"/>
  <c r="P1479" i="4" s="1"/>
  <c r="P1480" i="4" s="1"/>
  <c r="P1481" i="4" s="1"/>
  <c r="P1482" i="4" s="1"/>
  <c r="P1483" i="4" s="1"/>
  <c r="P1484" i="4" s="1"/>
  <c r="P1485" i="4" s="1"/>
  <c r="P1486" i="4" s="1"/>
  <c r="P1487" i="4" s="1"/>
  <c r="P1488" i="4" s="1"/>
  <c r="P1489" i="4" s="1"/>
  <c r="P1490" i="4" s="1"/>
  <c r="P1491" i="4" s="1"/>
  <c r="P1492" i="4" s="1"/>
  <c r="P1493" i="4" s="1"/>
  <c r="P1494" i="4" s="1"/>
  <c r="P1495" i="4" s="1"/>
  <c r="P1496" i="4" s="1"/>
  <c r="P1497" i="4" s="1"/>
  <c r="P1498" i="4" s="1"/>
  <c r="P1499" i="4" s="1"/>
  <c r="P1500" i="4" s="1"/>
  <c r="P1501" i="4" s="1"/>
  <c r="P1502" i="4" s="1"/>
  <c r="P1503" i="4" s="1"/>
  <c r="P1504" i="4" s="1"/>
  <c r="P1505" i="4" s="1"/>
  <c r="P1506" i="4" s="1"/>
  <c r="P1507" i="4" s="1"/>
  <c r="P1508" i="4" s="1"/>
  <c r="P1509" i="4" s="1"/>
  <c r="P1510" i="4" s="1"/>
  <c r="P1511" i="4" s="1"/>
  <c r="P1512" i="4" s="1"/>
  <c r="P1513" i="4" s="1"/>
  <c r="P1514" i="4" s="1"/>
  <c r="P1515" i="4" s="1"/>
  <c r="P1516" i="4" s="1"/>
  <c r="P1517" i="4" s="1"/>
  <c r="P1518" i="4" s="1"/>
  <c r="P1519" i="4" s="1"/>
  <c r="P1520" i="4" s="1"/>
  <c r="P1521" i="4" s="1"/>
  <c r="P1522" i="4" s="1"/>
  <c r="P1523" i="4" s="1"/>
  <c r="P1524" i="4" s="1"/>
  <c r="P1525" i="4" s="1"/>
  <c r="P1526" i="4" s="1"/>
  <c r="P1527" i="4" s="1"/>
  <c r="P1528" i="4" s="1"/>
  <c r="P1529" i="4" s="1"/>
  <c r="P1530" i="4" s="1"/>
  <c r="P1531" i="4" s="1"/>
  <c r="P1532" i="4" s="1"/>
  <c r="P1533" i="4" s="1"/>
  <c r="P1534" i="4" s="1"/>
  <c r="P1535" i="4" s="1"/>
  <c r="P1536" i="4" s="1"/>
  <c r="P1537" i="4" s="1"/>
  <c r="P1538" i="4" s="1"/>
  <c r="P1539" i="4" s="1"/>
  <c r="P1540" i="4" s="1"/>
  <c r="P1541" i="4" s="1"/>
  <c r="P1542" i="4" s="1"/>
  <c r="P1543" i="4" s="1"/>
  <c r="P1544" i="4" s="1"/>
  <c r="P1545" i="4" s="1"/>
  <c r="P1546" i="4" s="1"/>
  <c r="P1547" i="4" s="1"/>
  <c r="P1548" i="4" s="1"/>
  <c r="P1549" i="4" s="1"/>
  <c r="P1550" i="4" s="1"/>
  <c r="P1551" i="4" s="1"/>
  <c r="P1552" i="4" s="1"/>
  <c r="P1553" i="4" s="1"/>
  <c r="P1554" i="4" s="1"/>
  <c r="P1555" i="4" s="1"/>
  <c r="P1556" i="4" s="1"/>
  <c r="P1557" i="4" s="1"/>
  <c r="P1558" i="4" s="1"/>
  <c r="P1559" i="4" s="1"/>
  <c r="P1560" i="4" s="1"/>
  <c r="P1561" i="4" s="1"/>
  <c r="P1562" i="4" s="1"/>
  <c r="P1563" i="4" s="1"/>
  <c r="P1564" i="4" s="1"/>
  <c r="P1565" i="4" s="1"/>
  <c r="P1566" i="4" s="1"/>
  <c r="P1567" i="4" s="1"/>
  <c r="P1568" i="4" s="1"/>
  <c r="P1569" i="4" s="1"/>
  <c r="P1570" i="4" s="1"/>
  <c r="P1571" i="4" s="1"/>
  <c r="P1572" i="4" s="1"/>
  <c r="P1573" i="4" s="1"/>
  <c r="P1574" i="4" s="1"/>
  <c r="P1575" i="4" s="1"/>
  <c r="P1576" i="4" s="1"/>
  <c r="P1577" i="4" s="1"/>
  <c r="P1578" i="4" s="1"/>
  <c r="P1579" i="4" s="1"/>
  <c r="P1580" i="4" s="1"/>
  <c r="P1581" i="4" s="1"/>
  <c r="P1582" i="4" s="1"/>
  <c r="P1583" i="4" s="1"/>
  <c r="P1584" i="4" s="1"/>
  <c r="P1585" i="4" s="1"/>
  <c r="P1586" i="4" s="1"/>
  <c r="P1587" i="4" s="1"/>
  <c r="P1588" i="4" s="1"/>
  <c r="P1589" i="4" s="1"/>
  <c r="P1590" i="4" s="1"/>
  <c r="P1591" i="4" s="1"/>
  <c r="P1592" i="4" s="1"/>
  <c r="P1593" i="4" s="1"/>
  <c r="P1594" i="4" s="1"/>
  <c r="P1595" i="4" s="1"/>
  <c r="P1596" i="4" s="1"/>
  <c r="P1597" i="4" s="1"/>
  <c r="P1598" i="4" s="1"/>
  <c r="P1599" i="4" s="1"/>
  <c r="P1600" i="4" s="1"/>
  <c r="P1601" i="4" s="1"/>
  <c r="P1602" i="4" s="1"/>
  <c r="P1603" i="4" s="1"/>
  <c r="P1604" i="4" s="1"/>
  <c r="P1605" i="4" s="1"/>
  <c r="P1606" i="4" s="1"/>
  <c r="P1607" i="4" s="1"/>
  <c r="P1608" i="4" s="1"/>
  <c r="P1609" i="4" s="1"/>
  <c r="P1610" i="4" s="1"/>
  <c r="P1611" i="4" s="1"/>
  <c r="P1612" i="4" s="1"/>
  <c r="P1613" i="4" s="1"/>
  <c r="P1614" i="4" s="1"/>
  <c r="P1615" i="4" s="1"/>
  <c r="P1616" i="4" s="1"/>
  <c r="P1617" i="4" s="1"/>
  <c r="P1618" i="4" s="1"/>
  <c r="P1619" i="4" s="1"/>
  <c r="P1620" i="4" s="1"/>
  <c r="P1621" i="4" s="1"/>
  <c r="P1622" i="4" s="1"/>
  <c r="P1623" i="4" s="1"/>
  <c r="P1624" i="4" s="1"/>
  <c r="P1625" i="4" s="1"/>
  <c r="P1626" i="4" s="1"/>
  <c r="P1627" i="4" s="1"/>
  <c r="P1628" i="4" s="1"/>
  <c r="P1629" i="4" s="1"/>
  <c r="P1630" i="4" s="1"/>
  <c r="P1631" i="4" s="1"/>
  <c r="P1632" i="4" s="1"/>
  <c r="P1633" i="4" s="1"/>
  <c r="P1634" i="4" s="1"/>
  <c r="P1635" i="4" s="1"/>
  <c r="P1636" i="4" s="1"/>
  <c r="P1637" i="4" s="1"/>
  <c r="P1638" i="4" s="1"/>
  <c r="P1639" i="4" s="1"/>
  <c r="P1640" i="4" s="1"/>
  <c r="P1641" i="4" s="1"/>
  <c r="P1642" i="4" s="1"/>
  <c r="P1643" i="4" s="1"/>
  <c r="P1644" i="4" s="1"/>
  <c r="P1645" i="4" s="1"/>
  <c r="P1646" i="4" s="1"/>
  <c r="P1647" i="4" s="1"/>
  <c r="P1648" i="4" s="1"/>
  <c r="P1649" i="4" s="1"/>
  <c r="P1650" i="4" s="1"/>
  <c r="P1651" i="4" s="1"/>
  <c r="P1652" i="4" s="1"/>
  <c r="P1653" i="4" s="1"/>
  <c r="P1654" i="4" s="1"/>
  <c r="P1655" i="4" s="1"/>
  <c r="P1656" i="4" s="1"/>
  <c r="P1657" i="4" s="1"/>
  <c r="P1658" i="4" s="1"/>
  <c r="P1659" i="4" s="1"/>
  <c r="P1660" i="4" s="1"/>
  <c r="P1661" i="4" s="1"/>
  <c r="P1662" i="4" s="1"/>
  <c r="P1663" i="4" s="1"/>
  <c r="P1664" i="4" s="1"/>
  <c r="P1665" i="4" s="1"/>
  <c r="P1666" i="4" s="1"/>
  <c r="P1667" i="4" s="1"/>
  <c r="P1668" i="4" s="1"/>
  <c r="P1669" i="4" s="1"/>
  <c r="P1670" i="4" s="1"/>
  <c r="P1671" i="4" s="1"/>
  <c r="P1672" i="4" s="1"/>
  <c r="P1673" i="4" s="1"/>
  <c r="P1674" i="4" s="1"/>
  <c r="P1675" i="4" s="1"/>
  <c r="P1676" i="4" s="1"/>
  <c r="P1677" i="4" s="1"/>
  <c r="P1678" i="4" s="1"/>
  <c r="P1679" i="4" s="1"/>
  <c r="P1680" i="4" s="1"/>
  <c r="P1681" i="4" s="1"/>
  <c r="P1682" i="4" s="1"/>
  <c r="P1683" i="4" s="1"/>
  <c r="P1684" i="4" s="1"/>
  <c r="P1685" i="4" s="1"/>
  <c r="P1686" i="4" s="1"/>
  <c r="P1687" i="4" s="1"/>
  <c r="P1688" i="4" s="1"/>
  <c r="P1689" i="4" s="1"/>
  <c r="P1690" i="4" s="1"/>
  <c r="P1691" i="4" s="1"/>
  <c r="P1692" i="4" s="1"/>
  <c r="P1693" i="4" s="1"/>
  <c r="P1694" i="4" s="1"/>
  <c r="P1695" i="4" s="1"/>
  <c r="P1696" i="4" s="1"/>
  <c r="P1697" i="4" s="1"/>
  <c r="P1698" i="4" s="1"/>
  <c r="P1699" i="4" s="1"/>
  <c r="P1700" i="4" s="1"/>
  <c r="P1701" i="4" s="1"/>
  <c r="P1702" i="4" s="1"/>
  <c r="P1703" i="4" s="1"/>
  <c r="P1704" i="4" s="1"/>
  <c r="P1705" i="4" s="1"/>
  <c r="P1706" i="4" s="1"/>
  <c r="P1707" i="4" s="1"/>
  <c r="P1708" i="4" s="1"/>
  <c r="P1709" i="4" s="1"/>
  <c r="P1710" i="4" s="1"/>
  <c r="P1711" i="4" s="1"/>
  <c r="P1712" i="4" s="1"/>
  <c r="P1713" i="4" s="1"/>
  <c r="P1714" i="4" s="1"/>
  <c r="P1715" i="4" s="1"/>
  <c r="P1716" i="4" s="1"/>
  <c r="P1717" i="4" s="1"/>
  <c r="P1718" i="4" s="1"/>
  <c r="P1719" i="4" s="1"/>
  <c r="P1720" i="4" s="1"/>
  <c r="P1721" i="4" s="1"/>
  <c r="P1722" i="4" s="1"/>
  <c r="P1723" i="4" s="1"/>
  <c r="P1724" i="4" s="1"/>
  <c r="P1725" i="4" s="1"/>
  <c r="P1726" i="4" s="1"/>
  <c r="P1727" i="4" s="1"/>
  <c r="P1728" i="4" s="1"/>
  <c r="P1729" i="4" s="1"/>
  <c r="P1730" i="4" s="1"/>
  <c r="P1731" i="4" s="1"/>
  <c r="P1732" i="4" s="1"/>
  <c r="P1733" i="4" s="1"/>
  <c r="P1734" i="4" s="1"/>
  <c r="P1735" i="4" s="1"/>
  <c r="P1736" i="4" s="1"/>
  <c r="P1737" i="4" s="1"/>
  <c r="P1738" i="4" s="1"/>
  <c r="P1739" i="4" s="1"/>
  <c r="P1740" i="4" s="1"/>
  <c r="P1741" i="4" s="1"/>
  <c r="P1742" i="4" s="1"/>
  <c r="P1743" i="4" s="1"/>
  <c r="P1744" i="4" s="1"/>
  <c r="P1745" i="4" s="1"/>
  <c r="P1746" i="4" s="1"/>
  <c r="P1747" i="4" s="1"/>
  <c r="P1748" i="4" s="1"/>
  <c r="P1749" i="4" s="1"/>
  <c r="P1750" i="4" s="1"/>
  <c r="P1751" i="4" s="1"/>
  <c r="P1752" i="4" s="1"/>
  <c r="P1753" i="4" s="1"/>
  <c r="P1754" i="4" s="1"/>
  <c r="P1755" i="4" s="1"/>
  <c r="P1756" i="4" s="1"/>
  <c r="P1757" i="4" s="1"/>
  <c r="P1758" i="4" s="1"/>
  <c r="P1759" i="4" s="1"/>
  <c r="P1760" i="4" s="1"/>
  <c r="P1761" i="4" s="1"/>
  <c r="P1762" i="4" s="1"/>
  <c r="P1763" i="4" s="1"/>
  <c r="P1764" i="4" s="1"/>
  <c r="P1765" i="4" s="1"/>
  <c r="P1766" i="4" s="1"/>
  <c r="P1767" i="4" s="1"/>
  <c r="P1768" i="4" s="1"/>
  <c r="P1769" i="4" s="1"/>
  <c r="P1770" i="4" s="1"/>
  <c r="P1771" i="4" s="1"/>
  <c r="P1772" i="4" s="1"/>
  <c r="P1773" i="4" s="1"/>
  <c r="P1774" i="4" s="1"/>
  <c r="P1775" i="4" s="1"/>
  <c r="P1776" i="4" s="1"/>
  <c r="P1777" i="4" s="1"/>
  <c r="P1778" i="4" s="1"/>
  <c r="P1779" i="4" s="1"/>
  <c r="P1780" i="4" s="1"/>
  <c r="P1781" i="4" s="1"/>
  <c r="P1782" i="4" s="1"/>
  <c r="P1783" i="4" s="1"/>
  <c r="P1784" i="4" s="1"/>
  <c r="P1785" i="4" s="1"/>
  <c r="P1786" i="4" s="1"/>
  <c r="P1787" i="4" s="1"/>
  <c r="P1788" i="4" s="1"/>
  <c r="P1789" i="4" s="1"/>
  <c r="P1790" i="4" s="1"/>
  <c r="P1791" i="4" s="1"/>
  <c r="P1792" i="4" s="1"/>
  <c r="P1793" i="4" s="1"/>
  <c r="P1794" i="4" s="1"/>
  <c r="P1795" i="4" s="1"/>
  <c r="P1796" i="4" s="1"/>
  <c r="P1797" i="4" s="1"/>
  <c r="P1798" i="4" s="1"/>
  <c r="P1799" i="4" s="1"/>
  <c r="P1800" i="4" s="1"/>
  <c r="P1801" i="4" s="1"/>
  <c r="P1802" i="4" s="1"/>
  <c r="P1803" i="4" s="1"/>
  <c r="P1804" i="4" s="1"/>
  <c r="P1805" i="4" s="1"/>
  <c r="P1806" i="4" s="1"/>
  <c r="P1807" i="4" s="1"/>
  <c r="P1808" i="4" s="1"/>
  <c r="P1809" i="4" s="1"/>
  <c r="P1810" i="4" s="1"/>
  <c r="P1811" i="4" s="1"/>
  <c r="P1812" i="4" s="1"/>
  <c r="P1813" i="4" s="1"/>
  <c r="P1814" i="4" s="1"/>
  <c r="P1815" i="4" s="1"/>
  <c r="P1816" i="4" s="1"/>
  <c r="P1817" i="4" s="1"/>
  <c r="P1818" i="4" s="1"/>
  <c r="P1819" i="4" s="1"/>
  <c r="P1820" i="4" s="1"/>
  <c r="P1821" i="4" s="1"/>
  <c r="P1822" i="4" s="1"/>
  <c r="P1823" i="4" s="1"/>
  <c r="P1824" i="4" s="1"/>
  <c r="P1825" i="4" s="1"/>
  <c r="P1826" i="4" s="1"/>
  <c r="P1827" i="4" s="1"/>
  <c r="P1828" i="4" s="1"/>
  <c r="P1829" i="4" s="1"/>
  <c r="P1830" i="4" s="1"/>
  <c r="P1831" i="4" s="1"/>
  <c r="P1832" i="4" s="1"/>
  <c r="P1833" i="4" s="1"/>
  <c r="P1834" i="4" s="1"/>
  <c r="P1835" i="4" s="1"/>
  <c r="P1836" i="4" s="1"/>
  <c r="P1837" i="4" s="1"/>
  <c r="P1838" i="4" s="1"/>
  <c r="P1839" i="4" s="1"/>
  <c r="P1840" i="4" s="1"/>
  <c r="P1841" i="4" s="1"/>
  <c r="P1842" i="4" s="1"/>
  <c r="P1843" i="4" s="1"/>
  <c r="P1844" i="4" s="1"/>
  <c r="P1845" i="4" s="1"/>
  <c r="P1846" i="4" s="1"/>
  <c r="P1847" i="4" s="1"/>
  <c r="P1848" i="4" s="1"/>
  <c r="P1849" i="4" s="1"/>
  <c r="P1850" i="4" s="1"/>
  <c r="P1851" i="4" s="1"/>
  <c r="P1852" i="4" s="1"/>
  <c r="P1853" i="4" s="1"/>
  <c r="P1854" i="4" s="1"/>
  <c r="P1855" i="4" s="1"/>
  <c r="P1856" i="4" s="1"/>
  <c r="P1857" i="4" s="1"/>
  <c r="P1858" i="4" s="1"/>
  <c r="P1859" i="4" s="1"/>
  <c r="P1860" i="4" s="1"/>
  <c r="P1861" i="4" s="1"/>
  <c r="P1862" i="4" s="1"/>
  <c r="P1863" i="4" s="1"/>
  <c r="P1864" i="4" s="1"/>
  <c r="P1865" i="4" s="1"/>
  <c r="P1866" i="4" s="1"/>
  <c r="P1867" i="4" s="1"/>
  <c r="P1868" i="4" s="1"/>
  <c r="P1869" i="4" s="1"/>
  <c r="P1870" i="4" s="1"/>
  <c r="P1871" i="4" s="1"/>
  <c r="P1872" i="4" s="1"/>
  <c r="P1873" i="4" s="1"/>
  <c r="P1874" i="4" s="1"/>
  <c r="P1875" i="4" s="1"/>
  <c r="P1876" i="4" s="1"/>
  <c r="P1877" i="4" s="1"/>
  <c r="P1878" i="4" s="1"/>
  <c r="P1879" i="4" s="1"/>
  <c r="P1880" i="4" s="1"/>
  <c r="P1881" i="4" s="1"/>
  <c r="P1882" i="4" s="1"/>
  <c r="P1883" i="4" s="1"/>
  <c r="P1884" i="4" s="1"/>
  <c r="P1885" i="4" s="1"/>
  <c r="P1886" i="4" s="1"/>
  <c r="P1887" i="4" s="1"/>
  <c r="P1888" i="4" s="1"/>
  <c r="P1889" i="4" s="1"/>
  <c r="P1890" i="4" s="1"/>
  <c r="P1891" i="4" s="1"/>
  <c r="P1892" i="4" s="1"/>
  <c r="P1893" i="4" s="1"/>
  <c r="P1894" i="4" s="1"/>
  <c r="P1895" i="4" s="1"/>
  <c r="P1896" i="4" s="1"/>
  <c r="P1897" i="4" s="1"/>
  <c r="P1898" i="4" s="1"/>
  <c r="P1899" i="4" s="1"/>
  <c r="P1900" i="4" s="1"/>
  <c r="P1901" i="4" s="1"/>
  <c r="P1902" i="4" s="1"/>
  <c r="P1903" i="4" s="1"/>
  <c r="P1904" i="4" s="1"/>
  <c r="P1905" i="4" s="1"/>
  <c r="P1906" i="4" s="1"/>
  <c r="P1907" i="4" s="1"/>
  <c r="P1908" i="4" s="1"/>
  <c r="P1909" i="4" s="1"/>
  <c r="P1910" i="4" s="1"/>
  <c r="P1911" i="4" s="1"/>
  <c r="P1912" i="4" s="1"/>
  <c r="P1913" i="4" s="1"/>
  <c r="P1914" i="4" s="1"/>
  <c r="P1915" i="4" s="1"/>
  <c r="P1916" i="4" s="1"/>
  <c r="P1917" i="4" s="1"/>
  <c r="P1918" i="4" s="1"/>
  <c r="P1919" i="4" s="1"/>
  <c r="P1920" i="4" s="1"/>
  <c r="P1921" i="4" s="1"/>
  <c r="P1922" i="4" s="1"/>
  <c r="P1923" i="4" s="1"/>
  <c r="P1924" i="4" s="1"/>
  <c r="P1925" i="4" s="1"/>
  <c r="P1926" i="4" s="1"/>
  <c r="P1927" i="4" s="1"/>
  <c r="P1928" i="4" s="1"/>
  <c r="P1929" i="4" s="1"/>
  <c r="P1930" i="4" s="1"/>
  <c r="P1931" i="4" s="1"/>
  <c r="P1932" i="4" s="1"/>
  <c r="P1933" i="4" s="1"/>
  <c r="P1934" i="4" s="1"/>
  <c r="P1935" i="4" s="1"/>
  <c r="P1936" i="4" s="1"/>
  <c r="P1937" i="4" s="1"/>
  <c r="P1938" i="4" s="1"/>
  <c r="P1939" i="4" s="1"/>
  <c r="P1940" i="4" s="1"/>
  <c r="P1941" i="4" s="1"/>
  <c r="P1942" i="4" s="1"/>
  <c r="P1943" i="4" s="1"/>
  <c r="P1944" i="4" s="1"/>
  <c r="P1945" i="4" s="1"/>
  <c r="P1946" i="4" s="1"/>
  <c r="P1947" i="4" s="1"/>
  <c r="P1948" i="4" s="1"/>
  <c r="P1949" i="4" s="1"/>
  <c r="P1950" i="4" s="1"/>
  <c r="P1951" i="4" s="1"/>
  <c r="P1952" i="4" s="1"/>
  <c r="P1953" i="4" s="1"/>
  <c r="P1954" i="4" s="1"/>
  <c r="P1955" i="4" s="1"/>
  <c r="P1956" i="4" s="1"/>
  <c r="P1957" i="4" s="1"/>
  <c r="P1958" i="4" s="1"/>
  <c r="P1959" i="4" s="1"/>
  <c r="P1960" i="4" s="1"/>
  <c r="P1961" i="4" s="1"/>
  <c r="P1962" i="4" s="1"/>
  <c r="P1963" i="4" s="1"/>
  <c r="P1964" i="4" s="1"/>
  <c r="P1965" i="4" s="1"/>
  <c r="P1966" i="4" s="1"/>
  <c r="P1967" i="4" s="1"/>
  <c r="P1968" i="4" s="1"/>
  <c r="P1969" i="4" s="1"/>
  <c r="P1970" i="4" s="1"/>
  <c r="P1971" i="4" s="1"/>
  <c r="P1972" i="4" s="1"/>
  <c r="P1973" i="4" s="1"/>
  <c r="P1974" i="4" s="1"/>
  <c r="P1975" i="4" s="1"/>
  <c r="P1976" i="4" s="1"/>
  <c r="P1977" i="4" s="1"/>
  <c r="P1978" i="4" s="1"/>
  <c r="P1979" i="4" s="1"/>
  <c r="P1980" i="4" s="1"/>
  <c r="P1981" i="4" s="1"/>
  <c r="P1982" i="4" s="1"/>
  <c r="P1983" i="4" s="1"/>
  <c r="P1984" i="4" s="1"/>
  <c r="P1985" i="4" s="1"/>
  <c r="P1986" i="4" s="1"/>
  <c r="P1987" i="4" s="1"/>
  <c r="P1988" i="4" s="1"/>
  <c r="P1989" i="4" s="1"/>
  <c r="P1990" i="4" s="1"/>
  <c r="P1991" i="4" s="1"/>
  <c r="P1992" i="4" s="1"/>
  <c r="P1993" i="4" s="1"/>
  <c r="P1994" i="4" s="1"/>
  <c r="P1995" i="4" s="1"/>
  <c r="P1996" i="4" s="1"/>
  <c r="P1997" i="4" s="1"/>
  <c r="P1998" i="4" s="1"/>
  <c r="P1999" i="4" s="1"/>
  <c r="P2000" i="4" s="1"/>
  <c r="P1" i="4"/>
  <c r="L5" i="4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L103" i="4" s="1"/>
  <c r="L104" i="4" s="1"/>
  <c r="L105" i="4" s="1"/>
  <c r="L106" i="4" s="1"/>
  <c r="L107" i="4" s="1"/>
  <c r="L108" i="4" s="1"/>
  <c r="L109" i="4" s="1"/>
  <c r="L110" i="4" s="1"/>
  <c r="L111" i="4" s="1"/>
  <c r="L112" i="4" s="1"/>
  <c r="L113" i="4" s="1"/>
  <c r="L114" i="4" s="1"/>
  <c r="L115" i="4" s="1"/>
  <c r="L116" i="4" s="1"/>
  <c r="L117" i="4" s="1"/>
  <c r="L118" i="4" s="1"/>
  <c r="L119" i="4" s="1"/>
  <c r="L120" i="4" s="1"/>
  <c r="L121" i="4" s="1"/>
  <c r="L122" i="4" s="1"/>
  <c r="L123" i="4" s="1"/>
  <c r="L124" i="4" s="1"/>
  <c r="L125" i="4" s="1"/>
  <c r="L126" i="4" s="1"/>
  <c r="L127" i="4" s="1"/>
  <c r="L128" i="4" s="1"/>
  <c r="L129" i="4" s="1"/>
  <c r="L130" i="4" s="1"/>
  <c r="L131" i="4" s="1"/>
  <c r="L132" i="4" s="1"/>
  <c r="L133" i="4" s="1"/>
  <c r="L134" i="4" s="1"/>
  <c r="L135" i="4" s="1"/>
  <c r="L136" i="4" s="1"/>
  <c r="L137" i="4" s="1"/>
  <c r="L138" i="4" s="1"/>
  <c r="L139" i="4" s="1"/>
  <c r="L140" i="4" s="1"/>
  <c r="L141" i="4" s="1"/>
  <c r="L142" i="4" s="1"/>
  <c r="L143" i="4" s="1"/>
  <c r="L144" i="4" s="1"/>
  <c r="L145" i="4" s="1"/>
  <c r="L146" i="4" s="1"/>
  <c r="L147" i="4" s="1"/>
  <c r="L148" i="4" s="1"/>
  <c r="L149" i="4" s="1"/>
  <c r="L150" i="4" s="1"/>
  <c r="L151" i="4" s="1"/>
  <c r="L152" i="4" s="1"/>
  <c r="L153" i="4" s="1"/>
  <c r="L154" i="4" s="1"/>
  <c r="L155" i="4" s="1"/>
  <c r="L156" i="4" s="1"/>
  <c r="L157" i="4" s="1"/>
  <c r="L158" i="4" s="1"/>
  <c r="L159" i="4" s="1"/>
  <c r="L160" i="4" s="1"/>
  <c r="L161" i="4" s="1"/>
  <c r="L162" i="4" s="1"/>
  <c r="L163" i="4" s="1"/>
  <c r="L164" i="4" s="1"/>
  <c r="L165" i="4" s="1"/>
  <c r="L166" i="4" s="1"/>
  <c r="L167" i="4" s="1"/>
  <c r="L168" i="4" s="1"/>
  <c r="L169" i="4" s="1"/>
  <c r="L170" i="4" s="1"/>
  <c r="L171" i="4" s="1"/>
  <c r="L172" i="4" s="1"/>
  <c r="L173" i="4" s="1"/>
  <c r="L174" i="4" s="1"/>
  <c r="L175" i="4" s="1"/>
  <c r="L176" i="4" s="1"/>
  <c r="L177" i="4" s="1"/>
  <c r="L178" i="4" s="1"/>
  <c r="L179" i="4" s="1"/>
  <c r="L180" i="4" s="1"/>
  <c r="L181" i="4" s="1"/>
  <c r="L182" i="4" s="1"/>
  <c r="L183" i="4" s="1"/>
  <c r="L184" i="4" s="1"/>
  <c r="L185" i="4" s="1"/>
  <c r="L186" i="4" s="1"/>
  <c r="L187" i="4" s="1"/>
  <c r="L188" i="4" s="1"/>
  <c r="L189" i="4" s="1"/>
  <c r="L190" i="4" s="1"/>
  <c r="L191" i="4" s="1"/>
  <c r="L192" i="4" s="1"/>
  <c r="L193" i="4" s="1"/>
  <c r="L194" i="4" s="1"/>
  <c r="L195" i="4" s="1"/>
  <c r="L196" i="4" s="1"/>
  <c r="L197" i="4" s="1"/>
  <c r="L198" i="4" s="1"/>
  <c r="L199" i="4" s="1"/>
  <c r="L200" i="4" s="1"/>
  <c r="L201" i="4" s="1"/>
  <c r="L202" i="4" s="1"/>
  <c r="L203" i="4" s="1"/>
  <c r="L204" i="4" s="1"/>
  <c r="L205" i="4" s="1"/>
  <c r="L206" i="4" s="1"/>
  <c r="L207" i="4" s="1"/>
  <c r="L208" i="4" s="1"/>
  <c r="L209" i="4" s="1"/>
  <c r="L210" i="4" s="1"/>
  <c r="L211" i="4" s="1"/>
  <c r="L212" i="4" s="1"/>
  <c r="L213" i="4" s="1"/>
  <c r="L214" i="4" s="1"/>
  <c r="L215" i="4" s="1"/>
  <c r="L216" i="4" s="1"/>
  <c r="L217" i="4" s="1"/>
  <c r="L218" i="4" s="1"/>
  <c r="L219" i="4" s="1"/>
  <c r="L220" i="4" s="1"/>
  <c r="L221" i="4" s="1"/>
  <c r="L222" i="4" s="1"/>
  <c r="L223" i="4" s="1"/>
  <c r="L224" i="4" s="1"/>
  <c r="L225" i="4" s="1"/>
  <c r="L226" i="4" s="1"/>
  <c r="L227" i="4" s="1"/>
  <c r="L228" i="4" s="1"/>
  <c r="L229" i="4" s="1"/>
  <c r="L230" i="4" s="1"/>
  <c r="L231" i="4" s="1"/>
  <c r="L232" i="4" s="1"/>
  <c r="L233" i="4" s="1"/>
  <c r="L234" i="4" s="1"/>
  <c r="L235" i="4" s="1"/>
  <c r="L236" i="4" s="1"/>
  <c r="L237" i="4" s="1"/>
  <c r="L238" i="4" s="1"/>
  <c r="L239" i="4" s="1"/>
  <c r="L240" i="4" s="1"/>
  <c r="L241" i="4" s="1"/>
  <c r="L242" i="4" s="1"/>
  <c r="L243" i="4" s="1"/>
  <c r="L244" i="4" s="1"/>
  <c r="L245" i="4" s="1"/>
  <c r="L246" i="4" s="1"/>
  <c r="L247" i="4" s="1"/>
  <c r="L248" i="4" s="1"/>
  <c r="L249" i="4" s="1"/>
  <c r="L250" i="4" s="1"/>
  <c r="L251" i="4" s="1"/>
  <c r="L252" i="4" s="1"/>
  <c r="L253" i="4" s="1"/>
  <c r="L254" i="4" s="1"/>
  <c r="L255" i="4" s="1"/>
  <c r="L256" i="4" s="1"/>
  <c r="L257" i="4" s="1"/>
  <c r="L258" i="4" s="1"/>
  <c r="L259" i="4" s="1"/>
  <c r="L260" i="4" s="1"/>
  <c r="L261" i="4" s="1"/>
  <c r="L262" i="4" s="1"/>
  <c r="L263" i="4" s="1"/>
  <c r="L264" i="4" s="1"/>
  <c r="L265" i="4" s="1"/>
  <c r="L266" i="4" s="1"/>
  <c r="L267" i="4" s="1"/>
  <c r="L268" i="4" s="1"/>
  <c r="L269" i="4" s="1"/>
  <c r="L270" i="4" s="1"/>
  <c r="L271" i="4" s="1"/>
  <c r="L272" i="4" s="1"/>
  <c r="L273" i="4" s="1"/>
  <c r="L274" i="4" s="1"/>
  <c r="L275" i="4" s="1"/>
  <c r="L276" i="4" s="1"/>
  <c r="L277" i="4" s="1"/>
  <c r="L278" i="4" s="1"/>
  <c r="L279" i="4" s="1"/>
  <c r="L280" i="4" s="1"/>
  <c r="L281" i="4" s="1"/>
  <c r="L282" i="4" s="1"/>
  <c r="L283" i="4" s="1"/>
  <c r="L284" i="4" s="1"/>
  <c r="L285" i="4" s="1"/>
  <c r="L286" i="4" s="1"/>
  <c r="L287" i="4" s="1"/>
  <c r="L288" i="4" s="1"/>
  <c r="L289" i="4" s="1"/>
  <c r="L290" i="4" s="1"/>
  <c r="L291" i="4" s="1"/>
  <c r="L292" i="4" s="1"/>
  <c r="L293" i="4" s="1"/>
  <c r="L294" i="4" s="1"/>
  <c r="L295" i="4" s="1"/>
  <c r="L296" i="4" s="1"/>
  <c r="L297" i="4" s="1"/>
  <c r="L298" i="4" s="1"/>
  <c r="L299" i="4" s="1"/>
  <c r="L300" i="4" s="1"/>
  <c r="L301" i="4" s="1"/>
  <c r="L302" i="4" s="1"/>
  <c r="L303" i="4" s="1"/>
  <c r="L304" i="4" s="1"/>
  <c r="L305" i="4" s="1"/>
  <c r="L306" i="4" s="1"/>
  <c r="L307" i="4" s="1"/>
  <c r="L308" i="4" s="1"/>
  <c r="L309" i="4" s="1"/>
  <c r="L310" i="4" s="1"/>
  <c r="L311" i="4" s="1"/>
  <c r="L312" i="4" s="1"/>
  <c r="L313" i="4" s="1"/>
  <c r="L314" i="4" s="1"/>
  <c r="L315" i="4" s="1"/>
  <c r="L316" i="4" s="1"/>
  <c r="L317" i="4" s="1"/>
  <c r="L318" i="4" s="1"/>
  <c r="L319" i="4" s="1"/>
  <c r="L320" i="4" s="1"/>
  <c r="L321" i="4" s="1"/>
  <c r="L322" i="4" s="1"/>
  <c r="L323" i="4" s="1"/>
  <c r="L324" i="4" s="1"/>
  <c r="L325" i="4" s="1"/>
  <c r="L326" i="4" s="1"/>
  <c r="L327" i="4" s="1"/>
  <c r="L328" i="4" s="1"/>
  <c r="L329" i="4" s="1"/>
  <c r="L330" i="4" s="1"/>
  <c r="L331" i="4" s="1"/>
  <c r="L332" i="4" s="1"/>
  <c r="L333" i="4" s="1"/>
  <c r="L334" i="4" s="1"/>
  <c r="L335" i="4" s="1"/>
  <c r="L336" i="4" s="1"/>
  <c r="L337" i="4" s="1"/>
  <c r="L338" i="4" s="1"/>
  <c r="L339" i="4" s="1"/>
  <c r="L340" i="4" s="1"/>
  <c r="L341" i="4" s="1"/>
  <c r="L342" i="4" s="1"/>
  <c r="L343" i="4" s="1"/>
  <c r="L344" i="4" s="1"/>
  <c r="L345" i="4" s="1"/>
  <c r="L346" i="4" s="1"/>
  <c r="L347" i="4" s="1"/>
  <c r="L348" i="4" s="1"/>
  <c r="L349" i="4" s="1"/>
  <c r="L350" i="4" s="1"/>
  <c r="L351" i="4" s="1"/>
  <c r="L352" i="4" s="1"/>
  <c r="L353" i="4" s="1"/>
  <c r="L354" i="4" s="1"/>
  <c r="L355" i="4" s="1"/>
  <c r="L356" i="4" s="1"/>
  <c r="L357" i="4" s="1"/>
  <c r="L358" i="4" s="1"/>
  <c r="L359" i="4" s="1"/>
  <c r="L360" i="4" s="1"/>
  <c r="L361" i="4" s="1"/>
  <c r="L362" i="4" s="1"/>
  <c r="L363" i="4" s="1"/>
  <c r="L364" i="4" s="1"/>
  <c r="L365" i="4" s="1"/>
  <c r="L366" i="4" s="1"/>
  <c r="L367" i="4" s="1"/>
  <c r="L368" i="4" s="1"/>
  <c r="L369" i="4" s="1"/>
  <c r="L370" i="4" s="1"/>
  <c r="L371" i="4" s="1"/>
  <c r="L372" i="4" s="1"/>
  <c r="L373" i="4" s="1"/>
  <c r="L374" i="4" s="1"/>
  <c r="L375" i="4" s="1"/>
  <c r="L376" i="4" s="1"/>
  <c r="L377" i="4" s="1"/>
  <c r="L378" i="4" s="1"/>
  <c r="L379" i="4" s="1"/>
  <c r="L380" i="4" s="1"/>
  <c r="L381" i="4" s="1"/>
  <c r="L382" i="4" s="1"/>
  <c r="L383" i="4" s="1"/>
  <c r="L384" i="4" s="1"/>
  <c r="L385" i="4" s="1"/>
  <c r="L386" i="4" s="1"/>
  <c r="L387" i="4" s="1"/>
  <c r="L388" i="4" s="1"/>
  <c r="L389" i="4" s="1"/>
  <c r="L390" i="4" s="1"/>
  <c r="L391" i="4" s="1"/>
  <c r="L392" i="4" s="1"/>
  <c r="L393" i="4" s="1"/>
  <c r="L394" i="4" s="1"/>
  <c r="L395" i="4" s="1"/>
  <c r="L396" i="4" s="1"/>
  <c r="L397" i="4" s="1"/>
  <c r="L398" i="4" s="1"/>
  <c r="L399" i="4" s="1"/>
  <c r="L400" i="4" s="1"/>
  <c r="L401" i="4" s="1"/>
  <c r="L402" i="4" s="1"/>
  <c r="L403" i="4" s="1"/>
  <c r="L404" i="4" s="1"/>
  <c r="L405" i="4" s="1"/>
  <c r="L406" i="4" s="1"/>
  <c r="L407" i="4" s="1"/>
  <c r="L408" i="4" s="1"/>
  <c r="L409" i="4" s="1"/>
  <c r="L410" i="4" s="1"/>
  <c r="L411" i="4" s="1"/>
  <c r="L412" i="4" s="1"/>
  <c r="L413" i="4" s="1"/>
  <c r="L414" i="4" s="1"/>
  <c r="L415" i="4" s="1"/>
  <c r="L416" i="4" s="1"/>
  <c r="L417" i="4" s="1"/>
  <c r="L418" i="4" s="1"/>
  <c r="L419" i="4" s="1"/>
  <c r="L420" i="4" s="1"/>
  <c r="L421" i="4" s="1"/>
  <c r="L422" i="4" s="1"/>
  <c r="L423" i="4" s="1"/>
  <c r="L424" i="4" s="1"/>
  <c r="L425" i="4" s="1"/>
  <c r="L426" i="4" s="1"/>
  <c r="L427" i="4" s="1"/>
  <c r="L428" i="4" s="1"/>
  <c r="L429" i="4" s="1"/>
  <c r="L430" i="4" s="1"/>
  <c r="L431" i="4" s="1"/>
  <c r="L432" i="4" s="1"/>
  <c r="L433" i="4" s="1"/>
  <c r="L434" i="4" s="1"/>
  <c r="L435" i="4" s="1"/>
  <c r="L436" i="4" s="1"/>
  <c r="L437" i="4" s="1"/>
  <c r="L438" i="4" s="1"/>
  <c r="L439" i="4" s="1"/>
  <c r="L440" i="4" s="1"/>
  <c r="L441" i="4" s="1"/>
  <c r="L442" i="4" s="1"/>
  <c r="L443" i="4" s="1"/>
  <c r="L444" i="4" s="1"/>
  <c r="L445" i="4" s="1"/>
  <c r="L446" i="4" s="1"/>
  <c r="L447" i="4" s="1"/>
  <c r="L448" i="4" s="1"/>
  <c r="L449" i="4" s="1"/>
  <c r="L450" i="4" s="1"/>
  <c r="L451" i="4" s="1"/>
  <c r="L452" i="4" s="1"/>
  <c r="L453" i="4" s="1"/>
  <c r="L454" i="4" s="1"/>
  <c r="L455" i="4" s="1"/>
  <c r="L456" i="4" s="1"/>
  <c r="L457" i="4" s="1"/>
  <c r="L458" i="4" s="1"/>
  <c r="L459" i="4" s="1"/>
  <c r="L460" i="4" s="1"/>
  <c r="L461" i="4" s="1"/>
  <c r="L462" i="4" s="1"/>
  <c r="L463" i="4" s="1"/>
  <c r="L464" i="4" s="1"/>
  <c r="L465" i="4" s="1"/>
  <c r="L466" i="4" s="1"/>
  <c r="L467" i="4" s="1"/>
  <c r="L468" i="4" s="1"/>
  <c r="L469" i="4" s="1"/>
  <c r="L470" i="4" s="1"/>
  <c r="L471" i="4" s="1"/>
  <c r="L472" i="4" s="1"/>
  <c r="L473" i="4" s="1"/>
  <c r="L474" i="4" s="1"/>
  <c r="L475" i="4" s="1"/>
  <c r="L476" i="4" s="1"/>
  <c r="L477" i="4" s="1"/>
  <c r="L478" i="4" s="1"/>
  <c r="L479" i="4" s="1"/>
  <c r="L480" i="4" s="1"/>
  <c r="L481" i="4" s="1"/>
  <c r="L482" i="4" s="1"/>
  <c r="L483" i="4" s="1"/>
  <c r="L484" i="4" s="1"/>
  <c r="L485" i="4" s="1"/>
  <c r="L486" i="4" s="1"/>
  <c r="L487" i="4" s="1"/>
  <c r="L488" i="4" s="1"/>
  <c r="L489" i="4" s="1"/>
  <c r="L490" i="4" s="1"/>
  <c r="L491" i="4" s="1"/>
  <c r="L492" i="4" s="1"/>
  <c r="L493" i="4" s="1"/>
  <c r="L494" i="4" s="1"/>
  <c r="L495" i="4" s="1"/>
  <c r="L496" i="4" s="1"/>
  <c r="L497" i="4" s="1"/>
  <c r="L498" i="4" s="1"/>
  <c r="L499" i="4" s="1"/>
  <c r="L500" i="4" s="1"/>
  <c r="L501" i="4" s="1"/>
  <c r="L502" i="4" s="1"/>
  <c r="L503" i="4" s="1"/>
  <c r="L504" i="4" s="1"/>
  <c r="L505" i="4" s="1"/>
  <c r="L506" i="4" s="1"/>
  <c r="L507" i="4" s="1"/>
  <c r="L508" i="4" s="1"/>
  <c r="L509" i="4" s="1"/>
  <c r="L510" i="4" s="1"/>
  <c r="L511" i="4" s="1"/>
  <c r="L512" i="4" s="1"/>
  <c r="L513" i="4" s="1"/>
  <c r="L514" i="4" s="1"/>
  <c r="L515" i="4" s="1"/>
  <c r="L516" i="4" s="1"/>
  <c r="L517" i="4" s="1"/>
  <c r="L518" i="4" s="1"/>
  <c r="L519" i="4" s="1"/>
  <c r="L520" i="4" s="1"/>
  <c r="L521" i="4" s="1"/>
  <c r="L522" i="4" s="1"/>
  <c r="L523" i="4" s="1"/>
  <c r="L524" i="4" s="1"/>
  <c r="L525" i="4" s="1"/>
  <c r="L526" i="4" s="1"/>
  <c r="L527" i="4" s="1"/>
  <c r="L528" i="4" s="1"/>
  <c r="L529" i="4" s="1"/>
  <c r="L530" i="4" s="1"/>
  <c r="L531" i="4" s="1"/>
  <c r="L532" i="4" s="1"/>
  <c r="L533" i="4" s="1"/>
  <c r="L534" i="4" s="1"/>
  <c r="L535" i="4" s="1"/>
  <c r="L536" i="4" s="1"/>
  <c r="L537" i="4" s="1"/>
  <c r="L538" i="4" s="1"/>
  <c r="L539" i="4" s="1"/>
  <c r="L540" i="4" s="1"/>
  <c r="L541" i="4" s="1"/>
  <c r="L542" i="4" s="1"/>
  <c r="L543" i="4" s="1"/>
  <c r="L544" i="4" s="1"/>
  <c r="L545" i="4" s="1"/>
  <c r="L546" i="4" s="1"/>
  <c r="L547" i="4" s="1"/>
  <c r="L548" i="4" s="1"/>
  <c r="L549" i="4" s="1"/>
  <c r="L550" i="4" s="1"/>
  <c r="L551" i="4" s="1"/>
  <c r="L552" i="4" s="1"/>
  <c r="L553" i="4" s="1"/>
  <c r="L554" i="4" s="1"/>
  <c r="L555" i="4" s="1"/>
  <c r="L556" i="4" s="1"/>
  <c r="L557" i="4" s="1"/>
  <c r="L558" i="4" s="1"/>
  <c r="L559" i="4" s="1"/>
  <c r="L560" i="4" s="1"/>
  <c r="L561" i="4" s="1"/>
  <c r="L562" i="4" s="1"/>
  <c r="L563" i="4" s="1"/>
  <c r="L564" i="4" s="1"/>
  <c r="L565" i="4" s="1"/>
  <c r="L566" i="4" s="1"/>
  <c r="L567" i="4" s="1"/>
  <c r="L568" i="4" s="1"/>
  <c r="L569" i="4" s="1"/>
  <c r="L570" i="4" s="1"/>
  <c r="L571" i="4" s="1"/>
  <c r="L572" i="4" s="1"/>
  <c r="L573" i="4" s="1"/>
  <c r="L574" i="4" s="1"/>
  <c r="L575" i="4" s="1"/>
  <c r="L576" i="4" s="1"/>
  <c r="L577" i="4" s="1"/>
  <c r="L578" i="4" s="1"/>
  <c r="L579" i="4" s="1"/>
  <c r="L580" i="4" s="1"/>
  <c r="L581" i="4" s="1"/>
  <c r="L582" i="4" s="1"/>
  <c r="L583" i="4" s="1"/>
  <c r="L584" i="4" s="1"/>
  <c r="L585" i="4" s="1"/>
  <c r="L586" i="4" s="1"/>
  <c r="L587" i="4" s="1"/>
  <c r="L588" i="4" s="1"/>
  <c r="L589" i="4" s="1"/>
  <c r="L590" i="4" s="1"/>
  <c r="L591" i="4" s="1"/>
  <c r="L592" i="4" s="1"/>
  <c r="L593" i="4" s="1"/>
  <c r="L594" i="4" s="1"/>
  <c r="L595" i="4" s="1"/>
  <c r="L596" i="4" s="1"/>
  <c r="L597" i="4" s="1"/>
  <c r="L598" i="4" s="1"/>
  <c r="L599" i="4" s="1"/>
  <c r="L600" i="4" s="1"/>
  <c r="L601" i="4" s="1"/>
  <c r="L602" i="4" s="1"/>
  <c r="L603" i="4" s="1"/>
  <c r="L604" i="4" s="1"/>
  <c r="L605" i="4" s="1"/>
  <c r="L606" i="4" s="1"/>
  <c r="L607" i="4" s="1"/>
  <c r="L608" i="4" s="1"/>
  <c r="L609" i="4" s="1"/>
  <c r="L610" i="4" s="1"/>
  <c r="L611" i="4" s="1"/>
  <c r="L612" i="4" s="1"/>
  <c r="L613" i="4" s="1"/>
  <c r="L614" i="4" s="1"/>
  <c r="L615" i="4" s="1"/>
  <c r="L616" i="4" s="1"/>
  <c r="L617" i="4" s="1"/>
  <c r="L618" i="4" s="1"/>
  <c r="L619" i="4" s="1"/>
  <c r="L620" i="4" s="1"/>
  <c r="L621" i="4" s="1"/>
  <c r="L622" i="4" s="1"/>
  <c r="L623" i="4" s="1"/>
  <c r="L624" i="4" s="1"/>
  <c r="L625" i="4" s="1"/>
  <c r="L626" i="4" s="1"/>
  <c r="L627" i="4" s="1"/>
  <c r="L628" i="4" s="1"/>
  <c r="L629" i="4" s="1"/>
  <c r="L630" i="4" s="1"/>
  <c r="L631" i="4" s="1"/>
  <c r="L632" i="4" s="1"/>
  <c r="L633" i="4" s="1"/>
  <c r="L634" i="4" s="1"/>
  <c r="L635" i="4" s="1"/>
  <c r="L636" i="4" s="1"/>
  <c r="L637" i="4" s="1"/>
  <c r="L638" i="4" s="1"/>
  <c r="L639" i="4" s="1"/>
  <c r="L640" i="4" s="1"/>
  <c r="L641" i="4" s="1"/>
  <c r="L642" i="4" s="1"/>
  <c r="L643" i="4" s="1"/>
  <c r="L644" i="4" s="1"/>
  <c r="L645" i="4" s="1"/>
  <c r="L646" i="4" s="1"/>
  <c r="L647" i="4" s="1"/>
  <c r="L648" i="4" s="1"/>
  <c r="L649" i="4" s="1"/>
  <c r="L650" i="4" s="1"/>
  <c r="L651" i="4" s="1"/>
  <c r="L652" i="4" s="1"/>
  <c r="L653" i="4" s="1"/>
  <c r="L654" i="4" s="1"/>
  <c r="L655" i="4" s="1"/>
  <c r="L656" i="4" s="1"/>
  <c r="L657" i="4" s="1"/>
  <c r="L658" i="4" s="1"/>
  <c r="L659" i="4" s="1"/>
  <c r="L660" i="4" s="1"/>
  <c r="L661" i="4" s="1"/>
  <c r="L662" i="4" s="1"/>
  <c r="L663" i="4" s="1"/>
  <c r="L664" i="4" s="1"/>
  <c r="L665" i="4" s="1"/>
  <c r="L666" i="4" s="1"/>
  <c r="L667" i="4" s="1"/>
  <c r="L668" i="4" s="1"/>
  <c r="L669" i="4" s="1"/>
  <c r="L670" i="4" s="1"/>
  <c r="L671" i="4" s="1"/>
  <c r="L672" i="4" s="1"/>
  <c r="L673" i="4" s="1"/>
  <c r="L674" i="4" s="1"/>
  <c r="L675" i="4" s="1"/>
  <c r="L676" i="4" s="1"/>
  <c r="L677" i="4" s="1"/>
  <c r="L678" i="4" s="1"/>
  <c r="L679" i="4" s="1"/>
  <c r="L680" i="4" s="1"/>
  <c r="L681" i="4" s="1"/>
  <c r="L682" i="4" s="1"/>
  <c r="L683" i="4" s="1"/>
  <c r="L684" i="4" s="1"/>
  <c r="L685" i="4" s="1"/>
  <c r="L686" i="4" s="1"/>
  <c r="L687" i="4" s="1"/>
  <c r="L688" i="4" s="1"/>
  <c r="L689" i="4" s="1"/>
  <c r="L690" i="4" s="1"/>
  <c r="L691" i="4" s="1"/>
  <c r="L692" i="4" s="1"/>
  <c r="L693" i="4" s="1"/>
  <c r="L694" i="4" s="1"/>
  <c r="L695" i="4" s="1"/>
  <c r="L696" i="4" s="1"/>
  <c r="L697" i="4" s="1"/>
  <c r="L698" i="4" s="1"/>
  <c r="L699" i="4" s="1"/>
  <c r="L700" i="4" s="1"/>
  <c r="L701" i="4" s="1"/>
  <c r="L702" i="4" s="1"/>
  <c r="L703" i="4" s="1"/>
  <c r="L704" i="4" s="1"/>
  <c r="L705" i="4" s="1"/>
  <c r="L706" i="4" s="1"/>
  <c r="L707" i="4" s="1"/>
  <c r="L708" i="4" s="1"/>
  <c r="L709" i="4" s="1"/>
  <c r="L710" i="4" s="1"/>
  <c r="L711" i="4" s="1"/>
  <c r="L712" i="4" s="1"/>
  <c r="L713" i="4" s="1"/>
  <c r="L714" i="4" s="1"/>
  <c r="L715" i="4" s="1"/>
  <c r="L716" i="4" s="1"/>
  <c r="L717" i="4" s="1"/>
  <c r="L718" i="4" s="1"/>
  <c r="L719" i="4" s="1"/>
  <c r="L720" i="4" s="1"/>
  <c r="L721" i="4" s="1"/>
  <c r="L722" i="4" s="1"/>
  <c r="L723" i="4" s="1"/>
  <c r="L724" i="4" s="1"/>
  <c r="L725" i="4" s="1"/>
  <c r="L726" i="4" s="1"/>
  <c r="L727" i="4" s="1"/>
  <c r="L728" i="4" s="1"/>
  <c r="L729" i="4" s="1"/>
  <c r="L730" i="4" s="1"/>
  <c r="L731" i="4" s="1"/>
  <c r="L732" i="4" s="1"/>
  <c r="L733" i="4" s="1"/>
  <c r="L734" i="4" s="1"/>
  <c r="L735" i="4" s="1"/>
  <c r="L736" i="4" s="1"/>
  <c r="L737" i="4" s="1"/>
  <c r="L738" i="4" s="1"/>
  <c r="L739" i="4" s="1"/>
  <c r="L740" i="4" s="1"/>
  <c r="L741" i="4" s="1"/>
  <c r="L742" i="4" s="1"/>
  <c r="L743" i="4" s="1"/>
  <c r="L744" i="4" s="1"/>
  <c r="L745" i="4" s="1"/>
  <c r="L746" i="4" s="1"/>
  <c r="L747" i="4" s="1"/>
  <c r="L748" i="4" s="1"/>
  <c r="L749" i="4" s="1"/>
  <c r="L750" i="4" s="1"/>
  <c r="L751" i="4" s="1"/>
  <c r="L752" i="4" s="1"/>
  <c r="L753" i="4" s="1"/>
  <c r="L754" i="4" s="1"/>
  <c r="L755" i="4" s="1"/>
  <c r="L756" i="4" s="1"/>
  <c r="L757" i="4" s="1"/>
  <c r="L758" i="4" s="1"/>
  <c r="L759" i="4" s="1"/>
  <c r="L760" i="4" s="1"/>
  <c r="L761" i="4" s="1"/>
  <c r="L762" i="4" s="1"/>
  <c r="L763" i="4" s="1"/>
  <c r="L764" i="4" s="1"/>
  <c r="L765" i="4" s="1"/>
  <c r="L766" i="4" s="1"/>
  <c r="L767" i="4" s="1"/>
  <c r="L768" i="4" s="1"/>
  <c r="L769" i="4" s="1"/>
  <c r="L770" i="4" s="1"/>
  <c r="L771" i="4" s="1"/>
  <c r="L772" i="4" s="1"/>
  <c r="L773" i="4" s="1"/>
  <c r="L774" i="4" s="1"/>
  <c r="L775" i="4" s="1"/>
  <c r="L776" i="4" s="1"/>
  <c r="L777" i="4" s="1"/>
  <c r="L778" i="4" s="1"/>
  <c r="L779" i="4" s="1"/>
  <c r="L780" i="4" s="1"/>
  <c r="L781" i="4" s="1"/>
  <c r="L782" i="4" s="1"/>
  <c r="L783" i="4" s="1"/>
  <c r="L784" i="4" s="1"/>
  <c r="L785" i="4" s="1"/>
  <c r="L786" i="4" s="1"/>
  <c r="L787" i="4" s="1"/>
  <c r="L788" i="4" s="1"/>
  <c r="L789" i="4" s="1"/>
  <c r="L790" i="4" s="1"/>
  <c r="L791" i="4" s="1"/>
  <c r="L792" i="4" s="1"/>
  <c r="L793" i="4" s="1"/>
  <c r="L794" i="4" s="1"/>
  <c r="L795" i="4" s="1"/>
  <c r="L796" i="4" s="1"/>
  <c r="L797" i="4" s="1"/>
  <c r="L798" i="4" s="1"/>
  <c r="L799" i="4" s="1"/>
  <c r="L800" i="4" s="1"/>
  <c r="L801" i="4" s="1"/>
  <c r="L802" i="4" s="1"/>
  <c r="L803" i="4" s="1"/>
  <c r="L804" i="4" s="1"/>
  <c r="L805" i="4" s="1"/>
  <c r="L806" i="4" s="1"/>
  <c r="L807" i="4" s="1"/>
  <c r="L808" i="4" s="1"/>
  <c r="L809" i="4" s="1"/>
  <c r="L810" i="4" s="1"/>
  <c r="L811" i="4" s="1"/>
  <c r="L812" i="4" s="1"/>
  <c r="L813" i="4" s="1"/>
  <c r="L814" i="4" s="1"/>
  <c r="L815" i="4" s="1"/>
  <c r="L816" i="4" s="1"/>
  <c r="L817" i="4" s="1"/>
  <c r="L818" i="4" s="1"/>
  <c r="L819" i="4" s="1"/>
  <c r="L820" i="4" s="1"/>
  <c r="L821" i="4" s="1"/>
  <c r="L822" i="4" s="1"/>
  <c r="L823" i="4" s="1"/>
  <c r="L824" i="4" s="1"/>
  <c r="L825" i="4" s="1"/>
  <c r="L826" i="4" s="1"/>
  <c r="L827" i="4" s="1"/>
  <c r="L828" i="4" s="1"/>
  <c r="L829" i="4" s="1"/>
  <c r="L830" i="4" s="1"/>
  <c r="L831" i="4" s="1"/>
  <c r="L832" i="4" s="1"/>
  <c r="L833" i="4" s="1"/>
  <c r="L834" i="4" s="1"/>
  <c r="L835" i="4" s="1"/>
  <c r="L836" i="4" s="1"/>
  <c r="L837" i="4" s="1"/>
  <c r="L838" i="4" s="1"/>
  <c r="L839" i="4" s="1"/>
  <c r="L840" i="4" s="1"/>
  <c r="L841" i="4" s="1"/>
  <c r="L842" i="4" s="1"/>
  <c r="L843" i="4" s="1"/>
  <c r="L844" i="4" s="1"/>
  <c r="L845" i="4" s="1"/>
  <c r="L846" i="4" s="1"/>
  <c r="L847" i="4" s="1"/>
  <c r="L848" i="4" s="1"/>
  <c r="L849" i="4" s="1"/>
  <c r="L850" i="4" s="1"/>
  <c r="L851" i="4" s="1"/>
  <c r="L852" i="4" s="1"/>
  <c r="L853" i="4" s="1"/>
  <c r="L854" i="4" s="1"/>
  <c r="L855" i="4" s="1"/>
  <c r="L856" i="4" s="1"/>
  <c r="L857" i="4" s="1"/>
  <c r="L858" i="4" s="1"/>
  <c r="L859" i="4" s="1"/>
  <c r="L860" i="4" s="1"/>
  <c r="L861" i="4" s="1"/>
  <c r="L862" i="4" s="1"/>
  <c r="L863" i="4" s="1"/>
  <c r="L864" i="4" s="1"/>
  <c r="L865" i="4" s="1"/>
  <c r="L866" i="4" s="1"/>
  <c r="L867" i="4" s="1"/>
  <c r="L868" i="4" s="1"/>
  <c r="L869" i="4" s="1"/>
  <c r="L870" i="4" s="1"/>
  <c r="L871" i="4" s="1"/>
  <c r="L872" i="4" s="1"/>
  <c r="L873" i="4" s="1"/>
  <c r="L874" i="4" s="1"/>
  <c r="L875" i="4" s="1"/>
  <c r="L876" i="4" s="1"/>
  <c r="L877" i="4" s="1"/>
  <c r="L878" i="4" s="1"/>
  <c r="L879" i="4" s="1"/>
  <c r="L880" i="4" s="1"/>
  <c r="L881" i="4" s="1"/>
  <c r="L882" i="4" s="1"/>
  <c r="L883" i="4" s="1"/>
  <c r="L884" i="4" s="1"/>
  <c r="L885" i="4" s="1"/>
  <c r="L886" i="4" s="1"/>
  <c r="L887" i="4" s="1"/>
  <c r="L888" i="4" s="1"/>
  <c r="L889" i="4" s="1"/>
  <c r="L890" i="4" s="1"/>
  <c r="L891" i="4" s="1"/>
  <c r="L892" i="4" s="1"/>
  <c r="L893" i="4" s="1"/>
  <c r="L894" i="4" s="1"/>
  <c r="L895" i="4" s="1"/>
  <c r="L896" i="4" s="1"/>
  <c r="L897" i="4" s="1"/>
  <c r="L898" i="4" s="1"/>
  <c r="L899" i="4" s="1"/>
  <c r="L900" i="4" s="1"/>
  <c r="L901" i="4" s="1"/>
  <c r="L902" i="4" s="1"/>
  <c r="L903" i="4" s="1"/>
  <c r="L904" i="4" s="1"/>
  <c r="L905" i="4" s="1"/>
  <c r="L906" i="4" s="1"/>
  <c r="L907" i="4" s="1"/>
  <c r="L908" i="4" s="1"/>
  <c r="L909" i="4" s="1"/>
  <c r="L910" i="4" s="1"/>
  <c r="L911" i="4" s="1"/>
  <c r="L912" i="4" s="1"/>
  <c r="L913" i="4" s="1"/>
  <c r="L914" i="4" s="1"/>
  <c r="L915" i="4" s="1"/>
  <c r="L916" i="4" s="1"/>
  <c r="L917" i="4" s="1"/>
  <c r="L918" i="4" s="1"/>
  <c r="L919" i="4" s="1"/>
  <c r="L920" i="4" s="1"/>
  <c r="L921" i="4" s="1"/>
  <c r="L922" i="4" s="1"/>
  <c r="L923" i="4" s="1"/>
  <c r="L924" i="4" s="1"/>
  <c r="L925" i="4" s="1"/>
  <c r="L926" i="4" s="1"/>
  <c r="L927" i="4" s="1"/>
  <c r="L928" i="4" s="1"/>
  <c r="L929" i="4" s="1"/>
  <c r="L930" i="4" s="1"/>
  <c r="L931" i="4" s="1"/>
  <c r="L932" i="4" s="1"/>
  <c r="L933" i="4" s="1"/>
  <c r="L934" i="4" s="1"/>
  <c r="L935" i="4" s="1"/>
  <c r="L936" i="4" s="1"/>
  <c r="L937" i="4" s="1"/>
  <c r="L938" i="4" s="1"/>
  <c r="L939" i="4" s="1"/>
  <c r="L940" i="4" s="1"/>
  <c r="L941" i="4" s="1"/>
  <c r="L942" i="4" s="1"/>
  <c r="L943" i="4" s="1"/>
  <c r="L944" i="4" s="1"/>
  <c r="L945" i="4" s="1"/>
  <c r="L946" i="4" s="1"/>
  <c r="L947" i="4" s="1"/>
  <c r="L948" i="4" s="1"/>
  <c r="L949" i="4" s="1"/>
  <c r="L950" i="4" s="1"/>
  <c r="L951" i="4" s="1"/>
  <c r="L952" i="4" s="1"/>
  <c r="L953" i="4" s="1"/>
  <c r="L954" i="4" s="1"/>
  <c r="L955" i="4" s="1"/>
  <c r="L956" i="4" s="1"/>
  <c r="L957" i="4" s="1"/>
  <c r="L958" i="4" s="1"/>
  <c r="L959" i="4" s="1"/>
  <c r="L960" i="4" s="1"/>
  <c r="L961" i="4" s="1"/>
  <c r="L962" i="4" s="1"/>
  <c r="L963" i="4" s="1"/>
  <c r="L964" i="4" s="1"/>
  <c r="L965" i="4" s="1"/>
  <c r="L966" i="4" s="1"/>
  <c r="L967" i="4" s="1"/>
  <c r="L968" i="4" s="1"/>
  <c r="L969" i="4" s="1"/>
  <c r="L970" i="4" s="1"/>
  <c r="L971" i="4" s="1"/>
  <c r="L972" i="4" s="1"/>
  <c r="L973" i="4" s="1"/>
  <c r="L974" i="4" s="1"/>
  <c r="L975" i="4" s="1"/>
  <c r="L976" i="4" s="1"/>
  <c r="L977" i="4" s="1"/>
  <c r="L978" i="4" s="1"/>
  <c r="L979" i="4" s="1"/>
  <c r="L980" i="4" s="1"/>
  <c r="L981" i="4" s="1"/>
  <c r="L982" i="4" s="1"/>
  <c r="L983" i="4" s="1"/>
  <c r="L984" i="4" s="1"/>
  <c r="L985" i="4" s="1"/>
  <c r="L986" i="4" s="1"/>
  <c r="L987" i="4" s="1"/>
  <c r="L988" i="4" s="1"/>
  <c r="L989" i="4" s="1"/>
  <c r="L990" i="4" s="1"/>
  <c r="L991" i="4" s="1"/>
  <c r="L992" i="4" s="1"/>
  <c r="L993" i="4" s="1"/>
  <c r="L994" i="4" s="1"/>
  <c r="L995" i="4" s="1"/>
  <c r="L996" i="4" s="1"/>
  <c r="L997" i="4" s="1"/>
  <c r="L998" i="4" s="1"/>
  <c r="L999" i="4" s="1"/>
  <c r="L1000" i="4" s="1"/>
  <c r="L1001" i="4" s="1"/>
  <c r="L1002" i="4" s="1"/>
  <c r="L1003" i="4" s="1"/>
  <c r="L1004" i="4" s="1"/>
  <c r="L1005" i="4" s="1"/>
  <c r="L1006" i="4" s="1"/>
  <c r="L1007" i="4" s="1"/>
  <c r="L1008" i="4" s="1"/>
  <c r="L1009" i="4" s="1"/>
  <c r="L1010" i="4" s="1"/>
  <c r="L1011" i="4" s="1"/>
  <c r="L1012" i="4" s="1"/>
  <c r="L1013" i="4" s="1"/>
  <c r="L1014" i="4" s="1"/>
  <c r="L1015" i="4" s="1"/>
  <c r="L1016" i="4" s="1"/>
  <c r="L1017" i="4" s="1"/>
  <c r="L1018" i="4" s="1"/>
  <c r="L1019" i="4" s="1"/>
  <c r="L1020" i="4" s="1"/>
  <c r="L1021" i="4" s="1"/>
  <c r="L1022" i="4" s="1"/>
  <c r="L1023" i="4" s="1"/>
  <c r="L1024" i="4" s="1"/>
  <c r="L1025" i="4" s="1"/>
  <c r="L1026" i="4" s="1"/>
  <c r="L1027" i="4" s="1"/>
  <c r="L1028" i="4" s="1"/>
  <c r="L1029" i="4" s="1"/>
  <c r="L1030" i="4" s="1"/>
  <c r="L1031" i="4" s="1"/>
  <c r="L1032" i="4" s="1"/>
  <c r="L1033" i="4" s="1"/>
  <c r="L1034" i="4" s="1"/>
  <c r="L1035" i="4" s="1"/>
  <c r="L1036" i="4" s="1"/>
  <c r="L1037" i="4" s="1"/>
  <c r="L1038" i="4" s="1"/>
  <c r="L1039" i="4" s="1"/>
  <c r="L1040" i="4" s="1"/>
  <c r="L1041" i="4" s="1"/>
  <c r="L1042" i="4" s="1"/>
  <c r="L1043" i="4" s="1"/>
  <c r="L1044" i="4" s="1"/>
  <c r="L1045" i="4" s="1"/>
  <c r="L1046" i="4" s="1"/>
  <c r="L1047" i="4" s="1"/>
  <c r="L1048" i="4" s="1"/>
  <c r="L1049" i="4" s="1"/>
  <c r="L1050" i="4" s="1"/>
  <c r="L1051" i="4" s="1"/>
  <c r="L1052" i="4" s="1"/>
  <c r="L1053" i="4" s="1"/>
  <c r="L1054" i="4" s="1"/>
  <c r="L1055" i="4" s="1"/>
  <c r="L1056" i="4" s="1"/>
  <c r="L1057" i="4" s="1"/>
  <c r="L1058" i="4" s="1"/>
  <c r="L1059" i="4" s="1"/>
  <c r="L1060" i="4" s="1"/>
  <c r="L1061" i="4" s="1"/>
  <c r="L1062" i="4" s="1"/>
  <c r="L1063" i="4" s="1"/>
  <c r="L1064" i="4" s="1"/>
  <c r="L1065" i="4" s="1"/>
  <c r="L1066" i="4" s="1"/>
  <c r="L1067" i="4" s="1"/>
  <c r="L1068" i="4" s="1"/>
  <c r="L1069" i="4" s="1"/>
  <c r="L1070" i="4" s="1"/>
  <c r="L1071" i="4" s="1"/>
  <c r="L1072" i="4" s="1"/>
  <c r="L1073" i="4" s="1"/>
  <c r="L1074" i="4" s="1"/>
  <c r="L1075" i="4" s="1"/>
  <c r="L1076" i="4" s="1"/>
  <c r="L1077" i="4" s="1"/>
  <c r="L1078" i="4" s="1"/>
  <c r="L1079" i="4" s="1"/>
  <c r="L1080" i="4" s="1"/>
  <c r="L1081" i="4" s="1"/>
  <c r="L1082" i="4" s="1"/>
  <c r="L1083" i="4" s="1"/>
  <c r="L1084" i="4" s="1"/>
  <c r="L1085" i="4" s="1"/>
  <c r="L1086" i="4" s="1"/>
  <c r="L1087" i="4" s="1"/>
  <c r="L1088" i="4" s="1"/>
  <c r="L1089" i="4" s="1"/>
  <c r="L1090" i="4" s="1"/>
  <c r="L1091" i="4" s="1"/>
  <c r="L1092" i="4" s="1"/>
  <c r="L1093" i="4" s="1"/>
  <c r="L1094" i="4" s="1"/>
  <c r="L1095" i="4" s="1"/>
  <c r="L1096" i="4" s="1"/>
  <c r="L1097" i="4" s="1"/>
  <c r="L1098" i="4" s="1"/>
  <c r="L1099" i="4" s="1"/>
  <c r="L1100" i="4" s="1"/>
  <c r="L1101" i="4" s="1"/>
  <c r="L1102" i="4" s="1"/>
  <c r="L1103" i="4" s="1"/>
  <c r="L1104" i="4" s="1"/>
  <c r="L1105" i="4" s="1"/>
  <c r="L1106" i="4" s="1"/>
  <c r="L1107" i="4" s="1"/>
  <c r="L1108" i="4" s="1"/>
  <c r="L1109" i="4" s="1"/>
  <c r="L1110" i="4" s="1"/>
  <c r="L1111" i="4" s="1"/>
  <c r="L1112" i="4" s="1"/>
  <c r="L1113" i="4" s="1"/>
  <c r="L1114" i="4" s="1"/>
  <c r="L1115" i="4" s="1"/>
  <c r="L1116" i="4" s="1"/>
  <c r="L1117" i="4" s="1"/>
  <c r="L1118" i="4" s="1"/>
  <c r="L1119" i="4" s="1"/>
  <c r="L1120" i="4" s="1"/>
  <c r="L1121" i="4" s="1"/>
  <c r="L1122" i="4" s="1"/>
  <c r="L1123" i="4" s="1"/>
  <c r="L1124" i="4" s="1"/>
  <c r="L1125" i="4" s="1"/>
  <c r="L1126" i="4" s="1"/>
  <c r="L1127" i="4" s="1"/>
  <c r="L1128" i="4" s="1"/>
  <c r="L1129" i="4" s="1"/>
  <c r="L1130" i="4" s="1"/>
  <c r="L1131" i="4" s="1"/>
  <c r="L1132" i="4" s="1"/>
  <c r="L1133" i="4" s="1"/>
  <c r="L1134" i="4" s="1"/>
  <c r="L1135" i="4" s="1"/>
  <c r="L1136" i="4" s="1"/>
  <c r="L1137" i="4" s="1"/>
  <c r="L1138" i="4" s="1"/>
  <c r="L1139" i="4" s="1"/>
  <c r="L1140" i="4" s="1"/>
  <c r="L1141" i="4" s="1"/>
  <c r="L1142" i="4" s="1"/>
  <c r="L1143" i="4" s="1"/>
  <c r="L1144" i="4" s="1"/>
  <c r="L1145" i="4" s="1"/>
  <c r="L1146" i="4" s="1"/>
  <c r="L1147" i="4" s="1"/>
  <c r="L1148" i="4" s="1"/>
  <c r="L1149" i="4" s="1"/>
  <c r="L1150" i="4" s="1"/>
  <c r="L1151" i="4" s="1"/>
  <c r="L1152" i="4" s="1"/>
  <c r="L1153" i="4" s="1"/>
  <c r="L1154" i="4" s="1"/>
  <c r="L1155" i="4" s="1"/>
  <c r="L1156" i="4" s="1"/>
  <c r="L1157" i="4" s="1"/>
  <c r="L1158" i="4" s="1"/>
  <c r="L1159" i="4" s="1"/>
  <c r="L1160" i="4" s="1"/>
  <c r="L1161" i="4" s="1"/>
  <c r="L1162" i="4" s="1"/>
  <c r="L1163" i="4" s="1"/>
  <c r="L1164" i="4" s="1"/>
  <c r="L1165" i="4" s="1"/>
  <c r="L1166" i="4" s="1"/>
  <c r="L1167" i="4" s="1"/>
  <c r="L1168" i="4" s="1"/>
  <c r="L1169" i="4" s="1"/>
  <c r="L1170" i="4" s="1"/>
  <c r="L1171" i="4" s="1"/>
  <c r="L1172" i="4" s="1"/>
  <c r="L1173" i="4" s="1"/>
  <c r="L1174" i="4" s="1"/>
  <c r="L1175" i="4" s="1"/>
  <c r="L1176" i="4" s="1"/>
  <c r="L1177" i="4" s="1"/>
  <c r="L1178" i="4" s="1"/>
  <c r="L1179" i="4" s="1"/>
  <c r="L1180" i="4" s="1"/>
  <c r="L1181" i="4" s="1"/>
  <c r="L1182" i="4" s="1"/>
  <c r="L1183" i="4" s="1"/>
  <c r="L1184" i="4" s="1"/>
  <c r="L1185" i="4" s="1"/>
  <c r="L1186" i="4" s="1"/>
  <c r="L1187" i="4" s="1"/>
  <c r="L1188" i="4" s="1"/>
  <c r="L1189" i="4" s="1"/>
  <c r="L1190" i="4" s="1"/>
  <c r="L1191" i="4" s="1"/>
  <c r="L1192" i="4" s="1"/>
  <c r="L1193" i="4" s="1"/>
  <c r="L1194" i="4" s="1"/>
  <c r="L1195" i="4" s="1"/>
  <c r="L1196" i="4" s="1"/>
  <c r="L1197" i="4" s="1"/>
  <c r="L1198" i="4" s="1"/>
  <c r="L1199" i="4" s="1"/>
  <c r="L1200" i="4" s="1"/>
  <c r="L1201" i="4" s="1"/>
  <c r="L1202" i="4" s="1"/>
  <c r="L1203" i="4" s="1"/>
  <c r="L1204" i="4" s="1"/>
  <c r="L1205" i="4" s="1"/>
  <c r="L1206" i="4" s="1"/>
  <c r="L1207" i="4" s="1"/>
  <c r="L1208" i="4" s="1"/>
  <c r="L1209" i="4" s="1"/>
  <c r="L1210" i="4" s="1"/>
  <c r="L1211" i="4" s="1"/>
  <c r="L1212" i="4" s="1"/>
  <c r="L1213" i="4" s="1"/>
  <c r="L1214" i="4" s="1"/>
  <c r="L1215" i="4" s="1"/>
  <c r="L1216" i="4" s="1"/>
  <c r="L1217" i="4" s="1"/>
  <c r="L1218" i="4" s="1"/>
  <c r="L1219" i="4" s="1"/>
  <c r="L1220" i="4" s="1"/>
  <c r="L1221" i="4" s="1"/>
  <c r="L1222" i="4" s="1"/>
  <c r="L1223" i="4" s="1"/>
  <c r="L1224" i="4" s="1"/>
  <c r="L1225" i="4" s="1"/>
  <c r="L1226" i="4" s="1"/>
  <c r="L1227" i="4" s="1"/>
  <c r="L1228" i="4" s="1"/>
  <c r="L1229" i="4" s="1"/>
  <c r="L1230" i="4" s="1"/>
  <c r="L1231" i="4" s="1"/>
  <c r="L1232" i="4" s="1"/>
  <c r="L1233" i="4" s="1"/>
  <c r="L1234" i="4" s="1"/>
  <c r="L1235" i="4" s="1"/>
  <c r="L1236" i="4" s="1"/>
  <c r="L1237" i="4" s="1"/>
  <c r="L1238" i="4" s="1"/>
  <c r="L1239" i="4" s="1"/>
  <c r="L1240" i="4" s="1"/>
  <c r="L1241" i="4" s="1"/>
  <c r="L1242" i="4" s="1"/>
  <c r="L1243" i="4" s="1"/>
  <c r="L1244" i="4" s="1"/>
  <c r="L1245" i="4" s="1"/>
  <c r="L1246" i="4" s="1"/>
  <c r="L1247" i="4" s="1"/>
  <c r="L1248" i="4" s="1"/>
  <c r="L1249" i="4" s="1"/>
  <c r="L1250" i="4" s="1"/>
  <c r="L1251" i="4" s="1"/>
  <c r="L1252" i="4" s="1"/>
  <c r="L1253" i="4" s="1"/>
  <c r="L1254" i="4" s="1"/>
  <c r="L1255" i="4" s="1"/>
  <c r="L1256" i="4" s="1"/>
  <c r="L1257" i="4" s="1"/>
  <c r="L1258" i="4" s="1"/>
  <c r="L1259" i="4" s="1"/>
  <c r="L1260" i="4" s="1"/>
  <c r="L1261" i="4" s="1"/>
  <c r="L1262" i="4" s="1"/>
  <c r="L1263" i="4" s="1"/>
  <c r="L1264" i="4" s="1"/>
  <c r="L1265" i="4" s="1"/>
  <c r="L1266" i="4" s="1"/>
  <c r="L1267" i="4" s="1"/>
  <c r="L1268" i="4" s="1"/>
  <c r="L1269" i="4" s="1"/>
  <c r="L1270" i="4" s="1"/>
  <c r="L1271" i="4" s="1"/>
  <c r="L1272" i="4" s="1"/>
  <c r="L1273" i="4" s="1"/>
  <c r="L1274" i="4" s="1"/>
  <c r="L1275" i="4" s="1"/>
  <c r="L1276" i="4" s="1"/>
  <c r="L1277" i="4" s="1"/>
  <c r="L1278" i="4" s="1"/>
  <c r="L1279" i="4" s="1"/>
  <c r="L1280" i="4" s="1"/>
  <c r="L1281" i="4" s="1"/>
  <c r="L1282" i="4" s="1"/>
  <c r="L1283" i="4" s="1"/>
  <c r="L1284" i="4" s="1"/>
  <c r="L1285" i="4" s="1"/>
  <c r="L1286" i="4" s="1"/>
  <c r="L1287" i="4" s="1"/>
  <c r="L1288" i="4" s="1"/>
  <c r="L1289" i="4" s="1"/>
  <c r="L1290" i="4" s="1"/>
  <c r="L1291" i="4" s="1"/>
  <c r="L1292" i="4" s="1"/>
  <c r="L1293" i="4" s="1"/>
  <c r="L1294" i="4" s="1"/>
  <c r="L1295" i="4" s="1"/>
  <c r="L1296" i="4" s="1"/>
  <c r="L1297" i="4" s="1"/>
  <c r="L1298" i="4" s="1"/>
  <c r="L1299" i="4" s="1"/>
  <c r="L1300" i="4" s="1"/>
  <c r="L1301" i="4" s="1"/>
  <c r="L1302" i="4" s="1"/>
  <c r="L1303" i="4" s="1"/>
  <c r="L1304" i="4" s="1"/>
  <c r="L1305" i="4" s="1"/>
  <c r="L1306" i="4" s="1"/>
  <c r="L1307" i="4" s="1"/>
  <c r="L1308" i="4" s="1"/>
  <c r="L1309" i="4" s="1"/>
  <c r="L1310" i="4" s="1"/>
  <c r="L1311" i="4" s="1"/>
  <c r="L1312" i="4" s="1"/>
  <c r="L1313" i="4" s="1"/>
  <c r="L1314" i="4" s="1"/>
  <c r="L1315" i="4" s="1"/>
  <c r="L1316" i="4" s="1"/>
  <c r="L1317" i="4" s="1"/>
  <c r="L1318" i="4" s="1"/>
  <c r="L1319" i="4" s="1"/>
  <c r="L1320" i="4" s="1"/>
  <c r="L1321" i="4" s="1"/>
  <c r="L1322" i="4" s="1"/>
  <c r="L1323" i="4" s="1"/>
  <c r="L1324" i="4" s="1"/>
  <c r="L1325" i="4" s="1"/>
  <c r="L1326" i="4" s="1"/>
  <c r="L1327" i="4" s="1"/>
  <c r="L1328" i="4" s="1"/>
  <c r="L1329" i="4" s="1"/>
  <c r="L1330" i="4" s="1"/>
  <c r="L1331" i="4" s="1"/>
  <c r="L1332" i="4" s="1"/>
  <c r="L1333" i="4" s="1"/>
  <c r="L1334" i="4" s="1"/>
  <c r="L1335" i="4" s="1"/>
  <c r="L1336" i="4" s="1"/>
  <c r="L1337" i="4" s="1"/>
  <c r="L1338" i="4" s="1"/>
  <c r="L1339" i="4" s="1"/>
  <c r="L1340" i="4" s="1"/>
  <c r="L1341" i="4" s="1"/>
  <c r="L1342" i="4" s="1"/>
  <c r="L1343" i="4" s="1"/>
  <c r="L1344" i="4" s="1"/>
  <c r="L1345" i="4" s="1"/>
  <c r="L1346" i="4" s="1"/>
  <c r="L1347" i="4" s="1"/>
  <c r="L1348" i="4" s="1"/>
  <c r="L1349" i="4" s="1"/>
  <c r="L1350" i="4" s="1"/>
  <c r="L1351" i="4" s="1"/>
  <c r="L1352" i="4" s="1"/>
  <c r="L1353" i="4" s="1"/>
  <c r="L1354" i="4" s="1"/>
  <c r="L1355" i="4" s="1"/>
  <c r="L1356" i="4" s="1"/>
  <c r="L1357" i="4" s="1"/>
  <c r="L1358" i="4" s="1"/>
  <c r="L1359" i="4" s="1"/>
  <c r="L1360" i="4" s="1"/>
  <c r="L1361" i="4" s="1"/>
  <c r="L1362" i="4" s="1"/>
  <c r="L1363" i="4" s="1"/>
  <c r="L1364" i="4" s="1"/>
  <c r="L1365" i="4" s="1"/>
  <c r="L1366" i="4" s="1"/>
  <c r="L1367" i="4" s="1"/>
  <c r="L1368" i="4" s="1"/>
  <c r="L1369" i="4" s="1"/>
  <c r="L1370" i="4" s="1"/>
  <c r="L1371" i="4" s="1"/>
  <c r="L1372" i="4" s="1"/>
  <c r="L1373" i="4" s="1"/>
  <c r="L1374" i="4" s="1"/>
  <c r="L1375" i="4" s="1"/>
  <c r="L1376" i="4" s="1"/>
  <c r="L1377" i="4" s="1"/>
  <c r="L1378" i="4" s="1"/>
  <c r="L1379" i="4" s="1"/>
  <c r="L1380" i="4" s="1"/>
  <c r="L1381" i="4" s="1"/>
  <c r="L1382" i="4" s="1"/>
  <c r="L1383" i="4" s="1"/>
  <c r="L1384" i="4" s="1"/>
  <c r="L1385" i="4" s="1"/>
  <c r="L1386" i="4" s="1"/>
  <c r="L1387" i="4" s="1"/>
  <c r="L1388" i="4" s="1"/>
  <c r="L1389" i="4" s="1"/>
  <c r="L1390" i="4" s="1"/>
  <c r="L1391" i="4" s="1"/>
  <c r="L1392" i="4" s="1"/>
  <c r="L1393" i="4" s="1"/>
  <c r="L1394" i="4" s="1"/>
  <c r="L1395" i="4" s="1"/>
  <c r="L1396" i="4" s="1"/>
  <c r="L1397" i="4" s="1"/>
  <c r="L1398" i="4" s="1"/>
  <c r="L1399" i="4" s="1"/>
  <c r="L1400" i="4" s="1"/>
  <c r="L1401" i="4" s="1"/>
  <c r="L1402" i="4" s="1"/>
  <c r="L1403" i="4" s="1"/>
  <c r="L1404" i="4" s="1"/>
  <c r="L1405" i="4" s="1"/>
  <c r="L1406" i="4" s="1"/>
  <c r="L1407" i="4" s="1"/>
  <c r="L1408" i="4" s="1"/>
  <c r="L1409" i="4" s="1"/>
  <c r="L1410" i="4" s="1"/>
  <c r="L1411" i="4" s="1"/>
  <c r="L1412" i="4" s="1"/>
  <c r="L1413" i="4" s="1"/>
  <c r="L1414" i="4" s="1"/>
  <c r="L1415" i="4" s="1"/>
  <c r="L1416" i="4" s="1"/>
  <c r="L1417" i="4" s="1"/>
  <c r="L1418" i="4" s="1"/>
  <c r="L1419" i="4" s="1"/>
  <c r="L1420" i="4" s="1"/>
  <c r="L1421" i="4" s="1"/>
  <c r="L1422" i="4" s="1"/>
  <c r="L1423" i="4" s="1"/>
  <c r="L1424" i="4" s="1"/>
  <c r="L1425" i="4" s="1"/>
  <c r="L1426" i="4" s="1"/>
  <c r="L1427" i="4" s="1"/>
  <c r="L1428" i="4" s="1"/>
  <c r="L1429" i="4" s="1"/>
  <c r="L1430" i="4" s="1"/>
  <c r="L1431" i="4" s="1"/>
  <c r="L1432" i="4" s="1"/>
  <c r="L1433" i="4" s="1"/>
  <c r="L1434" i="4" s="1"/>
  <c r="L1435" i="4" s="1"/>
  <c r="L1436" i="4" s="1"/>
  <c r="L1437" i="4" s="1"/>
  <c r="L1438" i="4" s="1"/>
  <c r="L1439" i="4" s="1"/>
  <c r="L1440" i="4" s="1"/>
  <c r="L1441" i="4" s="1"/>
  <c r="L1442" i="4" s="1"/>
  <c r="L1443" i="4" s="1"/>
  <c r="L1444" i="4" s="1"/>
  <c r="L1445" i="4" s="1"/>
  <c r="L1446" i="4" s="1"/>
  <c r="L1447" i="4" s="1"/>
  <c r="L1448" i="4" s="1"/>
  <c r="L1449" i="4" s="1"/>
  <c r="L1450" i="4" s="1"/>
  <c r="L1451" i="4" s="1"/>
  <c r="L1452" i="4" s="1"/>
  <c r="L1453" i="4" s="1"/>
  <c r="L1454" i="4" s="1"/>
  <c r="L1455" i="4" s="1"/>
  <c r="L1456" i="4" s="1"/>
  <c r="L1457" i="4" s="1"/>
  <c r="L1458" i="4" s="1"/>
  <c r="L1459" i="4" s="1"/>
  <c r="L1460" i="4" s="1"/>
  <c r="L1461" i="4" s="1"/>
  <c r="L1462" i="4" s="1"/>
  <c r="L1463" i="4" s="1"/>
  <c r="L1464" i="4" s="1"/>
  <c r="L1465" i="4" s="1"/>
  <c r="L1466" i="4" s="1"/>
  <c r="L1467" i="4" s="1"/>
  <c r="L1468" i="4" s="1"/>
  <c r="L1469" i="4" s="1"/>
  <c r="L1470" i="4" s="1"/>
  <c r="L1471" i="4" s="1"/>
  <c r="L1472" i="4" s="1"/>
  <c r="L1473" i="4" s="1"/>
  <c r="L1474" i="4" s="1"/>
  <c r="L1475" i="4" s="1"/>
  <c r="L1476" i="4" s="1"/>
  <c r="L1477" i="4" s="1"/>
  <c r="L1478" i="4" s="1"/>
  <c r="L1479" i="4" s="1"/>
  <c r="L1480" i="4" s="1"/>
  <c r="L1481" i="4" s="1"/>
  <c r="L1482" i="4" s="1"/>
  <c r="L1483" i="4" s="1"/>
  <c r="L1484" i="4" s="1"/>
  <c r="L1485" i="4" s="1"/>
  <c r="L1486" i="4" s="1"/>
  <c r="L1487" i="4" s="1"/>
  <c r="L1488" i="4" s="1"/>
  <c r="L1489" i="4" s="1"/>
  <c r="L1490" i="4" s="1"/>
  <c r="L1491" i="4" s="1"/>
  <c r="L1492" i="4" s="1"/>
  <c r="L1493" i="4" s="1"/>
  <c r="L1494" i="4" s="1"/>
  <c r="L1495" i="4" s="1"/>
  <c r="L1496" i="4" s="1"/>
  <c r="L1497" i="4" s="1"/>
  <c r="L1498" i="4" s="1"/>
  <c r="L1499" i="4" s="1"/>
  <c r="L1500" i="4" s="1"/>
  <c r="L1501" i="4" s="1"/>
  <c r="L1502" i="4" s="1"/>
  <c r="L1503" i="4" s="1"/>
  <c r="L1504" i="4" s="1"/>
  <c r="L1505" i="4" s="1"/>
  <c r="L1506" i="4" s="1"/>
  <c r="L1507" i="4" s="1"/>
  <c r="L1508" i="4" s="1"/>
  <c r="L1509" i="4" s="1"/>
  <c r="L1510" i="4" s="1"/>
  <c r="L1511" i="4" s="1"/>
  <c r="L1512" i="4" s="1"/>
  <c r="L1513" i="4" s="1"/>
  <c r="L1514" i="4" s="1"/>
  <c r="L1515" i="4" s="1"/>
  <c r="L1516" i="4" s="1"/>
  <c r="L1517" i="4" s="1"/>
  <c r="L1518" i="4" s="1"/>
  <c r="L1519" i="4" s="1"/>
  <c r="L1520" i="4" s="1"/>
  <c r="L1521" i="4" s="1"/>
  <c r="L1522" i="4" s="1"/>
  <c r="L1523" i="4" s="1"/>
  <c r="L1524" i="4" s="1"/>
  <c r="L1525" i="4" s="1"/>
  <c r="L1526" i="4" s="1"/>
  <c r="L1527" i="4" s="1"/>
  <c r="L1528" i="4" s="1"/>
  <c r="L1529" i="4" s="1"/>
  <c r="L1530" i="4" s="1"/>
  <c r="L1531" i="4" s="1"/>
  <c r="L1532" i="4" s="1"/>
  <c r="L1533" i="4" s="1"/>
  <c r="L1534" i="4" s="1"/>
  <c r="L1535" i="4" s="1"/>
  <c r="L1536" i="4" s="1"/>
  <c r="L1537" i="4" s="1"/>
  <c r="L1538" i="4" s="1"/>
  <c r="L1539" i="4" s="1"/>
  <c r="L1540" i="4" s="1"/>
  <c r="L1541" i="4" s="1"/>
  <c r="L1542" i="4" s="1"/>
  <c r="L1543" i="4" s="1"/>
  <c r="L1544" i="4" s="1"/>
  <c r="L1545" i="4" s="1"/>
  <c r="L1546" i="4" s="1"/>
  <c r="L1547" i="4" s="1"/>
  <c r="L1548" i="4" s="1"/>
  <c r="L1549" i="4" s="1"/>
  <c r="L1550" i="4" s="1"/>
  <c r="L1551" i="4" s="1"/>
  <c r="L1552" i="4" s="1"/>
  <c r="L1553" i="4" s="1"/>
  <c r="L1554" i="4" s="1"/>
  <c r="L1555" i="4" s="1"/>
  <c r="L1556" i="4" s="1"/>
  <c r="L1557" i="4" s="1"/>
  <c r="L1558" i="4" s="1"/>
  <c r="L1559" i="4" s="1"/>
  <c r="L1560" i="4" s="1"/>
  <c r="L1561" i="4" s="1"/>
  <c r="L1562" i="4" s="1"/>
  <c r="L1563" i="4" s="1"/>
  <c r="L1564" i="4" s="1"/>
  <c r="L1565" i="4" s="1"/>
  <c r="L1566" i="4" s="1"/>
  <c r="L1567" i="4" s="1"/>
  <c r="L1568" i="4" s="1"/>
  <c r="L1569" i="4" s="1"/>
  <c r="L1570" i="4" s="1"/>
  <c r="L1571" i="4" s="1"/>
  <c r="L1572" i="4" s="1"/>
  <c r="L1573" i="4" s="1"/>
  <c r="L1574" i="4" s="1"/>
  <c r="L1575" i="4" s="1"/>
  <c r="L1576" i="4" s="1"/>
  <c r="L1577" i="4" s="1"/>
  <c r="L1578" i="4" s="1"/>
  <c r="L1579" i="4" s="1"/>
  <c r="L1580" i="4" s="1"/>
  <c r="L1581" i="4" s="1"/>
  <c r="L1582" i="4" s="1"/>
  <c r="L1583" i="4" s="1"/>
  <c r="L1584" i="4" s="1"/>
  <c r="L1585" i="4" s="1"/>
  <c r="L1586" i="4" s="1"/>
  <c r="L1587" i="4" s="1"/>
  <c r="L1588" i="4" s="1"/>
  <c r="L1589" i="4" s="1"/>
  <c r="L1590" i="4" s="1"/>
  <c r="L1591" i="4" s="1"/>
  <c r="L1592" i="4" s="1"/>
  <c r="L1593" i="4" s="1"/>
  <c r="L1594" i="4" s="1"/>
  <c r="L1595" i="4" s="1"/>
  <c r="L1596" i="4" s="1"/>
  <c r="L1597" i="4" s="1"/>
  <c r="L1598" i="4" s="1"/>
  <c r="L1599" i="4" s="1"/>
  <c r="L1600" i="4" s="1"/>
  <c r="L1601" i="4" s="1"/>
  <c r="L1602" i="4" s="1"/>
  <c r="L1603" i="4" s="1"/>
  <c r="L1604" i="4" s="1"/>
  <c r="L1605" i="4" s="1"/>
  <c r="L1606" i="4" s="1"/>
  <c r="L1607" i="4" s="1"/>
  <c r="L1608" i="4" s="1"/>
  <c r="L1609" i="4" s="1"/>
  <c r="L1610" i="4" s="1"/>
  <c r="L1611" i="4" s="1"/>
  <c r="L1612" i="4" s="1"/>
  <c r="L1613" i="4" s="1"/>
  <c r="L1614" i="4" s="1"/>
  <c r="L1615" i="4" s="1"/>
  <c r="L1616" i="4" s="1"/>
  <c r="L1617" i="4" s="1"/>
  <c r="L1618" i="4" s="1"/>
  <c r="L1619" i="4" s="1"/>
  <c r="L1620" i="4" s="1"/>
  <c r="L1621" i="4" s="1"/>
  <c r="L1622" i="4" s="1"/>
  <c r="L1623" i="4" s="1"/>
  <c r="L1624" i="4" s="1"/>
  <c r="L1625" i="4" s="1"/>
  <c r="L1626" i="4" s="1"/>
  <c r="L1627" i="4" s="1"/>
  <c r="L1628" i="4" s="1"/>
  <c r="L1629" i="4" s="1"/>
  <c r="L1630" i="4" s="1"/>
  <c r="L1631" i="4" s="1"/>
  <c r="L1632" i="4" s="1"/>
  <c r="L1633" i="4" s="1"/>
  <c r="L1634" i="4" s="1"/>
  <c r="L1635" i="4" s="1"/>
  <c r="L1636" i="4" s="1"/>
  <c r="L1637" i="4" s="1"/>
  <c r="L1638" i="4" s="1"/>
  <c r="L1639" i="4" s="1"/>
  <c r="L1640" i="4" s="1"/>
  <c r="L1641" i="4" s="1"/>
  <c r="L1642" i="4" s="1"/>
  <c r="L1643" i="4" s="1"/>
  <c r="L1644" i="4" s="1"/>
  <c r="L1645" i="4" s="1"/>
  <c r="L1646" i="4" s="1"/>
  <c r="L1647" i="4" s="1"/>
  <c r="L1648" i="4" s="1"/>
  <c r="L1649" i="4" s="1"/>
  <c r="L1650" i="4" s="1"/>
  <c r="L1651" i="4" s="1"/>
  <c r="L1652" i="4" s="1"/>
  <c r="L1653" i="4" s="1"/>
  <c r="L1654" i="4" s="1"/>
  <c r="L1655" i="4" s="1"/>
  <c r="L1656" i="4" s="1"/>
  <c r="L1657" i="4" s="1"/>
  <c r="L1658" i="4" s="1"/>
  <c r="L1659" i="4" s="1"/>
  <c r="L1660" i="4" s="1"/>
  <c r="L1661" i="4" s="1"/>
  <c r="L1662" i="4" s="1"/>
  <c r="L1663" i="4" s="1"/>
  <c r="L1664" i="4" s="1"/>
  <c r="L1665" i="4" s="1"/>
  <c r="L1666" i="4" s="1"/>
  <c r="L1667" i="4" s="1"/>
  <c r="L1668" i="4" s="1"/>
  <c r="L1669" i="4" s="1"/>
  <c r="L1670" i="4" s="1"/>
  <c r="L1671" i="4" s="1"/>
  <c r="L1672" i="4" s="1"/>
  <c r="L1673" i="4" s="1"/>
  <c r="L1674" i="4" s="1"/>
  <c r="L1675" i="4" s="1"/>
  <c r="L1676" i="4" s="1"/>
  <c r="L1677" i="4" s="1"/>
  <c r="L1678" i="4" s="1"/>
  <c r="L1679" i="4" s="1"/>
  <c r="L1680" i="4" s="1"/>
  <c r="L1681" i="4" s="1"/>
  <c r="L1682" i="4" s="1"/>
  <c r="L1683" i="4" s="1"/>
  <c r="L1684" i="4" s="1"/>
  <c r="L1685" i="4" s="1"/>
  <c r="L1686" i="4" s="1"/>
  <c r="L1687" i="4" s="1"/>
  <c r="L1688" i="4" s="1"/>
  <c r="L1689" i="4" s="1"/>
  <c r="L1690" i="4" s="1"/>
  <c r="L1691" i="4" s="1"/>
  <c r="L1692" i="4" s="1"/>
  <c r="L1693" i="4" s="1"/>
  <c r="L1694" i="4" s="1"/>
  <c r="L1695" i="4" s="1"/>
  <c r="L1696" i="4" s="1"/>
  <c r="L1697" i="4" s="1"/>
  <c r="L1698" i="4" s="1"/>
  <c r="L1699" i="4" s="1"/>
  <c r="L1700" i="4" s="1"/>
  <c r="L1701" i="4" s="1"/>
  <c r="L1702" i="4" s="1"/>
  <c r="L1703" i="4" s="1"/>
  <c r="L1704" i="4" s="1"/>
  <c r="L1705" i="4" s="1"/>
  <c r="L1706" i="4" s="1"/>
  <c r="L1707" i="4" s="1"/>
  <c r="L1708" i="4" s="1"/>
  <c r="L1709" i="4" s="1"/>
  <c r="L1710" i="4" s="1"/>
  <c r="L1711" i="4" s="1"/>
  <c r="L1712" i="4" s="1"/>
  <c r="L1713" i="4" s="1"/>
  <c r="L1714" i="4" s="1"/>
  <c r="L1715" i="4" s="1"/>
  <c r="L1716" i="4" s="1"/>
  <c r="L1717" i="4" s="1"/>
  <c r="L1718" i="4" s="1"/>
  <c r="L1719" i="4" s="1"/>
  <c r="L1720" i="4" s="1"/>
  <c r="L1721" i="4" s="1"/>
  <c r="L1722" i="4" s="1"/>
  <c r="L1723" i="4" s="1"/>
  <c r="L1724" i="4" s="1"/>
  <c r="L1725" i="4" s="1"/>
  <c r="L1726" i="4" s="1"/>
  <c r="L1727" i="4" s="1"/>
  <c r="L1728" i="4" s="1"/>
  <c r="L1729" i="4" s="1"/>
  <c r="L1730" i="4" s="1"/>
  <c r="L1731" i="4" s="1"/>
  <c r="L1732" i="4" s="1"/>
  <c r="L1733" i="4" s="1"/>
  <c r="L1734" i="4" s="1"/>
  <c r="L1735" i="4" s="1"/>
  <c r="L1736" i="4" s="1"/>
  <c r="L1737" i="4" s="1"/>
  <c r="L1738" i="4" s="1"/>
  <c r="L1739" i="4" s="1"/>
  <c r="L1740" i="4" s="1"/>
  <c r="L1741" i="4" s="1"/>
  <c r="L1742" i="4" s="1"/>
  <c r="L1743" i="4" s="1"/>
  <c r="L1744" i="4" s="1"/>
  <c r="L1745" i="4" s="1"/>
  <c r="L1746" i="4" s="1"/>
  <c r="L1747" i="4" s="1"/>
  <c r="L1748" i="4" s="1"/>
  <c r="L1749" i="4" s="1"/>
  <c r="L1750" i="4" s="1"/>
  <c r="L1751" i="4" s="1"/>
  <c r="L1752" i="4" s="1"/>
  <c r="L1753" i="4" s="1"/>
  <c r="L1754" i="4" s="1"/>
  <c r="L1755" i="4" s="1"/>
  <c r="L1756" i="4" s="1"/>
  <c r="L1757" i="4" s="1"/>
  <c r="L1758" i="4" s="1"/>
  <c r="L1759" i="4" s="1"/>
  <c r="L1760" i="4" s="1"/>
  <c r="L1761" i="4" s="1"/>
  <c r="L1762" i="4" s="1"/>
  <c r="L1763" i="4" s="1"/>
  <c r="L1764" i="4" s="1"/>
  <c r="L1765" i="4" s="1"/>
  <c r="L1766" i="4" s="1"/>
  <c r="L1767" i="4" s="1"/>
  <c r="L1768" i="4" s="1"/>
  <c r="L1769" i="4" s="1"/>
  <c r="L1770" i="4" s="1"/>
  <c r="L1771" i="4" s="1"/>
  <c r="L1772" i="4" s="1"/>
  <c r="L1773" i="4" s="1"/>
  <c r="L1774" i="4" s="1"/>
  <c r="L1775" i="4" s="1"/>
  <c r="L1776" i="4" s="1"/>
  <c r="L1777" i="4" s="1"/>
  <c r="L1778" i="4" s="1"/>
  <c r="L1779" i="4" s="1"/>
  <c r="L1780" i="4" s="1"/>
  <c r="L1781" i="4" s="1"/>
  <c r="L1782" i="4" s="1"/>
  <c r="L1783" i="4" s="1"/>
  <c r="L1784" i="4" s="1"/>
  <c r="L1785" i="4" s="1"/>
  <c r="L1786" i="4" s="1"/>
  <c r="L1787" i="4" s="1"/>
  <c r="L1788" i="4" s="1"/>
  <c r="L1789" i="4" s="1"/>
  <c r="L1790" i="4" s="1"/>
  <c r="L1791" i="4" s="1"/>
  <c r="L1792" i="4" s="1"/>
  <c r="L1793" i="4" s="1"/>
  <c r="L1794" i="4" s="1"/>
  <c r="L1795" i="4" s="1"/>
  <c r="L1796" i="4" s="1"/>
  <c r="L1797" i="4" s="1"/>
  <c r="L1798" i="4" s="1"/>
  <c r="L1799" i="4" s="1"/>
  <c r="L1800" i="4" s="1"/>
  <c r="L1801" i="4" s="1"/>
  <c r="L1802" i="4" s="1"/>
  <c r="L1803" i="4" s="1"/>
  <c r="L1804" i="4" s="1"/>
  <c r="L1805" i="4" s="1"/>
  <c r="L1806" i="4" s="1"/>
  <c r="L1807" i="4" s="1"/>
  <c r="L1808" i="4" s="1"/>
  <c r="L1809" i="4" s="1"/>
  <c r="L1810" i="4" s="1"/>
  <c r="L1811" i="4" s="1"/>
  <c r="L1812" i="4" s="1"/>
  <c r="L1813" i="4" s="1"/>
  <c r="L1814" i="4" s="1"/>
  <c r="L1815" i="4" s="1"/>
  <c r="L1816" i="4" s="1"/>
  <c r="L1817" i="4" s="1"/>
  <c r="L1818" i="4" s="1"/>
  <c r="L1819" i="4" s="1"/>
  <c r="L1820" i="4" s="1"/>
  <c r="L1821" i="4" s="1"/>
  <c r="L1822" i="4" s="1"/>
  <c r="L1823" i="4" s="1"/>
  <c r="L1824" i="4" s="1"/>
  <c r="L1825" i="4" s="1"/>
  <c r="L1826" i="4" s="1"/>
  <c r="L1827" i="4" s="1"/>
  <c r="L1828" i="4" s="1"/>
  <c r="L1829" i="4" s="1"/>
  <c r="L1830" i="4" s="1"/>
  <c r="L1831" i="4" s="1"/>
  <c r="L1832" i="4" s="1"/>
  <c r="L1833" i="4" s="1"/>
  <c r="L1834" i="4" s="1"/>
  <c r="L1835" i="4" s="1"/>
  <c r="L1836" i="4" s="1"/>
  <c r="L1837" i="4" s="1"/>
  <c r="L1838" i="4" s="1"/>
  <c r="L1839" i="4" s="1"/>
  <c r="L1840" i="4" s="1"/>
  <c r="L1841" i="4" s="1"/>
  <c r="L1842" i="4" s="1"/>
  <c r="L1843" i="4" s="1"/>
  <c r="L1844" i="4" s="1"/>
  <c r="L1845" i="4" s="1"/>
  <c r="L1846" i="4" s="1"/>
  <c r="L1847" i="4" s="1"/>
  <c r="L1848" i="4" s="1"/>
  <c r="L1849" i="4" s="1"/>
  <c r="L1850" i="4" s="1"/>
  <c r="L1851" i="4" s="1"/>
  <c r="L1852" i="4" s="1"/>
  <c r="L1853" i="4" s="1"/>
  <c r="L1854" i="4" s="1"/>
  <c r="L1855" i="4" s="1"/>
  <c r="L1856" i="4" s="1"/>
  <c r="L1857" i="4" s="1"/>
  <c r="L1858" i="4" s="1"/>
  <c r="L1859" i="4" s="1"/>
  <c r="L1860" i="4" s="1"/>
  <c r="L1861" i="4" s="1"/>
  <c r="L1862" i="4" s="1"/>
  <c r="L1863" i="4" s="1"/>
  <c r="L1864" i="4" s="1"/>
  <c r="L1865" i="4" s="1"/>
  <c r="L1866" i="4" s="1"/>
  <c r="L1867" i="4" s="1"/>
  <c r="L1868" i="4" s="1"/>
  <c r="L1869" i="4" s="1"/>
  <c r="L1870" i="4" s="1"/>
  <c r="L1871" i="4" s="1"/>
  <c r="L1872" i="4" s="1"/>
  <c r="L1873" i="4" s="1"/>
  <c r="L1874" i="4" s="1"/>
  <c r="L1875" i="4" s="1"/>
  <c r="L1876" i="4" s="1"/>
  <c r="L1877" i="4" s="1"/>
  <c r="L1878" i="4" s="1"/>
  <c r="L1879" i="4" s="1"/>
  <c r="L1880" i="4" s="1"/>
  <c r="L1881" i="4" s="1"/>
  <c r="L1882" i="4" s="1"/>
  <c r="L1883" i="4" s="1"/>
  <c r="L1884" i="4" s="1"/>
  <c r="L1885" i="4" s="1"/>
  <c r="L1886" i="4" s="1"/>
  <c r="L1887" i="4" s="1"/>
  <c r="L1888" i="4" s="1"/>
  <c r="L1889" i="4" s="1"/>
  <c r="L1890" i="4" s="1"/>
  <c r="L1891" i="4" s="1"/>
  <c r="L1892" i="4" s="1"/>
  <c r="L1893" i="4" s="1"/>
  <c r="L1894" i="4" s="1"/>
  <c r="L1895" i="4" s="1"/>
  <c r="L1896" i="4" s="1"/>
  <c r="L1897" i="4" s="1"/>
  <c r="L1898" i="4" s="1"/>
  <c r="L1899" i="4" s="1"/>
  <c r="L1900" i="4" s="1"/>
  <c r="L1901" i="4" s="1"/>
  <c r="L1902" i="4" s="1"/>
  <c r="L1903" i="4" s="1"/>
  <c r="L1904" i="4" s="1"/>
  <c r="L1905" i="4" s="1"/>
  <c r="L1906" i="4" s="1"/>
  <c r="L1907" i="4" s="1"/>
  <c r="L1908" i="4" s="1"/>
  <c r="L1909" i="4" s="1"/>
  <c r="L1910" i="4" s="1"/>
  <c r="L1911" i="4" s="1"/>
  <c r="L1912" i="4" s="1"/>
  <c r="L1913" i="4" s="1"/>
  <c r="L1914" i="4" s="1"/>
  <c r="L1915" i="4" s="1"/>
  <c r="L1916" i="4" s="1"/>
  <c r="L1917" i="4" s="1"/>
  <c r="L1918" i="4" s="1"/>
  <c r="L1919" i="4" s="1"/>
  <c r="L1920" i="4" s="1"/>
  <c r="L1921" i="4" s="1"/>
  <c r="L1922" i="4" s="1"/>
  <c r="L1923" i="4" s="1"/>
  <c r="L1924" i="4" s="1"/>
  <c r="L1925" i="4" s="1"/>
  <c r="L1926" i="4" s="1"/>
  <c r="L1927" i="4" s="1"/>
  <c r="L1928" i="4" s="1"/>
  <c r="L1929" i="4" s="1"/>
  <c r="L1930" i="4" s="1"/>
  <c r="L1931" i="4" s="1"/>
  <c r="L1932" i="4" s="1"/>
  <c r="L1933" i="4" s="1"/>
  <c r="L1934" i="4" s="1"/>
  <c r="L1935" i="4" s="1"/>
  <c r="L1936" i="4" s="1"/>
  <c r="L1937" i="4" s="1"/>
  <c r="L1938" i="4" s="1"/>
  <c r="L1939" i="4" s="1"/>
  <c r="L1940" i="4" s="1"/>
  <c r="L1941" i="4" s="1"/>
  <c r="L1942" i="4" s="1"/>
  <c r="L1943" i="4" s="1"/>
  <c r="L1944" i="4" s="1"/>
  <c r="L1945" i="4" s="1"/>
  <c r="L1946" i="4" s="1"/>
  <c r="L1947" i="4" s="1"/>
  <c r="L1948" i="4" s="1"/>
  <c r="L1949" i="4" s="1"/>
  <c r="L1950" i="4" s="1"/>
  <c r="L1951" i="4" s="1"/>
  <c r="L1952" i="4" s="1"/>
  <c r="L1953" i="4" s="1"/>
  <c r="L1954" i="4" s="1"/>
  <c r="L1955" i="4" s="1"/>
  <c r="L1956" i="4" s="1"/>
  <c r="L1957" i="4" s="1"/>
  <c r="L1958" i="4" s="1"/>
  <c r="L1959" i="4" s="1"/>
  <c r="L1960" i="4" s="1"/>
  <c r="L1961" i="4" s="1"/>
  <c r="L1962" i="4" s="1"/>
  <c r="L1963" i="4" s="1"/>
  <c r="L1964" i="4" s="1"/>
  <c r="L1965" i="4" s="1"/>
  <c r="L1966" i="4" s="1"/>
  <c r="L1967" i="4" s="1"/>
  <c r="L1968" i="4" s="1"/>
  <c r="L1969" i="4" s="1"/>
  <c r="L1970" i="4" s="1"/>
  <c r="L1971" i="4" s="1"/>
  <c r="L1972" i="4" s="1"/>
  <c r="L1973" i="4" s="1"/>
  <c r="L1974" i="4" s="1"/>
  <c r="L1975" i="4" s="1"/>
  <c r="L1976" i="4" s="1"/>
  <c r="L1977" i="4" s="1"/>
  <c r="L1978" i="4" s="1"/>
  <c r="L1979" i="4" s="1"/>
  <c r="L1980" i="4" s="1"/>
  <c r="L1981" i="4" s="1"/>
  <c r="L1982" i="4" s="1"/>
  <c r="L1983" i="4" s="1"/>
  <c r="L1984" i="4" s="1"/>
  <c r="L1985" i="4" s="1"/>
  <c r="L1986" i="4" s="1"/>
  <c r="L1987" i="4" s="1"/>
  <c r="L1988" i="4" s="1"/>
  <c r="L1989" i="4" s="1"/>
  <c r="L1990" i="4" s="1"/>
  <c r="L1991" i="4" s="1"/>
  <c r="L1992" i="4" s="1"/>
  <c r="L1993" i="4" s="1"/>
  <c r="L1994" i="4" s="1"/>
  <c r="L1995" i="4" s="1"/>
  <c r="L1996" i="4" s="1"/>
  <c r="L1997" i="4" s="1"/>
  <c r="L1998" i="4" s="1"/>
  <c r="L1999" i="4" s="1"/>
  <c r="L2000" i="4" s="1"/>
  <c r="L1" i="4"/>
  <c r="H5" i="4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H283" i="4" s="1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H306" i="4" s="1"/>
  <c r="H307" i="4" s="1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H329" i="4" s="1"/>
  <c r="H330" i="4" s="1"/>
  <c r="H331" i="4" s="1"/>
  <c r="H332" i="4" s="1"/>
  <c r="H333" i="4" s="1"/>
  <c r="H334" i="4" s="1"/>
  <c r="H335" i="4" s="1"/>
  <c r="H336" i="4" s="1"/>
  <c r="H337" i="4" s="1"/>
  <c r="H338" i="4" s="1"/>
  <c r="H339" i="4" s="1"/>
  <c r="H340" i="4" s="1"/>
  <c r="H341" i="4" s="1"/>
  <c r="H342" i="4" s="1"/>
  <c r="H343" i="4" s="1"/>
  <c r="H344" i="4" s="1"/>
  <c r="H345" i="4" s="1"/>
  <c r="H346" i="4" s="1"/>
  <c r="H347" i="4" s="1"/>
  <c r="H348" i="4" s="1"/>
  <c r="H349" i="4" s="1"/>
  <c r="H350" i="4" s="1"/>
  <c r="H351" i="4" s="1"/>
  <c r="H352" i="4" s="1"/>
  <c r="H353" i="4" s="1"/>
  <c r="H354" i="4" s="1"/>
  <c r="H355" i="4" s="1"/>
  <c r="H356" i="4" s="1"/>
  <c r="H357" i="4" s="1"/>
  <c r="H358" i="4" s="1"/>
  <c r="H359" i="4" s="1"/>
  <c r="H360" i="4" s="1"/>
  <c r="H361" i="4" s="1"/>
  <c r="H362" i="4" s="1"/>
  <c r="H363" i="4" s="1"/>
  <c r="H364" i="4" s="1"/>
  <c r="H365" i="4" s="1"/>
  <c r="H366" i="4" s="1"/>
  <c r="H367" i="4" s="1"/>
  <c r="H368" i="4" s="1"/>
  <c r="H369" i="4" s="1"/>
  <c r="H370" i="4" s="1"/>
  <c r="H371" i="4" s="1"/>
  <c r="H372" i="4" s="1"/>
  <c r="H373" i="4" s="1"/>
  <c r="H374" i="4" s="1"/>
  <c r="H375" i="4" s="1"/>
  <c r="H376" i="4" s="1"/>
  <c r="H377" i="4" s="1"/>
  <c r="H378" i="4" s="1"/>
  <c r="H379" i="4" s="1"/>
  <c r="H380" i="4" s="1"/>
  <c r="H381" i="4" s="1"/>
  <c r="H382" i="4" s="1"/>
  <c r="H383" i="4" s="1"/>
  <c r="H384" i="4" s="1"/>
  <c r="H385" i="4" s="1"/>
  <c r="H386" i="4" s="1"/>
  <c r="H387" i="4" s="1"/>
  <c r="H388" i="4" s="1"/>
  <c r="H389" i="4" s="1"/>
  <c r="H390" i="4" s="1"/>
  <c r="H391" i="4" s="1"/>
  <c r="H392" i="4" s="1"/>
  <c r="H393" i="4" s="1"/>
  <c r="H394" i="4" s="1"/>
  <c r="H395" i="4" s="1"/>
  <c r="H396" i="4" s="1"/>
  <c r="H397" i="4" s="1"/>
  <c r="H398" i="4" s="1"/>
  <c r="H399" i="4" s="1"/>
  <c r="H400" i="4" s="1"/>
  <c r="H401" i="4" s="1"/>
  <c r="H402" i="4" s="1"/>
  <c r="H403" i="4" s="1"/>
  <c r="H404" i="4" s="1"/>
  <c r="H405" i="4" s="1"/>
  <c r="H406" i="4" s="1"/>
  <c r="H407" i="4" s="1"/>
  <c r="H408" i="4" s="1"/>
  <c r="H409" i="4" s="1"/>
  <c r="H410" i="4" s="1"/>
  <c r="H411" i="4" s="1"/>
  <c r="H412" i="4" s="1"/>
  <c r="H413" i="4" s="1"/>
  <c r="H414" i="4" s="1"/>
  <c r="H415" i="4" s="1"/>
  <c r="H416" i="4" s="1"/>
  <c r="H417" i="4" s="1"/>
  <c r="H418" i="4" s="1"/>
  <c r="H419" i="4" s="1"/>
  <c r="H420" i="4" s="1"/>
  <c r="H421" i="4" s="1"/>
  <c r="H422" i="4" s="1"/>
  <c r="H423" i="4" s="1"/>
  <c r="H424" i="4" s="1"/>
  <c r="H425" i="4" s="1"/>
  <c r="H426" i="4" s="1"/>
  <c r="H427" i="4" s="1"/>
  <c r="H428" i="4" s="1"/>
  <c r="H429" i="4" s="1"/>
  <c r="H430" i="4" s="1"/>
  <c r="H431" i="4" s="1"/>
  <c r="H432" i="4" s="1"/>
  <c r="H433" i="4" s="1"/>
  <c r="H434" i="4" s="1"/>
  <c r="H435" i="4" s="1"/>
  <c r="H436" i="4" s="1"/>
  <c r="H437" i="4" s="1"/>
  <c r="H438" i="4" s="1"/>
  <c r="H439" i="4" s="1"/>
  <c r="H440" i="4" s="1"/>
  <c r="H441" i="4" s="1"/>
  <c r="H442" i="4" s="1"/>
  <c r="H443" i="4" s="1"/>
  <c r="H444" i="4" s="1"/>
  <c r="H445" i="4" s="1"/>
  <c r="H446" i="4" s="1"/>
  <c r="H447" i="4" s="1"/>
  <c r="H448" i="4" s="1"/>
  <c r="H449" i="4" s="1"/>
  <c r="H450" i="4" s="1"/>
  <c r="H451" i="4" s="1"/>
  <c r="H452" i="4" s="1"/>
  <c r="H453" i="4" s="1"/>
  <c r="H454" i="4" s="1"/>
  <c r="H455" i="4" s="1"/>
  <c r="H456" i="4" s="1"/>
  <c r="H457" i="4" s="1"/>
  <c r="H458" i="4" s="1"/>
  <c r="H459" i="4" s="1"/>
  <c r="H460" i="4" s="1"/>
  <c r="H461" i="4" s="1"/>
  <c r="H462" i="4" s="1"/>
  <c r="H463" i="4" s="1"/>
  <c r="H464" i="4" s="1"/>
  <c r="H465" i="4" s="1"/>
  <c r="H466" i="4" s="1"/>
  <c r="H467" i="4" s="1"/>
  <c r="H468" i="4" s="1"/>
  <c r="H469" i="4" s="1"/>
  <c r="H470" i="4" s="1"/>
  <c r="H471" i="4" s="1"/>
  <c r="H472" i="4" s="1"/>
  <c r="H473" i="4" s="1"/>
  <c r="H474" i="4" s="1"/>
  <c r="H475" i="4" s="1"/>
  <c r="H476" i="4" s="1"/>
  <c r="H477" i="4" s="1"/>
  <c r="H478" i="4" s="1"/>
  <c r="H479" i="4" s="1"/>
  <c r="H480" i="4" s="1"/>
  <c r="H481" i="4" s="1"/>
  <c r="H482" i="4" s="1"/>
  <c r="H483" i="4" s="1"/>
  <c r="H484" i="4" s="1"/>
  <c r="H485" i="4" s="1"/>
  <c r="H486" i="4" s="1"/>
  <c r="H487" i="4" s="1"/>
  <c r="H488" i="4" s="1"/>
  <c r="H489" i="4" s="1"/>
  <c r="H490" i="4" s="1"/>
  <c r="H491" i="4" s="1"/>
  <c r="H492" i="4" s="1"/>
  <c r="H493" i="4" s="1"/>
  <c r="H494" i="4" s="1"/>
  <c r="H495" i="4" s="1"/>
  <c r="H496" i="4" s="1"/>
  <c r="H497" i="4" s="1"/>
  <c r="H498" i="4" s="1"/>
  <c r="H499" i="4" s="1"/>
  <c r="H500" i="4" s="1"/>
  <c r="H501" i="4" s="1"/>
  <c r="H502" i="4" s="1"/>
  <c r="H503" i="4" s="1"/>
  <c r="H504" i="4" s="1"/>
  <c r="H505" i="4" s="1"/>
  <c r="H506" i="4" s="1"/>
  <c r="H507" i="4" s="1"/>
  <c r="H508" i="4" s="1"/>
  <c r="H509" i="4" s="1"/>
  <c r="H510" i="4" s="1"/>
  <c r="H511" i="4" s="1"/>
  <c r="H512" i="4" s="1"/>
  <c r="H513" i="4" s="1"/>
  <c r="H514" i="4" s="1"/>
  <c r="H515" i="4" s="1"/>
  <c r="H516" i="4" s="1"/>
  <c r="H517" i="4" s="1"/>
  <c r="H518" i="4" s="1"/>
  <c r="H519" i="4" s="1"/>
  <c r="H520" i="4" s="1"/>
  <c r="H521" i="4" s="1"/>
  <c r="H522" i="4" s="1"/>
  <c r="H523" i="4" s="1"/>
  <c r="H524" i="4" s="1"/>
  <c r="H525" i="4" s="1"/>
  <c r="H526" i="4" s="1"/>
  <c r="H527" i="4" s="1"/>
  <c r="H528" i="4" s="1"/>
  <c r="H529" i="4" s="1"/>
  <c r="H530" i="4" s="1"/>
  <c r="H531" i="4" s="1"/>
  <c r="H532" i="4" s="1"/>
  <c r="H533" i="4" s="1"/>
  <c r="H534" i="4" s="1"/>
  <c r="H535" i="4" s="1"/>
  <c r="H536" i="4" s="1"/>
  <c r="H537" i="4" s="1"/>
  <c r="H538" i="4" s="1"/>
  <c r="H539" i="4" s="1"/>
  <c r="H540" i="4" s="1"/>
  <c r="H541" i="4" s="1"/>
  <c r="H542" i="4" s="1"/>
  <c r="H543" i="4" s="1"/>
  <c r="H544" i="4" s="1"/>
  <c r="H545" i="4" s="1"/>
  <c r="H546" i="4" s="1"/>
  <c r="H547" i="4" s="1"/>
  <c r="H548" i="4" s="1"/>
  <c r="H549" i="4" s="1"/>
  <c r="H550" i="4" s="1"/>
  <c r="H551" i="4" s="1"/>
  <c r="H552" i="4" s="1"/>
  <c r="H553" i="4" s="1"/>
  <c r="H554" i="4" s="1"/>
  <c r="H555" i="4" s="1"/>
  <c r="H556" i="4" s="1"/>
  <c r="H557" i="4" s="1"/>
  <c r="H558" i="4" s="1"/>
  <c r="H559" i="4" s="1"/>
  <c r="H560" i="4" s="1"/>
  <c r="H561" i="4" s="1"/>
  <c r="H562" i="4" s="1"/>
  <c r="H563" i="4" s="1"/>
  <c r="H564" i="4" s="1"/>
  <c r="H565" i="4" s="1"/>
  <c r="H566" i="4" s="1"/>
  <c r="H567" i="4" s="1"/>
  <c r="H568" i="4" s="1"/>
  <c r="H569" i="4" s="1"/>
  <c r="H570" i="4" s="1"/>
  <c r="H571" i="4" s="1"/>
  <c r="H572" i="4" s="1"/>
  <c r="H573" i="4" s="1"/>
  <c r="H574" i="4" s="1"/>
  <c r="H575" i="4" s="1"/>
  <c r="H576" i="4" s="1"/>
  <c r="H577" i="4" s="1"/>
  <c r="H578" i="4" s="1"/>
  <c r="H579" i="4" s="1"/>
  <c r="H580" i="4" s="1"/>
  <c r="H581" i="4" s="1"/>
  <c r="H582" i="4" s="1"/>
  <c r="H583" i="4" s="1"/>
  <c r="H584" i="4" s="1"/>
  <c r="H585" i="4" s="1"/>
  <c r="H586" i="4" s="1"/>
  <c r="H587" i="4" s="1"/>
  <c r="H588" i="4" s="1"/>
  <c r="H589" i="4" s="1"/>
  <c r="H590" i="4" s="1"/>
  <c r="H591" i="4" s="1"/>
  <c r="H592" i="4" s="1"/>
  <c r="H593" i="4" s="1"/>
  <c r="H594" i="4" s="1"/>
  <c r="H595" i="4" s="1"/>
  <c r="H596" i="4" s="1"/>
  <c r="H597" i="4" s="1"/>
  <c r="H598" i="4" s="1"/>
  <c r="H599" i="4" s="1"/>
  <c r="H600" i="4" s="1"/>
  <c r="H601" i="4" s="1"/>
  <c r="H602" i="4" s="1"/>
  <c r="H603" i="4" s="1"/>
  <c r="H604" i="4" s="1"/>
  <c r="H605" i="4" s="1"/>
  <c r="H606" i="4" s="1"/>
  <c r="H607" i="4" s="1"/>
  <c r="H608" i="4" s="1"/>
  <c r="H609" i="4" s="1"/>
  <c r="H610" i="4" s="1"/>
  <c r="H611" i="4" s="1"/>
  <c r="H612" i="4" s="1"/>
  <c r="H613" i="4" s="1"/>
  <c r="H614" i="4" s="1"/>
  <c r="H615" i="4" s="1"/>
  <c r="H616" i="4" s="1"/>
  <c r="H617" i="4" s="1"/>
  <c r="H618" i="4" s="1"/>
  <c r="H619" i="4" s="1"/>
  <c r="H620" i="4" s="1"/>
  <c r="H621" i="4" s="1"/>
  <c r="H622" i="4" s="1"/>
  <c r="H623" i="4" s="1"/>
  <c r="H624" i="4" s="1"/>
  <c r="H625" i="4" s="1"/>
  <c r="H626" i="4" s="1"/>
  <c r="H627" i="4" s="1"/>
  <c r="H628" i="4" s="1"/>
  <c r="H629" i="4" s="1"/>
  <c r="H630" i="4" s="1"/>
  <c r="H631" i="4" s="1"/>
  <c r="H632" i="4" s="1"/>
  <c r="H633" i="4" s="1"/>
  <c r="H634" i="4" s="1"/>
  <c r="H635" i="4" s="1"/>
  <c r="H636" i="4" s="1"/>
  <c r="H637" i="4" s="1"/>
  <c r="H638" i="4" s="1"/>
  <c r="H639" i="4" s="1"/>
  <c r="H640" i="4" s="1"/>
  <c r="H641" i="4" s="1"/>
  <c r="H642" i="4" s="1"/>
  <c r="H643" i="4" s="1"/>
  <c r="H644" i="4" s="1"/>
  <c r="H645" i="4" s="1"/>
  <c r="H646" i="4" s="1"/>
  <c r="H647" i="4" s="1"/>
  <c r="H648" i="4" s="1"/>
  <c r="H649" i="4" s="1"/>
  <c r="H650" i="4" s="1"/>
  <c r="H651" i="4" s="1"/>
  <c r="H652" i="4" s="1"/>
  <c r="H653" i="4" s="1"/>
  <c r="H654" i="4" s="1"/>
  <c r="H655" i="4" s="1"/>
  <c r="H656" i="4" s="1"/>
  <c r="H657" i="4" s="1"/>
  <c r="H658" i="4" s="1"/>
  <c r="H659" i="4" s="1"/>
  <c r="H660" i="4" s="1"/>
  <c r="H661" i="4" s="1"/>
  <c r="H662" i="4" s="1"/>
  <c r="H663" i="4" s="1"/>
  <c r="H664" i="4" s="1"/>
  <c r="H665" i="4" s="1"/>
  <c r="H666" i="4" s="1"/>
  <c r="H667" i="4" s="1"/>
  <c r="H668" i="4" s="1"/>
  <c r="H669" i="4" s="1"/>
  <c r="H670" i="4" s="1"/>
  <c r="H671" i="4" s="1"/>
  <c r="H672" i="4" s="1"/>
  <c r="H673" i="4" s="1"/>
  <c r="H674" i="4" s="1"/>
  <c r="H675" i="4" s="1"/>
  <c r="H676" i="4" s="1"/>
  <c r="H677" i="4" s="1"/>
  <c r="H678" i="4" s="1"/>
  <c r="H679" i="4" s="1"/>
  <c r="H680" i="4" s="1"/>
  <c r="H681" i="4" s="1"/>
  <c r="H682" i="4" s="1"/>
  <c r="H683" i="4" s="1"/>
  <c r="H684" i="4" s="1"/>
  <c r="H685" i="4" s="1"/>
  <c r="H686" i="4" s="1"/>
  <c r="H687" i="4" s="1"/>
  <c r="H688" i="4" s="1"/>
  <c r="H689" i="4" s="1"/>
  <c r="H690" i="4" s="1"/>
  <c r="H691" i="4" s="1"/>
  <c r="H692" i="4" s="1"/>
  <c r="H693" i="4" s="1"/>
  <c r="H694" i="4" s="1"/>
  <c r="H695" i="4" s="1"/>
  <c r="H696" i="4" s="1"/>
  <c r="H697" i="4" s="1"/>
  <c r="H698" i="4" s="1"/>
  <c r="H699" i="4" s="1"/>
  <c r="H700" i="4" s="1"/>
  <c r="H701" i="4" s="1"/>
  <c r="H702" i="4" s="1"/>
  <c r="H703" i="4" s="1"/>
  <c r="H704" i="4" s="1"/>
  <c r="H705" i="4" s="1"/>
  <c r="H706" i="4" s="1"/>
  <c r="H707" i="4" s="1"/>
  <c r="H708" i="4" s="1"/>
  <c r="H709" i="4" s="1"/>
  <c r="H710" i="4" s="1"/>
  <c r="H711" i="4" s="1"/>
  <c r="H712" i="4" s="1"/>
  <c r="H713" i="4" s="1"/>
  <c r="H714" i="4" s="1"/>
  <c r="H715" i="4" s="1"/>
  <c r="H716" i="4" s="1"/>
  <c r="H717" i="4" s="1"/>
  <c r="H718" i="4" s="1"/>
  <c r="H719" i="4" s="1"/>
  <c r="H720" i="4" s="1"/>
  <c r="H721" i="4" s="1"/>
  <c r="H722" i="4" s="1"/>
  <c r="H723" i="4" s="1"/>
  <c r="H724" i="4" s="1"/>
  <c r="H725" i="4" s="1"/>
  <c r="H726" i="4" s="1"/>
  <c r="H727" i="4" s="1"/>
  <c r="H728" i="4" s="1"/>
  <c r="H729" i="4" s="1"/>
  <c r="H730" i="4" s="1"/>
  <c r="H731" i="4" s="1"/>
  <c r="H732" i="4" s="1"/>
  <c r="H733" i="4" s="1"/>
  <c r="H734" i="4" s="1"/>
  <c r="H735" i="4" s="1"/>
  <c r="H736" i="4" s="1"/>
  <c r="H737" i="4" s="1"/>
  <c r="H738" i="4" s="1"/>
  <c r="H739" i="4" s="1"/>
  <c r="H740" i="4" s="1"/>
  <c r="H741" i="4" s="1"/>
  <c r="H742" i="4" s="1"/>
  <c r="H743" i="4" s="1"/>
  <c r="H744" i="4" s="1"/>
  <c r="H745" i="4" s="1"/>
  <c r="H746" i="4" s="1"/>
  <c r="H747" i="4" s="1"/>
  <c r="H748" i="4" s="1"/>
  <c r="H749" i="4" s="1"/>
  <c r="H750" i="4" s="1"/>
  <c r="H751" i="4" s="1"/>
  <c r="H752" i="4" s="1"/>
  <c r="H753" i="4" s="1"/>
  <c r="H754" i="4" s="1"/>
  <c r="H755" i="4" s="1"/>
  <c r="H756" i="4" s="1"/>
  <c r="H757" i="4" s="1"/>
  <c r="H758" i="4" s="1"/>
  <c r="H759" i="4" s="1"/>
  <c r="H760" i="4" s="1"/>
  <c r="H761" i="4" s="1"/>
  <c r="H762" i="4" s="1"/>
  <c r="H763" i="4" s="1"/>
  <c r="H764" i="4" s="1"/>
  <c r="H765" i="4" s="1"/>
  <c r="H766" i="4" s="1"/>
  <c r="H767" i="4" s="1"/>
  <c r="H768" i="4" s="1"/>
  <c r="H769" i="4" s="1"/>
  <c r="H770" i="4" s="1"/>
  <c r="H771" i="4" s="1"/>
  <c r="H772" i="4" s="1"/>
  <c r="H773" i="4" s="1"/>
  <c r="H774" i="4" s="1"/>
  <c r="H775" i="4" s="1"/>
  <c r="H776" i="4" s="1"/>
  <c r="H777" i="4" s="1"/>
  <c r="H778" i="4" s="1"/>
  <c r="H779" i="4" s="1"/>
  <c r="H780" i="4" s="1"/>
  <c r="H781" i="4" s="1"/>
  <c r="H782" i="4" s="1"/>
  <c r="H783" i="4" s="1"/>
  <c r="H784" i="4" s="1"/>
  <c r="H785" i="4" s="1"/>
  <c r="H786" i="4" s="1"/>
  <c r="H787" i="4" s="1"/>
  <c r="H788" i="4" s="1"/>
  <c r="H789" i="4" s="1"/>
  <c r="H790" i="4" s="1"/>
  <c r="H791" i="4" s="1"/>
  <c r="H792" i="4" s="1"/>
  <c r="H793" i="4" s="1"/>
  <c r="H794" i="4" s="1"/>
  <c r="H795" i="4" s="1"/>
  <c r="H796" i="4" s="1"/>
  <c r="H797" i="4" s="1"/>
  <c r="H798" i="4" s="1"/>
  <c r="H799" i="4" s="1"/>
  <c r="H800" i="4" s="1"/>
  <c r="H801" i="4" s="1"/>
  <c r="H802" i="4" s="1"/>
  <c r="H803" i="4" s="1"/>
  <c r="H804" i="4" s="1"/>
  <c r="H805" i="4" s="1"/>
  <c r="H806" i="4" s="1"/>
  <c r="H807" i="4" s="1"/>
  <c r="H808" i="4" s="1"/>
  <c r="H809" i="4" s="1"/>
  <c r="H810" i="4" s="1"/>
  <c r="H811" i="4" s="1"/>
  <c r="H812" i="4" s="1"/>
  <c r="H813" i="4" s="1"/>
  <c r="H814" i="4" s="1"/>
  <c r="H815" i="4" s="1"/>
  <c r="H816" i="4" s="1"/>
  <c r="H817" i="4" s="1"/>
  <c r="H818" i="4" s="1"/>
  <c r="H819" i="4" s="1"/>
  <c r="H820" i="4" s="1"/>
  <c r="H821" i="4" s="1"/>
  <c r="H822" i="4" s="1"/>
  <c r="H823" i="4" s="1"/>
  <c r="H824" i="4" s="1"/>
  <c r="H825" i="4" s="1"/>
  <c r="H826" i="4" s="1"/>
  <c r="H827" i="4" s="1"/>
  <c r="H828" i="4" s="1"/>
  <c r="H829" i="4" s="1"/>
  <c r="H830" i="4" s="1"/>
  <c r="H831" i="4" s="1"/>
  <c r="H832" i="4" s="1"/>
  <c r="H833" i="4" s="1"/>
  <c r="H834" i="4" s="1"/>
  <c r="H835" i="4" s="1"/>
  <c r="H836" i="4" s="1"/>
  <c r="H837" i="4" s="1"/>
  <c r="H838" i="4" s="1"/>
  <c r="H839" i="4" s="1"/>
  <c r="H840" i="4" s="1"/>
  <c r="H841" i="4" s="1"/>
  <c r="H842" i="4" s="1"/>
  <c r="H843" i="4" s="1"/>
  <c r="H844" i="4" s="1"/>
  <c r="H845" i="4" s="1"/>
  <c r="H846" i="4" s="1"/>
  <c r="H847" i="4" s="1"/>
  <c r="H848" i="4" s="1"/>
  <c r="H849" i="4" s="1"/>
  <c r="H850" i="4" s="1"/>
  <c r="H851" i="4" s="1"/>
  <c r="H852" i="4" s="1"/>
  <c r="H853" i="4" s="1"/>
  <c r="H854" i="4" s="1"/>
  <c r="H855" i="4" s="1"/>
  <c r="H856" i="4" s="1"/>
  <c r="H857" i="4" s="1"/>
  <c r="H858" i="4" s="1"/>
  <c r="H859" i="4" s="1"/>
  <c r="H860" i="4" s="1"/>
  <c r="H861" i="4" s="1"/>
  <c r="H862" i="4" s="1"/>
  <c r="H863" i="4" s="1"/>
  <c r="H864" i="4" s="1"/>
  <c r="H865" i="4" s="1"/>
  <c r="H866" i="4" s="1"/>
  <c r="H867" i="4" s="1"/>
  <c r="H868" i="4" s="1"/>
  <c r="H869" i="4" s="1"/>
  <c r="H870" i="4" s="1"/>
  <c r="H871" i="4" s="1"/>
  <c r="H872" i="4" s="1"/>
  <c r="H873" i="4" s="1"/>
  <c r="H874" i="4" s="1"/>
  <c r="H875" i="4" s="1"/>
  <c r="H876" i="4" s="1"/>
  <c r="H877" i="4" s="1"/>
  <c r="H878" i="4" s="1"/>
  <c r="H879" i="4" s="1"/>
  <c r="H880" i="4" s="1"/>
  <c r="H881" i="4" s="1"/>
  <c r="H882" i="4" s="1"/>
  <c r="H883" i="4" s="1"/>
  <c r="H884" i="4" s="1"/>
  <c r="H885" i="4" s="1"/>
  <c r="H886" i="4" s="1"/>
  <c r="H887" i="4" s="1"/>
  <c r="H888" i="4" s="1"/>
  <c r="H889" i="4" s="1"/>
  <c r="H890" i="4" s="1"/>
  <c r="H891" i="4" s="1"/>
  <c r="H892" i="4" s="1"/>
  <c r="H893" i="4" s="1"/>
  <c r="H894" i="4" s="1"/>
  <c r="H895" i="4" s="1"/>
  <c r="H896" i="4" s="1"/>
  <c r="H897" i="4" s="1"/>
  <c r="H898" i="4" s="1"/>
  <c r="H899" i="4" s="1"/>
  <c r="H900" i="4" s="1"/>
  <c r="H901" i="4" s="1"/>
  <c r="H902" i="4" s="1"/>
  <c r="H903" i="4" s="1"/>
  <c r="H904" i="4" s="1"/>
  <c r="H905" i="4" s="1"/>
  <c r="H906" i="4" s="1"/>
  <c r="H907" i="4" s="1"/>
  <c r="H908" i="4" s="1"/>
  <c r="H909" i="4" s="1"/>
  <c r="H910" i="4" s="1"/>
  <c r="H911" i="4" s="1"/>
  <c r="H912" i="4" s="1"/>
  <c r="H913" i="4" s="1"/>
  <c r="H914" i="4" s="1"/>
  <c r="H915" i="4" s="1"/>
  <c r="H916" i="4" s="1"/>
  <c r="H917" i="4" s="1"/>
  <c r="H918" i="4" s="1"/>
  <c r="H919" i="4" s="1"/>
  <c r="H920" i="4" s="1"/>
  <c r="H921" i="4" s="1"/>
  <c r="H922" i="4" s="1"/>
  <c r="H923" i="4" s="1"/>
  <c r="H924" i="4" s="1"/>
  <c r="H925" i="4" s="1"/>
  <c r="H926" i="4" s="1"/>
  <c r="H927" i="4" s="1"/>
  <c r="H928" i="4" s="1"/>
  <c r="H929" i="4" s="1"/>
  <c r="H930" i="4" s="1"/>
  <c r="H931" i="4" s="1"/>
  <c r="H932" i="4" s="1"/>
  <c r="H933" i="4" s="1"/>
  <c r="H934" i="4" s="1"/>
  <c r="H935" i="4" s="1"/>
  <c r="H936" i="4" s="1"/>
  <c r="H937" i="4" s="1"/>
  <c r="H938" i="4" s="1"/>
  <c r="H939" i="4" s="1"/>
  <c r="H940" i="4" s="1"/>
  <c r="H941" i="4" s="1"/>
  <c r="H942" i="4" s="1"/>
  <c r="H943" i="4" s="1"/>
  <c r="H944" i="4" s="1"/>
  <c r="H945" i="4" s="1"/>
  <c r="H946" i="4" s="1"/>
  <c r="H947" i="4" s="1"/>
  <c r="H948" i="4" s="1"/>
  <c r="H949" i="4" s="1"/>
  <c r="H950" i="4" s="1"/>
  <c r="H951" i="4" s="1"/>
  <c r="H952" i="4" s="1"/>
  <c r="H953" i="4" s="1"/>
  <c r="H954" i="4" s="1"/>
  <c r="H955" i="4" s="1"/>
  <c r="H956" i="4" s="1"/>
  <c r="H957" i="4" s="1"/>
  <c r="H958" i="4" s="1"/>
  <c r="H959" i="4" s="1"/>
  <c r="H960" i="4" s="1"/>
  <c r="H961" i="4" s="1"/>
  <c r="H962" i="4" s="1"/>
  <c r="H963" i="4" s="1"/>
  <c r="H964" i="4" s="1"/>
  <c r="H965" i="4" s="1"/>
  <c r="H966" i="4" s="1"/>
  <c r="H967" i="4" s="1"/>
  <c r="H968" i="4" s="1"/>
  <c r="H969" i="4" s="1"/>
  <c r="H970" i="4" s="1"/>
  <c r="H971" i="4" s="1"/>
  <c r="H972" i="4" s="1"/>
  <c r="H973" i="4" s="1"/>
  <c r="H974" i="4" s="1"/>
  <c r="H975" i="4" s="1"/>
  <c r="H976" i="4" s="1"/>
  <c r="H977" i="4" s="1"/>
  <c r="H978" i="4" s="1"/>
  <c r="H979" i="4" s="1"/>
  <c r="H980" i="4" s="1"/>
  <c r="H981" i="4" s="1"/>
  <c r="H982" i="4" s="1"/>
  <c r="H983" i="4" s="1"/>
  <c r="H984" i="4" s="1"/>
  <c r="H985" i="4" s="1"/>
  <c r="H986" i="4" s="1"/>
  <c r="H987" i="4" s="1"/>
  <c r="H988" i="4" s="1"/>
  <c r="H989" i="4" s="1"/>
  <c r="H990" i="4" s="1"/>
  <c r="H991" i="4" s="1"/>
  <c r="H992" i="4" s="1"/>
  <c r="H993" i="4" s="1"/>
  <c r="H994" i="4" s="1"/>
  <c r="H995" i="4" s="1"/>
  <c r="H996" i="4" s="1"/>
  <c r="H997" i="4" s="1"/>
  <c r="H998" i="4" s="1"/>
  <c r="H999" i="4" s="1"/>
  <c r="H1000" i="4" s="1"/>
  <c r="H1001" i="4" s="1"/>
  <c r="H1002" i="4" s="1"/>
  <c r="H1003" i="4" s="1"/>
  <c r="H1004" i="4" s="1"/>
  <c r="H1005" i="4" s="1"/>
  <c r="H1006" i="4" s="1"/>
  <c r="H1007" i="4" s="1"/>
  <c r="H1008" i="4" s="1"/>
  <c r="H1009" i="4" s="1"/>
  <c r="H1010" i="4" s="1"/>
  <c r="H1011" i="4" s="1"/>
  <c r="H1012" i="4" s="1"/>
  <c r="H1013" i="4" s="1"/>
  <c r="H1014" i="4" s="1"/>
  <c r="H1015" i="4" s="1"/>
  <c r="H1016" i="4" s="1"/>
  <c r="H1017" i="4" s="1"/>
  <c r="H1018" i="4" s="1"/>
  <c r="H1019" i="4" s="1"/>
  <c r="H1020" i="4" s="1"/>
  <c r="H1021" i="4" s="1"/>
  <c r="H1022" i="4" s="1"/>
  <c r="H1023" i="4" s="1"/>
  <c r="H1024" i="4" s="1"/>
  <c r="H1025" i="4" s="1"/>
  <c r="H1026" i="4" s="1"/>
  <c r="H1027" i="4" s="1"/>
  <c r="H1028" i="4" s="1"/>
  <c r="H1029" i="4" s="1"/>
  <c r="H1030" i="4" s="1"/>
  <c r="H1031" i="4" s="1"/>
  <c r="H1032" i="4" s="1"/>
  <c r="H1033" i="4" s="1"/>
  <c r="H1034" i="4" s="1"/>
  <c r="H1035" i="4" s="1"/>
  <c r="H1036" i="4" s="1"/>
  <c r="H1037" i="4" s="1"/>
  <c r="H1038" i="4" s="1"/>
  <c r="H1039" i="4" s="1"/>
  <c r="H1040" i="4" s="1"/>
  <c r="H1041" i="4" s="1"/>
  <c r="H1042" i="4" s="1"/>
  <c r="H1043" i="4" s="1"/>
  <c r="H1044" i="4" s="1"/>
  <c r="H1045" i="4" s="1"/>
  <c r="H1046" i="4" s="1"/>
  <c r="H1047" i="4" s="1"/>
  <c r="H1048" i="4" s="1"/>
  <c r="H1049" i="4" s="1"/>
  <c r="H1050" i="4" s="1"/>
  <c r="H1051" i="4" s="1"/>
  <c r="H1052" i="4" s="1"/>
  <c r="H1053" i="4" s="1"/>
  <c r="H1054" i="4" s="1"/>
  <c r="H1055" i="4" s="1"/>
  <c r="H1056" i="4" s="1"/>
  <c r="H1057" i="4" s="1"/>
  <c r="H1058" i="4" s="1"/>
  <c r="H1059" i="4" s="1"/>
  <c r="H1060" i="4" s="1"/>
  <c r="H1061" i="4" s="1"/>
  <c r="H1062" i="4" s="1"/>
  <c r="H1063" i="4" s="1"/>
  <c r="H1064" i="4" s="1"/>
  <c r="H1065" i="4" s="1"/>
  <c r="H1066" i="4" s="1"/>
  <c r="H1067" i="4" s="1"/>
  <c r="H1068" i="4" s="1"/>
  <c r="H1069" i="4" s="1"/>
  <c r="H1070" i="4" s="1"/>
  <c r="H1071" i="4" s="1"/>
  <c r="H1072" i="4" s="1"/>
  <c r="H1073" i="4" s="1"/>
  <c r="H1074" i="4" s="1"/>
  <c r="H1075" i="4" s="1"/>
  <c r="H1076" i="4" s="1"/>
  <c r="H1077" i="4" s="1"/>
  <c r="H1078" i="4" s="1"/>
  <c r="H1079" i="4" s="1"/>
  <c r="H1080" i="4" s="1"/>
  <c r="H1081" i="4" s="1"/>
  <c r="H1082" i="4" s="1"/>
  <c r="H1083" i="4" s="1"/>
  <c r="H1084" i="4" s="1"/>
  <c r="H1085" i="4" s="1"/>
  <c r="H1086" i="4" s="1"/>
  <c r="H1087" i="4" s="1"/>
  <c r="H1088" i="4" s="1"/>
  <c r="H1089" i="4" s="1"/>
  <c r="H1090" i="4" s="1"/>
  <c r="H1091" i="4" s="1"/>
  <c r="H1092" i="4" s="1"/>
  <c r="H1093" i="4" s="1"/>
  <c r="H1094" i="4" s="1"/>
  <c r="H1095" i="4" s="1"/>
  <c r="H1096" i="4" s="1"/>
  <c r="H1097" i="4" s="1"/>
  <c r="H1098" i="4" s="1"/>
  <c r="H1099" i="4" s="1"/>
  <c r="H1100" i="4" s="1"/>
  <c r="H1101" i="4" s="1"/>
  <c r="H1102" i="4" s="1"/>
  <c r="H1103" i="4" s="1"/>
  <c r="H1104" i="4" s="1"/>
  <c r="H1105" i="4" s="1"/>
  <c r="H1106" i="4" s="1"/>
  <c r="H1107" i="4" s="1"/>
  <c r="H1108" i="4" s="1"/>
  <c r="H1109" i="4" s="1"/>
  <c r="H1110" i="4" s="1"/>
  <c r="H1111" i="4" s="1"/>
  <c r="H1112" i="4" s="1"/>
  <c r="H1113" i="4" s="1"/>
  <c r="H1114" i="4" s="1"/>
  <c r="H1115" i="4" s="1"/>
  <c r="H1116" i="4" s="1"/>
  <c r="H1117" i="4" s="1"/>
  <c r="H1118" i="4" s="1"/>
  <c r="H1119" i="4" s="1"/>
  <c r="H1120" i="4" s="1"/>
  <c r="H1121" i="4" s="1"/>
  <c r="H1122" i="4" s="1"/>
  <c r="H1123" i="4" s="1"/>
  <c r="H1124" i="4" s="1"/>
  <c r="H1125" i="4" s="1"/>
  <c r="H1126" i="4" s="1"/>
  <c r="H1127" i="4" s="1"/>
  <c r="H1128" i="4" s="1"/>
  <c r="H1129" i="4" s="1"/>
  <c r="H1130" i="4" s="1"/>
  <c r="H1131" i="4" s="1"/>
  <c r="H1132" i="4" s="1"/>
  <c r="H1133" i="4" s="1"/>
  <c r="H1134" i="4" s="1"/>
  <c r="H1135" i="4" s="1"/>
  <c r="H1136" i="4" s="1"/>
  <c r="H1137" i="4" s="1"/>
  <c r="H1138" i="4" s="1"/>
  <c r="H1139" i="4" s="1"/>
  <c r="H1140" i="4" s="1"/>
  <c r="H1141" i="4" s="1"/>
  <c r="H1142" i="4" s="1"/>
  <c r="H1143" i="4" s="1"/>
  <c r="H1144" i="4" s="1"/>
  <c r="H1145" i="4" s="1"/>
  <c r="H1146" i="4" s="1"/>
  <c r="H1147" i="4" s="1"/>
  <c r="H1148" i="4" s="1"/>
  <c r="H1149" i="4" s="1"/>
  <c r="H1150" i="4" s="1"/>
  <c r="H1151" i="4" s="1"/>
  <c r="H1152" i="4" s="1"/>
  <c r="H1153" i="4" s="1"/>
  <c r="H1154" i="4" s="1"/>
  <c r="H1155" i="4" s="1"/>
  <c r="H1156" i="4" s="1"/>
  <c r="H1157" i="4" s="1"/>
  <c r="H1158" i="4" s="1"/>
  <c r="H1159" i="4" s="1"/>
  <c r="H1160" i="4" s="1"/>
  <c r="H1161" i="4" s="1"/>
  <c r="H1162" i="4" s="1"/>
  <c r="H1163" i="4" s="1"/>
  <c r="H1164" i="4" s="1"/>
  <c r="H1165" i="4" s="1"/>
  <c r="H1166" i="4" s="1"/>
  <c r="H1167" i="4" s="1"/>
  <c r="H1168" i="4" s="1"/>
  <c r="H1169" i="4" s="1"/>
  <c r="H1170" i="4" s="1"/>
  <c r="H1171" i="4" s="1"/>
  <c r="H1172" i="4" s="1"/>
  <c r="H1173" i="4" s="1"/>
  <c r="H1174" i="4" s="1"/>
  <c r="H1175" i="4" s="1"/>
  <c r="H1176" i="4" s="1"/>
  <c r="H1177" i="4" s="1"/>
  <c r="H1178" i="4" s="1"/>
  <c r="H1179" i="4" s="1"/>
  <c r="H1180" i="4" s="1"/>
  <c r="H1181" i="4" s="1"/>
  <c r="H1182" i="4" s="1"/>
  <c r="H1183" i="4" s="1"/>
  <c r="H1184" i="4" s="1"/>
  <c r="H1185" i="4" s="1"/>
  <c r="H1186" i="4" s="1"/>
  <c r="H1187" i="4" s="1"/>
  <c r="H1188" i="4" s="1"/>
  <c r="H1189" i="4" s="1"/>
  <c r="H1190" i="4" s="1"/>
  <c r="H1191" i="4" s="1"/>
  <c r="H1192" i="4" s="1"/>
  <c r="H1193" i="4" s="1"/>
  <c r="H1194" i="4" s="1"/>
  <c r="H1195" i="4" s="1"/>
  <c r="H1196" i="4" s="1"/>
  <c r="H1197" i="4" s="1"/>
  <c r="H1198" i="4" s="1"/>
  <c r="H1199" i="4" s="1"/>
  <c r="H1200" i="4" s="1"/>
  <c r="H1201" i="4" s="1"/>
  <c r="H1202" i="4" s="1"/>
  <c r="H1203" i="4" s="1"/>
  <c r="H1204" i="4" s="1"/>
  <c r="H1205" i="4" s="1"/>
  <c r="H1206" i="4" s="1"/>
  <c r="H1207" i="4" s="1"/>
  <c r="H1208" i="4" s="1"/>
  <c r="H1209" i="4" s="1"/>
  <c r="H1210" i="4" s="1"/>
  <c r="H1211" i="4" s="1"/>
  <c r="H1212" i="4" s="1"/>
  <c r="H1213" i="4" s="1"/>
  <c r="H1214" i="4" s="1"/>
  <c r="H1215" i="4" s="1"/>
  <c r="H1216" i="4" s="1"/>
  <c r="H1217" i="4" s="1"/>
  <c r="H1218" i="4" s="1"/>
  <c r="H1219" i="4" s="1"/>
  <c r="H1220" i="4" s="1"/>
  <c r="H1221" i="4" s="1"/>
  <c r="H1222" i="4" s="1"/>
  <c r="H1223" i="4" s="1"/>
  <c r="H1224" i="4" s="1"/>
  <c r="H1225" i="4" s="1"/>
  <c r="H1226" i="4" s="1"/>
  <c r="H1227" i="4" s="1"/>
  <c r="H1228" i="4" s="1"/>
  <c r="H1229" i="4" s="1"/>
  <c r="H1230" i="4" s="1"/>
  <c r="H1231" i="4" s="1"/>
  <c r="H1232" i="4" s="1"/>
  <c r="H1233" i="4" s="1"/>
  <c r="H1234" i="4" s="1"/>
  <c r="H1235" i="4" s="1"/>
  <c r="H1236" i="4" s="1"/>
  <c r="H1237" i="4" s="1"/>
  <c r="H1238" i="4" s="1"/>
  <c r="H1239" i="4" s="1"/>
  <c r="H1240" i="4" s="1"/>
  <c r="H1241" i="4" s="1"/>
  <c r="H1242" i="4" s="1"/>
  <c r="H1243" i="4" s="1"/>
  <c r="H1244" i="4" s="1"/>
  <c r="H1245" i="4" s="1"/>
  <c r="H1246" i="4" s="1"/>
  <c r="H1247" i="4" s="1"/>
  <c r="H1248" i="4" s="1"/>
  <c r="H1249" i="4" s="1"/>
  <c r="H1250" i="4" s="1"/>
  <c r="H1251" i="4" s="1"/>
  <c r="H1252" i="4" s="1"/>
  <c r="H1253" i="4" s="1"/>
  <c r="H1254" i="4" s="1"/>
  <c r="H1255" i="4" s="1"/>
  <c r="H1256" i="4" s="1"/>
  <c r="H1257" i="4" s="1"/>
  <c r="H1258" i="4" s="1"/>
  <c r="H1259" i="4" s="1"/>
  <c r="H1260" i="4" s="1"/>
  <c r="H1261" i="4" s="1"/>
  <c r="H1262" i="4" s="1"/>
  <c r="H1263" i="4" s="1"/>
  <c r="H1264" i="4" s="1"/>
  <c r="H1265" i="4" s="1"/>
  <c r="H1266" i="4" s="1"/>
  <c r="H1267" i="4" s="1"/>
  <c r="H1268" i="4" s="1"/>
  <c r="H1269" i="4" s="1"/>
  <c r="H1270" i="4" s="1"/>
  <c r="H1271" i="4" s="1"/>
  <c r="H1272" i="4" s="1"/>
  <c r="H1273" i="4" s="1"/>
  <c r="H1274" i="4" s="1"/>
  <c r="H1275" i="4" s="1"/>
  <c r="H1276" i="4" s="1"/>
  <c r="H1277" i="4" s="1"/>
  <c r="H1278" i="4" s="1"/>
  <c r="H1279" i="4" s="1"/>
  <c r="H1280" i="4" s="1"/>
  <c r="H1281" i="4" s="1"/>
  <c r="H1282" i="4" s="1"/>
  <c r="H1283" i="4" s="1"/>
  <c r="H1284" i="4" s="1"/>
  <c r="H1285" i="4" s="1"/>
  <c r="H1286" i="4" s="1"/>
  <c r="H1287" i="4" s="1"/>
  <c r="H1288" i="4" s="1"/>
  <c r="H1289" i="4" s="1"/>
  <c r="H1290" i="4" s="1"/>
  <c r="H1291" i="4" s="1"/>
  <c r="H1292" i="4" s="1"/>
  <c r="H1293" i="4" s="1"/>
  <c r="H1294" i="4" s="1"/>
  <c r="H1295" i="4" s="1"/>
  <c r="H1296" i="4" s="1"/>
  <c r="H1297" i="4" s="1"/>
  <c r="H1298" i="4" s="1"/>
  <c r="H1299" i="4" s="1"/>
  <c r="H1300" i="4" s="1"/>
  <c r="H1301" i="4" s="1"/>
  <c r="H1302" i="4" s="1"/>
  <c r="H1303" i="4" s="1"/>
  <c r="H1304" i="4" s="1"/>
  <c r="H1305" i="4" s="1"/>
  <c r="H1306" i="4" s="1"/>
  <c r="H1307" i="4" s="1"/>
  <c r="H1308" i="4" s="1"/>
  <c r="H1309" i="4" s="1"/>
  <c r="H1310" i="4" s="1"/>
  <c r="H1311" i="4" s="1"/>
  <c r="H1312" i="4" s="1"/>
  <c r="H1313" i="4" s="1"/>
  <c r="H1314" i="4" s="1"/>
  <c r="H1315" i="4" s="1"/>
  <c r="H1316" i="4" s="1"/>
  <c r="H1317" i="4" s="1"/>
  <c r="H1318" i="4" s="1"/>
  <c r="H1319" i="4" s="1"/>
  <c r="H1320" i="4" s="1"/>
  <c r="H1321" i="4" s="1"/>
  <c r="H1322" i="4" s="1"/>
  <c r="H1323" i="4" s="1"/>
  <c r="H1324" i="4" s="1"/>
  <c r="H1325" i="4" s="1"/>
  <c r="H1326" i="4" s="1"/>
  <c r="H1327" i="4" s="1"/>
  <c r="H1328" i="4" s="1"/>
  <c r="H1329" i="4" s="1"/>
  <c r="H1330" i="4" s="1"/>
  <c r="H1331" i="4" s="1"/>
  <c r="H1332" i="4" s="1"/>
  <c r="H1333" i="4" s="1"/>
  <c r="H1334" i="4" s="1"/>
  <c r="H1335" i="4" s="1"/>
  <c r="H1336" i="4" s="1"/>
  <c r="H1337" i="4" s="1"/>
  <c r="H1338" i="4" s="1"/>
  <c r="H1339" i="4" s="1"/>
  <c r="H1340" i="4" s="1"/>
  <c r="H1341" i="4" s="1"/>
  <c r="H1342" i="4" s="1"/>
  <c r="H1343" i="4" s="1"/>
  <c r="H1344" i="4" s="1"/>
  <c r="H1345" i="4" s="1"/>
  <c r="H1346" i="4" s="1"/>
  <c r="H1347" i="4" s="1"/>
  <c r="H1348" i="4" s="1"/>
  <c r="H1349" i="4" s="1"/>
  <c r="H1350" i="4" s="1"/>
  <c r="H1351" i="4" s="1"/>
  <c r="H1352" i="4" s="1"/>
  <c r="H1353" i="4" s="1"/>
  <c r="H1354" i="4" s="1"/>
  <c r="H1355" i="4" s="1"/>
  <c r="H1356" i="4" s="1"/>
  <c r="H1357" i="4" s="1"/>
  <c r="H1358" i="4" s="1"/>
  <c r="H1359" i="4" s="1"/>
  <c r="H1360" i="4" s="1"/>
  <c r="H1361" i="4" s="1"/>
  <c r="H1362" i="4" s="1"/>
  <c r="H1363" i="4" s="1"/>
  <c r="H1364" i="4" s="1"/>
  <c r="H1365" i="4" s="1"/>
  <c r="H1366" i="4" s="1"/>
  <c r="H1367" i="4" s="1"/>
  <c r="H1368" i="4" s="1"/>
  <c r="H1369" i="4" s="1"/>
  <c r="H1370" i="4" s="1"/>
  <c r="H1371" i="4" s="1"/>
  <c r="H1372" i="4" s="1"/>
  <c r="H1373" i="4" s="1"/>
  <c r="H1374" i="4" s="1"/>
  <c r="H1375" i="4" s="1"/>
  <c r="H1376" i="4" s="1"/>
  <c r="H1377" i="4" s="1"/>
  <c r="H1378" i="4" s="1"/>
  <c r="H1379" i="4" s="1"/>
  <c r="H1380" i="4" s="1"/>
  <c r="H1381" i="4" s="1"/>
  <c r="H1382" i="4" s="1"/>
  <c r="H1383" i="4" s="1"/>
  <c r="H1384" i="4" s="1"/>
  <c r="H1385" i="4" s="1"/>
  <c r="H1386" i="4" s="1"/>
  <c r="H1387" i="4" s="1"/>
  <c r="H1388" i="4" s="1"/>
  <c r="H1389" i="4" s="1"/>
  <c r="H1390" i="4" s="1"/>
  <c r="H1391" i="4" s="1"/>
  <c r="H1392" i="4" s="1"/>
  <c r="H1393" i="4" s="1"/>
  <c r="H1394" i="4" s="1"/>
  <c r="H1395" i="4" s="1"/>
  <c r="H1396" i="4" s="1"/>
  <c r="H1397" i="4" s="1"/>
  <c r="H1398" i="4" s="1"/>
  <c r="H1399" i="4" s="1"/>
  <c r="H1400" i="4" s="1"/>
  <c r="H1401" i="4" s="1"/>
  <c r="H1402" i="4" s="1"/>
  <c r="H1403" i="4" s="1"/>
  <c r="H1404" i="4" s="1"/>
  <c r="H1405" i="4" s="1"/>
  <c r="H1406" i="4" s="1"/>
  <c r="H1407" i="4" s="1"/>
  <c r="H1408" i="4" s="1"/>
  <c r="H1409" i="4" s="1"/>
  <c r="H1410" i="4" s="1"/>
  <c r="H1411" i="4" s="1"/>
  <c r="H1412" i="4" s="1"/>
  <c r="H1413" i="4" s="1"/>
  <c r="H1414" i="4" s="1"/>
  <c r="H1415" i="4" s="1"/>
  <c r="H1416" i="4" s="1"/>
  <c r="H1417" i="4" s="1"/>
  <c r="H1418" i="4" s="1"/>
  <c r="H1419" i="4" s="1"/>
  <c r="H1420" i="4" s="1"/>
  <c r="H1421" i="4" s="1"/>
  <c r="H1422" i="4" s="1"/>
  <c r="H1423" i="4" s="1"/>
  <c r="H1424" i="4" s="1"/>
  <c r="H1425" i="4" s="1"/>
  <c r="H1426" i="4" s="1"/>
  <c r="H1427" i="4" s="1"/>
  <c r="H1428" i="4" s="1"/>
  <c r="H1429" i="4" s="1"/>
  <c r="H1430" i="4" s="1"/>
  <c r="H1431" i="4" s="1"/>
  <c r="H1432" i="4" s="1"/>
  <c r="H1433" i="4" s="1"/>
  <c r="H1434" i="4" s="1"/>
  <c r="H1435" i="4" s="1"/>
  <c r="H1436" i="4" s="1"/>
  <c r="H1437" i="4" s="1"/>
  <c r="H1438" i="4" s="1"/>
  <c r="H1439" i="4" s="1"/>
  <c r="H1440" i="4" s="1"/>
  <c r="H1441" i="4" s="1"/>
  <c r="H1442" i="4" s="1"/>
  <c r="H1443" i="4" s="1"/>
  <c r="H1444" i="4" s="1"/>
  <c r="H1445" i="4" s="1"/>
  <c r="H1446" i="4" s="1"/>
  <c r="H1447" i="4" s="1"/>
  <c r="H1448" i="4" s="1"/>
  <c r="H1449" i="4" s="1"/>
  <c r="H1450" i="4" s="1"/>
  <c r="H1451" i="4" s="1"/>
  <c r="H1452" i="4" s="1"/>
  <c r="H1453" i="4" s="1"/>
  <c r="H1454" i="4" s="1"/>
  <c r="H1455" i="4" s="1"/>
  <c r="H1456" i="4" s="1"/>
  <c r="H1457" i="4" s="1"/>
  <c r="H1458" i="4" s="1"/>
  <c r="H1459" i="4" s="1"/>
  <c r="H1460" i="4" s="1"/>
  <c r="H1461" i="4" s="1"/>
  <c r="H1462" i="4" s="1"/>
  <c r="H1463" i="4" s="1"/>
  <c r="H1464" i="4" s="1"/>
  <c r="H1465" i="4" s="1"/>
  <c r="H1466" i="4" s="1"/>
  <c r="H1467" i="4" s="1"/>
  <c r="H1468" i="4" s="1"/>
  <c r="H1469" i="4" s="1"/>
  <c r="H1470" i="4" s="1"/>
  <c r="H1471" i="4" s="1"/>
  <c r="H1472" i="4" s="1"/>
  <c r="H1473" i="4" s="1"/>
  <c r="H1474" i="4" s="1"/>
  <c r="H1475" i="4" s="1"/>
  <c r="H1476" i="4" s="1"/>
  <c r="H1477" i="4" s="1"/>
  <c r="H1478" i="4" s="1"/>
  <c r="H1479" i="4" s="1"/>
  <c r="H1480" i="4" s="1"/>
  <c r="H1481" i="4" s="1"/>
  <c r="H1482" i="4" s="1"/>
  <c r="H1483" i="4" s="1"/>
  <c r="H1484" i="4" s="1"/>
  <c r="H1485" i="4" s="1"/>
  <c r="H1486" i="4" s="1"/>
  <c r="H1487" i="4" s="1"/>
  <c r="H1488" i="4" s="1"/>
  <c r="H1489" i="4" s="1"/>
  <c r="H1490" i="4" s="1"/>
  <c r="H1491" i="4" s="1"/>
  <c r="H1492" i="4" s="1"/>
  <c r="H1493" i="4" s="1"/>
  <c r="H1494" i="4" s="1"/>
  <c r="H1495" i="4" s="1"/>
  <c r="H1496" i="4" s="1"/>
  <c r="H1497" i="4" s="1"/>
  <c r="H1498" i="4" s="1"/>
  <c r="H1499" i="4" s="1"/>
  <c r="H1500" i="4" s="1"/>
  <c r="H1501" i="4" s="1"/>
  <c r="H1502" i="4" s="1"/>
  <c r="H1503" i="4" s="1"/>
  <c r="H1504" i="4" s="1"/>
  <c r="H1505" i="4" s="1"/>
  <c r="H1506" i="4" s="1"/>
  <c r="H1507" i="4" s="1"/>
  <c r="H1508" i="4" s="1"/>
  <c r="H1509" i="4" s="1"/>
  <c r="H1510" i="4" s="1"/>
  <c r="H1511" i="4" s="1"/>
  <c r="H1512" i="4" s="1"/>
  <c r="H1513" i="4" s="1"/>
  <c r="H1514" i="4" s="1"/>
  <c r="H1515" i="4" s="1"/>
  <c r="H1516" i="4" s="1"/>
  <c r="H1517" i="4" s="1"/>
  <c r="H1518" i="4" s="1"/>
  <c r="H1519" i="4" s="1"/>
  <c r="H1520" i="4" s="1"/>
  <c r="H1521" i="4" s="1"/>
  <c r="H1522" i="4" s="1"/>
  <c r="H1523" i="4" s="1"/>
  <c r="H1524" i="4" s="1"/>
  <c r="H1525" i="4" s="1"/>
  <c r="H1526" i="4" s="1"/>
  <c r="H1527" i="4" s="1"/>
  <c r="H1528" i="4" s="1"/>
  <c r="H1529" i="4" s="1"/>
  <c r="H1530" i="4" s="1"/>
  <c r="H1531" i="4" s="1"/>
  <c r="H1532" i="4" s="1"/>
  <c r="H1533" i="4" s="1"/>
  <c r="H1534" i="4" s="1"/>
  <c r="H1535" i="4" s="1"/>
  <c r="H1536" i="4" s="1"/>
  <c r="H1537" i="4" s="1"/>
  <c r="H1538" i="4" s="1"/>
  <c r="H1539" i="4" s="1"/>
  <c r="H1540" i="4" s="1"/>
  <c r="H1541" i="4" s="1"/>
  <c r="H1542" i="4" s="1"/>
  <c r="H1543" i="4" s="1"/>
  <c r="H1544" i="4" s="1"/>
  <c r="H1545" i="4" s="1"/>
  <c r="H1546" i="4" s="1"/>
  <c r="H1547" i="4" s="1"/>
  <c r="H1548" i="4" s="1"/>
  <c r="H1549" i="4" s="1"/>
  <c r="H1550" i="4" s="1"/>
  <c r="H1551" i="4" s="1"/>
  <c r="H1552" i="4" s="1"/>
  <c r="H1553" i="4" s="1"/>
  <c r="H1554" i="4" s="1"/>
  <c r="H1555" i="4" s="1"/>
  <c r="H1556" i="4" s="1"/>
  <c r="H1557" i="4" s="1"/>
  <c r="H1558" i="4" s="1"/>
  <c r="H1559" i="4" s="1"/>
  <c r="H1560" i="4" s="1"/>
  <c r="H1561" i="4" s="1"/>
  <c r="H1562" i="4" s="1"/>
  <c r="H1563" i="4" s="1"/>
  <c r="H1564" i="4" s="1"/>
  <c r="H1565" i="4" s="1"/>
  <c r="H1566" i="4" s="1"/>
  <c r="H1567" i="4" s="1"/>
  <c r="H1568" i="4" s="1"/>
  <c r="H1569" i="4" s="1"/>
  <c r="H1570" i="4" s="1"/>
  <c r="H1571" i="4" s="1"/>
  <c r="H1572" i="4" s="1"/>
  <c r="H1573" i="4" s="1"/>
  <c r="H1574" i="4" s="1"/>
  <c r="H1575" i="4" s="1"/>
  <c r="H1576" i="4" s="1"/>
  <c r="H1577" i="4" s="1"/>
  <c r="H1578" i="4" s="1"/>
  <c r="H1579" i="4" s="1"/>
  <c r="H1580" i="4" s="1"/>
  <c r="H1581" i="4" s="1"/>
  <c r="H1582" i="4" s="1"/>
  <c r="H1583" i="4" s="1"/>
  <c r="H1584" i="4" s="1"/>
  <c r="H1585" i="4" s="1"/>
  <c r="H1586" i="4" s="1"/>
  <c r="H1587" i="4" s="1"/>
  <c r="H1588" i="4" s="1"/>
  <c r="H1589" i="4" s="1"/>
  <c r="H1590" i="4" s="1"/>
  <c r="H1591" i="4" s="1"/>
  <c r="H1592" i="4" s="1"/>
  <c r="H1593" i="4" s="1"/>
  <c r="H1594" i="4" s="1"/>
  <c r="H1595" i="4" s="1"/>
  <c r="H1596" i="4" s="1"/>
  <c r="H1597" i="4" s="1"/>
  <c r="H1598" i="4" s="1"/>
  <c r="H1599" i="4" s="1"/>
  <c r="H1600" i="4" s="1"/>
  <c r="H1601" i="4" s="1"/>
  <c r="H1602" i="4" s="1"/>
  <c r="H1603" i="4" s="1"/>
  <c r="H1604" i="4" s="1"/>
  <c r="H1605" i="4" s="1"/>
  <c r="H1606" i="4" s="1"/>
  <c r="H1607" i="4" s="1"/>
  <c r="H1608" i="4" s="1"/>
  <c r="H1609" i="4" s="1"/>
  <c r="H1610" i="4" s="1"/>
  <c r="H1611" i="4" s="1"/>
  <c r="H1612" i="4" s="1"/>
  <c r="H1613" i="4" s="1"/>
  <c r="H1614" i="4" s="1"/>
  <c r="H1615" i="4" s="1"/>
  <c r="H1616" i="4" s="1"/>
  <c r="H1617" i="4" s="1"/>
  <c r="H1618" i="4" s="1"/>
  <c r="H1619" i="4" s="1"/>
  <c r="H1620" i="4" s="1"/>
  <c r="H1621" i="4" s="1"/>
  <c r="H1622" i="4" s="1"/>
  <c r="H1623" i="4" s="1"/>
  <c r="H1624" i="4" s="1"/>
  <c r="H1625" i="4" s="1"/>
  <c r="H1626" i="4" s="1"/>
  <c r="H1627" i="4" s="1"/>
  <c r="H1628" i="4" s="1"/>
  <c r="H1629" i="4" s="1"/>
  <c r="H1630" i="4" s="1"/>
  <c r="H1631" i="4" s="1"/>
  <c r="H1632" i="4" s="1"/>
  <c r="H1633" i="4" s="1"/>
  <c r="H1634" i="4" s="1"/>
  <c r="H1635" i="4" s="1"/>
  <c r="H1636" i="4" s="1"/>
  <c r="H1637" i="4" s="1"/>
  <c r="H1638" i="4" s="1"/>
  <c r="H1639" i="4" s="1"/>
  <c r="H1640" i="4" s="1"/>
  <c r="H1641" i="4" s="1"/>
  <c r="H1642" i="4" s="1"/>
  <c r="H1643" i="4" s="1"/>
  <c r="H1644" i="4" s="1"/>
  <c r="H1645" i="4" s="1"/>
  <c r="H1646" i="4" s="1"/>
  <c r="H1647" i="4" s="1"/>
  <c r="H1648" i="4" s="1"/>
  <c r="H1649" i="4" s="1"/>
  <c r="H1650" i="4" s="1"/>
  <c r="H1651" i="4" s="1"/>
  <c r="H1652" i="4" s="1"/>
  <c r="H1653" i="4" s="1"/>
  <c r="H1654" i="4" s="1"/>
  <c r="H1655" i="4" s="1"/>
  <c r="H1656" i="4" s="1"/>
  <c r="H1657" i="4" s="1"/>
  <c r="H1658" i="4" s="1"/>
  <c r="H1659" i="4" s="1"/>
  <c r="H1660" i="4" s="1"/>
  <c r="H1661" i="4" s="1"/>
  <c r="H1662" i="4" s="1"/>
  <c r="H1663" i="4" s="1"/>
  <c r="H1664" i="4" s="1"/>
  <c r="H1665" i="4" s="1"/>
  <c r="H1666" i="4" s="1"/>
  <c r="H1667" i="4" s="1"/>
  <c r="H1668" i="4" s="1"/>
  <c r="H1669" i="4" s="1"/>
  <c r="H1670" i="4" s="1"/>
  <c r="H1671" i="4" s="1"/>
  <c r="H1672" i="4" s="1"/>
  <c r="H1673" i="4" s="1"/>
  <c r="H1674" i="4" s="1"/>
  <c r="H1675" i="4" s="1"/>
  <c r="H1676" i="4" s="1"/>
  <c r="H1677" i="4" s="1"/>
  <c r="H1678" i="4" s="1"/>
  <c r="H1679" i="4" s="1"/>
  <c r="H1680" i="4" s="1"/>
  <c r="H1681" i="4" s="1"/>
  <c r="H1682" i="4" s="1"/>
  <c r="H1683" i="4" s="1"/>
  <c r="H1684" i="4" s="1"/>
  <c r="H1685" i="4" s="1"/>
  <c r="H1686" i="4" s="1"/>
  <c r="H1687" i="4" s="1"/>
  <c r="H1688" i="4" s="1"/>
  <c r="H1689" i="4" s="1"/>
  <c r="H1690" i="4" s="1"/>
  <c r="H1691" i="4" s="1"/>
  <c r="H1692" i="4" s="1"/>
  <c r="H1693" i="4" s="1"/>
  <c r="H1694" i="4" s="1"/>
  <c r="H1695" i="4" s="1"/>
  <c r="H1696" i="4" s="1"/>
  <c r="H1697" i="4" s="1"/>
  <c r="H1698" i="4" s="1"/>
  <c r="H1699" i="4" s="1"/>
  <c r="H1700" i="4" s="1"/>
  <c r="H1701" i="4" s="1"/>
  <c r="H1702" i="4" s="1"/>
  <c r="H1703" i="4" s="1"/>
  <c r="H1704" i="4" s="1"/>
  <c r="H1705" i="4" s="1"/>
  <c r="H1706" i="4" s="1"/>
  <c r="H1707" i="4" s="1"/>
  <c r="H1708" i="4" s="1"/>
  <c r="H1709" i="4" s="1"/>
  <c r="H1710" i="4" s="1"/>
  <c r="H1711" i="4" s="1"/>
  <c r="H1712" i="4" s="1"/>
  <c r="H1713" i="4" s="1"/>
  <c r="H1714" i="4" s="1"/>
  <c r="H1715" i="4" s="1"/>
  <c r="H1716" i="4" s="1"/>
  <c r="H1717" i="4" s="1"/>
  <c r="H1718" i="4" s="1"/>
  <c r="H1719" i="4" s="1"/>
  <c r="H1720" i="4" s="1"/>
  <c r="H1721" i="4" s="1"/>
  <c r="H1722" i="4" s="1"/>
  <c r="H1723" i="4" s="1"/>
  <c r="H1724" i="4" s="1"/>
  <c r="H1725" i="4" s="1"/>
  <c r="H1726" i="4" s="1"/>
  <c r="H1727" i="4" s="1"/>
  <c r="H1728" i="4" s="1"/>
  <c r="H1729" i="4" s="1"/>
  <c r="H1730" i="4" s="1"/>
  <c r="H1731" i="4" s="1"/>
  <c r="H1732" i="4" s="1"/>
  <c r="H1733" i="4" s="1"/>
  <c r="H1734" i="4" s="1"/>
  <c r="H1735" i="4" s="1"/>
  <c r="H1736" i="4" s="1"/>
  <c r="H1737" i="4" s="1"/>
  <c r="H1738" i="4" s="1"/>
  <c r="H1739" i="4" s="1"/>
  <c r="H1740" i="4" s="1"/>
  <c r="H1741" i="4" s="1"/>
  <c r="H1742" i="4" s="1"/>
  <c r="H1743" i="4" s="1"/>
  <c r="H1744" i="4" s="1"/>
  <c r="H1745" i="4" s="1"/>
  <c r="H1746" i="4" s="1"/>
  <c r="H1747" i="4" s="1"/>
  <c r="H1748" i="4" s="1"/>
  <c r="H1749" i="4" s="1"/>
  <c r="H1750" i="4" s="1"/>
  <c r="H1751" i="4" s="1"/>
  <c r="H1752" i="4" s="1"/>
  <c r="H1753" i="4" s="1"/>
  <c r="H1754" i="4" s="1"/>
  <c r="H1755" i="4" s="1"/>
  <c r="H1756" i="4" s="1"/>
  <c r="H1757" i="4" s="1"/>
  <c r="H1758" i="4" s="1"/>
  <c r="H1759" i="4" s="1"/>
  <c r="H1760" i="4" s="1"/>
  <c r="H1761" i="4" s="1"/>
  <c r="H1762" i="4" s="1"/>
  <c r="H1763" i="4" s="1"/>
  <c r="H1764" i="4" s="1"/>
  <c r="H1765" i="4" s="1"/>
  <c r="H1766" i="4" s="1"/>
  <c r="H1767" i="4" s="1"/>
  <c r="H1768" i="4" s="1"/>
  <c r="H1769" i="4" s="1"/>
  <c r="H1770" i="4" s="1"/>
  <c r="H1771" i="4" s="1"/>
  <c r="H1772" i="4" s="1"/>
  <c r="H1773" i="4" s="1"/>
  <c r="H1774" i="4" s="1"/>
  <c r="H1775" i="4" s="1"/>
  <c r="H1776" i="4" s="1"/>
  <c r="H1777" i="4" s="1"/>
  <c r="H1778" i="4" s="1"/>
  <c r="H1779" i="4" s="1"/>
  <c r="H1780" i="4" s="1"/>
  <c r="H1781" i="4" s="1"/>
  <c r="H1782" i="4" s="1"/>
  <c r="H1783" i="4" s="1"/>
  <c r="H1784" i="4" s="1"/>
  <c r="H1785" i="4" s="1"/>
  <c r="H1786" i="4" s="1"/>
  <c r="H1787" i="4" s="1"/>
  <c r="H1788" i="4" s="1"/>
  <c r="H1789" i="4" s="1"/>
  <c r="H1790" i="4" s="1"/>
  <c r="H1791" i="4" s="1"/>
  <c r="H1792" i="4" s="1"/>
  <c r="H1793" i="4" s="1"/>
  <c r="H1794" i="4" s="1"/>
  <c r="H1795" i="4" s="1"/>
  <c r="H1796" i="4" s="1"/>
  <c r="H1797" i="4" s="1"/>
  <c r="H1798" i="4" s="1"/>
  <c r="H1799" i="4" s="1"/>
  <c r="H1800" i="4" s="1"/>
  <c r="H1801" i="4" s="1"/>
  <c r="H1802" i="4" s="1"/>
  <c r="H1803" i="4" s="1"/>
  <c r="H1804" i="4" s="1"/>
  <c r="H1805" i="4" s="1"/>
  <c r="H1806" i="4" s="1"/>
  <c r="H1807" i="4" s="1"/>
  <c r="H1808" i="4" s="1"/>
  <c r="H1809" i="4" s="1"/>
  <c r="H1810" i="4" s="1"/>
  <c r="H1811" i="4" s="1"/>
  <c r="H1812" i="4" s="1"/>
  <c r="H1813" i="4" s="1"/>
  <c r="H1814" i="4" s="1"/>
  <c r="H1815" i="4" s="1"/>
  <c r="H1816" i="4" s="1"/>
  <c r="H1817" i="4" s="1"/>
  <c r="H1818" i="4" s="1"/>
  <c r="H1819" i="4" s="1"/>
  <c r="H1820" i="4" s="1"/>
  <c r="H1821" i="4" s="1"/>
  <c r="H1822" i="4" s="1"/>
  <c r="H1823" i="4" s="1"/>
  <c r="H1824" i="4" s="1"/>
  <c r="H1825" i="4" s="1"/>
  <c r="H1826" i="4" s="1"/>
  <c r="H1827" i="4" s="1"/>
  <c r="H1828" i="4" s="1"/>
  <c r="H1829" i="4" s="1"/>
  <c r="H1830" i="4" s="1"/>
  <c r="H1831" i="4" s="1"/>
  <c r="H1832" i="4" s="1"/>
  <c r="H1833" i="4" s="1"/>
  <c r="H1834" i="4" s="1"/>
  <c r="H1835" i="4" s="1"/>
  <c r="H1836" i="4" s="1"/>
  <c r="H1837" i="4" s="1"/>
  <c r="H1838" i="4" s="1"/>
  <c r="H1839" i="4" s="1"/>
  <c r="H1840" i="4" s="1"/>
  <c r="H1841" i="4" s="1"/>
  <c r="H1842" i="4" s="1"/>
  <c r="H1843" i="4" s="1"/>
  <c r="H1844" i="4" s="1"/>
  <c r="H1845" i="4" s="1"/>
  <c r="H1846" i="4" s="1"/>
  <c r="H1847" i="4" s="1"/>
  <c r="H1848" i="4" s="1"/>
  <c r="H1849" i="4" s="1"/>
  <c r="H1850" i="4" s="1"/>
  <c r="H1851" i="4" s="1"/>
  <c r="H1852" i="4" s="1"/>
  <c r="H1853" i="4" s="1"/>
  <c r="H1854" i="4" s="1"/>
  <c r="H1855" i="4" s="1"/>
  <c r="H1856" i="4" s="1"/>
  <c r="H1857" i="4" s="1"/>
  <c r="H1858" i="4" s="1"/>
  <c r="H1859" i="4" s="1"/>
  <c r="H1860" i="4" s="1"/>
  <c r="H1861" i="4" s="1"/>
  <c r="H1862" i="4" s="1"/>
  <c r="H1863" i="4" s="1"/>
  <c r="H1864" i="4" s="1"/>
  <c r="H1865" i="4" s="1"/>
  <c r="H1866" i="4" s="1"/>
  <c r="H1867" i="4" s="1"/>
  <c r="H1868" i="4" s="1"/>
  <c r="H1869" i="4" s="1"/>
  <c r="H1870" i="4" s="1"/>
  <c r="H1871" i="4" s="1"/>
  <c r="H1872" i="4" s="1"/>
  <c r="H1873" i="4" s="1"/>
  <c r="H1874" i="4" s="1"/>
  <c r="H1875" i="4" s="1"/>
  <c r="H1876" i="4" s="1"/>
  <c r="H1877" i="4" s="1"/>
  <c r="H1878" i="4" s="1"/>
  <c r="H1879" i="4" s="1"/>
  <c r="H1880" i="4" s="1"/>
  <c r="H1881" i="4" s="1"/>
  <c r="H1882" i="4" s="1"/>
  <c r="H1883" i="4" s="1"/>
  <c r="H1884" i="4" s="1"/>
  <c r="H1885" i="4" s="1"/>
  <c r="H1886" i="4" s="1"/>
  <c r="H1887" i="4" s="1"/>
  <c r="H1888" i="4" s="1"/>
  <c r="H1889" i="4" s="1"/>
  <c r="H1890" i="4" s="1"/>
  <c r="H1891" i="4" s="1"/>
  <c r="H1892" i="4" s="1"/>
  <c r="H1893" i="4" s="1"/>
  <c r="H1894" i="4" s="1"/>
  <c r="H1895" i="4" s="1"/>
  <c r="H1896" i="4" s="1"/>
  <c r="H1897" i="4" s="1"/>
  <c r="H1898" i="4" s="1"/>
  <c r="H1899" i="4" s="1"/>
  <c r="H1900" i="4" s="1"/>
  <c r="H1901" i="4" s="1"/>
  <c r="H1902" i="4" s="1"/>
  <c r="H1903" i="4" s="1"/>
  <c r="H1904" i="4" s="1"/>
  <c r="H1905" i="4" s="1"/>
  <c r="H1906" i="4" s="1"/>
  <c r="H1907" i="4" s="1"/>
  <c r="H1908" i="4" s="1"/>
  <c r="H1909" i="4" s="1"/>
  <c r="H1910" i="4" s="1"/>
  <c r="H1911" i="4" s="1"/>
  <c r="H1912" i="4" s="1"/>
  <c r="H1913" i="4" s="1"/>
  <c r="H1914" i="4" s="1"/>
  <c r="H1915" i="4" s="1"/>
  <c r="H1916" i="4" s="1"/>
  <c r="H1917" i="4" s="1"/>
  <c r="H1918" i="4" s="1"/>
  <c r="H1919" i="4" s="1"/>
  <c r="H1920" i="4" s="1"/>
  <c r="H1921" i="4" s="1"/>
  <c r="H1922" i="4" s="1"/>
  <c r="H1923" i="4" s="1"/>
  <c r="H1924" i="4" s="1"/>
  <c r="H1925" i="4" s="1"/>
  <c r="H1926" i="4" s="1"/>
  <c r="H1927" i="4" s="1"/>
  <c r="H1928" i="4" s="1"/>
  <c r="H1929" i="4" s="1"/>
  <c r="H1930" i="4" s="1"/>
  <c r="H1931" i="4" s="1"/>
  <c r="H1932" i="4" s="1"/>
  <c r="H1933" i="4" s="1"/>
  <c r="H1934" i="4" s="1"/>
  <c r="H1935" i="4" s="1"/>
  <c r="H1936" i="4" s="1"/>
  <c r="H1937" i="4" s="1"/>
  <c r="H1938" i="4" s="1"/>
  <c r="H1939" i="4" s="1"/>
  <c r="H1940" i="4" s="1"/>
  <c r="H1941" i="4" s="1"/>
  <c r="H1942" i="4" s="1"/>
  <c r="H1943" i="4" s="1"/>
  <c r="H1944" i="4" s="1"/>
  <c r="H1945" i="4" s="1"/>
  <c r="H1946" i="4" s="1"/>
  <c r="H1947" i="4" s="1"/>
  <c r="H1948" i="4" s="1"/>
  <c r="H1949" i="4" s="1"/>
  <c r="H1950" i="4" s="1"/>
  <c r="H1951" i="4" s="1"/>
  <c r="H1952" i="4" s="1"/>
  <c r="H1953" i="4" s="1"/>
  <c r="H1954" i="4" s="1"/>
  <c r="H1955" i="4" s="1"/>
  <c r="H1956" i="4" s="1"/>
  <c r="H1957" i="4" s="1"/>
  <c r="H1958" i="4" s="1"/>
  <c r="H1959" i="4" s="1"/>
  <c r="H1960" i="4" s="1"/>
  <c r="H1961" i="4" s="1"/>
  <c r="H1962" i="4" s="1"/>
  <c r="H1963" i="4" s="1"/>
  <c r="H1964" i="4" s="1"/>
  <c r="H1965" i="4" s="1"/>
  <c r="H1966" i="4" s="1"/>
  <c r="H1967" i="4" s="1"/>
  <c r="H1968" i="4" s="1"/>
  <c r="H1969" i="4" s="1"/>
  <c r="H1970" i="4" s="1"/>
  <c r="H1971" i="4" s="1"/>
  <c r="H1972" i="4" s="1"/>
  <c r="H1973" i="4" s="1"/>
  <c r="H1974" i="4" s="1"/>
  <c r="H1975" i="4" s="1"/>
  <c r="H1976" i="4" s="1"/>
  <c r="H1977" i="4" s="1"/>
  <c r="H1978" i="4" s="1"/>
  <c r="H1979" i="4" s="1"/>
  <c r="H1980" i="4" s="1"/>
  <c r="H1981" i="4" s="1"/>
  <c r="H1982" i="4" s="1"/>
  <c r="H1983" i="4" s="1"/>
  <c r="H1984" i="4" s="1"/>
  <c r="H1985" i="4" s="1"/>
  <c r="H1986" i="4" s="1"/>
  <c r="H1987" i="4" s="1"/>
  <c r="H1988" i="4" s="1"/>
  <c r="H1989" i="4" s="1"/>
  <c r="H1990" i="4" s="1"/>
  <c r="H1991" i="4" s="1"/>
  <c r="H1992" i="4" s="1"/>
  <c r="H1993" i="4" s="1"/>
  <c r="H1994" i="4" s="1"/>
  <c r="H1995" i="4" s="1"/>
  <c r="H1996" i="4" s="1"/>
  <c r="H1997" i="4" s="1"/>
  <c r="H1998" i="4" s="1"/>
  <c r="H1999" i="4" s="1"/>
  <c r="H2000" i="4" s="1"/>
  <c r="H1" i="4"/>
  <c r="D1" i="4"/>
  <c r="G10" i="8" l="1"/>
  <c r="D5" i="4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D367" i="4" s="1"/>
  <c r="D368" i="4" s="1"/>
  <c r="D369" i="4" s="1"/>
  <c r="D370" i="4" s="1"/>
  <c r="D371" i="4" s="1"/>
  <c r="D372" i="4" s="1"/>
  <c r="D373" i="4" s="1"/>
  <c r="D374" i="4" s="1"/>
  <c r="D375" i="4" s="1"/>
  <c r="D376" i="4" s="1"/>
  <c r="D377" i="4" s="1"/>
  <c r="D378" i="4" s="1"/>
  <c r="D379" i="4" s="1"/>
  <c r="D380" i="4" s="1"/>
  <c r="D381" i="4" s="1"/>
  <c r="D382" i="4" s="1"/>
  <c r="D383" i="4" s="1"/>
  <c r="D384" i="4" s="1"/>
  <c r="D385" i="4" s="1"/>
  <c r="D386" i="4" s="1"/>
  <c r="D387" i="4" s="1"/>
  <c r="D388" i="4" s="1"/>
  <c r="D389" i="4" s="1"/>
  <c r="D390" i="4" s="1"/>
  <c r="D391" i="4" s="1"/>
  <c r="D392" i="4" s="1"/>
  <c r="D393" i="4" s="1"/>
  <c r="D394" i="4" s="1"/>
  <c r="D395" i="4" s="1"/>
  <c r="D396" i="4" s="1"/>
  <c r="D397" i="4" s="1"/>
  <c r="D398" i="4" s="1"/>
  <c r="D399" i="4" s="1"/>
  <c r="D400" i="4" s="1"/>
  <c r="D401" i="4" s="1"/>
  <c r="D402" i="4" s="1"/>
  <c r="D403" i="4" s="1"/>
  <c r="D404" i="4" s="1"/>
  <c r="D405" i="4" s="1"/>
  <c r="D406" i="4" s="1"/>
  <c r="D407" i="4" s="1"/>
  <c r="D408" i="4" s="1"/>
  <c r="D409" i="4" s="1"/>
  <c r="D410" i="4" s="1"/>
  <c r="D411" i="4" s="1"/>
  <c r="D412" i="4" s="1"/>
  <c r="D413" i="4" s="1"/>
  <c r="D414" i="4" s="1"/>
  <c r="D415" i="4" s="1"/>
  <c r="D416" i="4" s="1"/>
  <c r="D417" i="4" s="1"/>
  <c r="D418" i="4" s="1"/>
  <c r="D419" i="4" s="1"/>
  <c r="D420" i="4" s="1"/>
  <c r="D421" i="4" s="1"/>
  <c r="D422" i="4" s="1"/>
  <c r="D423" i="4" s="1"/>
  <c r="D424" i="4" s="1"/>
  <c r="D425" i="4" s="1"/>
  <c r="D426" i="4" s="1"/>
  <c r="D427" i="4" s="1"/>
  <c r="D428" i="4" s="1"/>
  <c r="D429" i="4" s="1"/>
  <c r="D430" i="4" s="1"/>
  <c r="D431" i="4" s="1"/>
  <c r="D432" i="4" s="1"/>
  <c r="D433" i="4" s="1"/>
  <c r="D434" i="4" s="1"/>
  <c r="D435" i="4" s="1"/>
  <c r="D436" i="4" s="1"/>
  <c r="D437" i="4" s="1"/>
  <c r="D438" i="4" s="1"/>
  <c r="D439" i="4" s="1"/>
  <c r="D440" i="4" s="1"/>
  <c r="D441" i="4" s="1"/>
  <c r="D442" i="4" s="1"/>
  <c r="D443" i="4" s="1"/>
  <c r="D444" i="4" s="1"/>
  <c r="D445" i="4" s="1"/>
  <c r="D446" i="4" s="1"/>
  <c r="D447" i="4" s="1"/>
  <c r="D448" i="4" s="1"/>
  <c r="D449" i="4" s="1"/>
  <c r="D450" i="4" s="1"/>
  <c r="D451" i="4" s="1"/>
  <c r="D452" i="4" s="1"/>
  <c r="D453" i="4" s="1"/>
  <c r="D454" i="4" s="1"/>
  <c r="D455" i="4" s="1"/>
  <c r="D456" i="4" s="1"/>
  <c r="D457" i="4" s="1"/>
  <c r="D458" i="4" s="1"/>
  <c r="D459" i="4" s="1"/>
  <c r="D460" i="4" s="1"/>
  <c r="D461" i="4" s="1"/>
  <c r="D462" i="4" s="1"/>
  <c r="D463" i="4" s="1"/>
  <c r="D464" i="4" s="1"/>
  <c r="D465" i="4" s="1"/>
  <c r="D466" i="4" s="1"/>
  <c r="D467" i="4" s="1"/>
  <c r="D468" i="4" s="1"/>
  <c r="D469" i="4" s="1"/>
  <c r="D470" i="4" s="1"/>
  <c r="D471" i="4" s="1"/>
  <c r="D472" i="4" s="1"/>
  <c r="D473" i="4" s="1"/>
  <c r="D474" i="4" s="1"/>
  <c r="D475" i="4" s="1"/>
  <c r="D476" i="4" s="1"/>
  <c r="D477" i="4" s="1"/>
  <c r="D478" i="4" s="1"/>
  <c r="D479" i="4" s="1"/>
  <c r="D480" i="4" s="1"/>
  <c r="D481" i="4" s="1"/>
  <c r="D482" i="4" s="1"/>
  <c r="D483" i="4" s="1"/>
  <c r="D484" i="4" s="1"/>
  <c r="D485" i="4" s="1"/>
  <c r="D486" i="4" s="1"/>
  <c r="D487" i="4" s="1"/>
  <c r="D488" i="4" s="1"/>
  <c r="D489" i="4" s="1"/>
  <c r="D490" i="4" s="1"/>
  <c r="D491" i="4" s="1"/>
  <c r="D492" i="4" s="1"/>
  <c r="D493" i="4" s="1"/>
  <c r="D494" i="4" s="1"/>
  <c r="D495" i="4" s="1"/>
  <c r="D496" i="4" s="1"/>
  <c r="D497" i="4" s="1"/>
  <c r="D498" i="4" s="1"/>
  <c r="D499" i="4" s="1"/>
  <c r="D500" i="4" s="1"/>
  <c r="D501" i="4" s="1"/>
  <c r="D502" i="4" s="1"/>
  <c r="D503" i="4" s="1"/>
  <c r="D504" i="4" s="1"/>
  <c r="D505" i="4" s="1"/>
  <c r="D506" i="4" s="1"/>
  <c r="D507" i="4" s="1"/>
  <c r="D508" i="4" s="1"/>
  <c r="D509" i="4" s="1"/>
  <c r="D510" i="4" s="1"/>
  <c r="D511" i="4" s="1"/>
  <c r="D512" i="4" s="1"/>
  <c r="D513" i="4" s="1"/>
  <c r="D514" i="4" s="1"/>
  <c r="D515" i="4" s="1"/>
  <c r="D516" i="4" s="1"/>
  <c r="D517" i="4" s="1"/>
  <c r="D518" i="4" s="1"/>
  <c r="D519" i="4" s="1"/>
  <c r="D520" i="4" s="1"/>
  <c r="D521" i="4" s="1"/>
  <c r="D522" i="4" s="1"/>
  <c r="D523" i="4" s="1"/>
  <c r="D524" i="4" s="1"/>
  <c r="D525" i="4" s="1"/>
  <c r="D526" i="4" s="1"/>
  <c r="D527" i="4" s="1"/>
  <c r="D528" i="4" s="1"/>
  <c r="D529" i="4" s="1"/>
  <c r="D530" i="4" s="1"/>
  <c r="D531" i="4" s="1"/>
  <c r="D532" i="4" s="1"/>
  <c r="D533" i="4" s="1"/>
  <c r="D534" i="4" s="1"/>
  <c r="D535" i="4" s="1"/>
  <c r="D536" i="4" s="1"/>
  <c r="D537" i="4" s="1"/>
  <c r="D538" i="4" s="1"/>
  <c r="D539" i="4" s="1"/>
  <c r="D540" i="4" s="1"/>
  <c r="D541" i="4" s="1"/>
  <c r="D542" i="4" s="1"/>
  <c r="D543" i="4" s="1"/>
  <c r="D544" i="4" s="1"/>
  <c r="D545" i="4" s="1"/>
  <c r="D546" i="4" s="1"/>
  <c r="D547" i="4" s="1"/>
  <c r="D548" i="4" s="1"/>
  <c r="D549" i="4" s="1"/>
  <c r="D550" i="4" s="1"/>
  <c r="D551" i="4" s="1"/>
  <c r="D552" i="4" s="1"/>
  <c r="D553" i="4" s="1"/>
  <c r="D554" i="4" s="1"/>
  <c r="D555" i="4" s="1"/>
  <c r="D556" i="4" s="1"/>
  <c r="D557" i="4" s="1"/>
  <c r="D558" i="4" s="1"/>
  <c r="D559" i="4" s="1"/>
  <c r="D560" i="4" s="1"/>
  <c r="D561" i="4" s="1"/>
  <c r="D562" i="4" s="1"/>
  <c r="D563" i="4" s="1"/>
  <c r="D564" i="4" s="1"/>
  <c r="D565" i="4" s="1"/>
  <c r="D566" i="4" s="1"/>
  <c r="D567" i="4" s="1"/>
  <c r="D568" i="4" s="1"/>
  <c r="D569" i="4" s="1"/>
  <c r="D570" i="4" s="1"/>
  <c r="D571" i="4" s="1"/>
  <c r="D572" i="4" s="1"/>
  <c r="D573" i="4" s="1"/>
  <c r="D574" i="4" s="1"/>
  <c r="D575" i="4" s="1"/>
  <c r="D576" i="4" s="1"/>
  <c r="D577" i="4" s="1"/>
  <c r="D578" i="4" s="1"/>
  <c r="D579" i="4" s="1"/>
  <c r="D580" i="4" s="1"/>
  <c r="D581" i="4" s="1"/>
  <c r="D582" i="4" s="1"/>
  <c r="D583" i="4" s="1"/>
  <c r="D584" i="4" s="1"/>
  <c r="D585" i="4" s="1"/>
  <c r="D586" i="4" s="1"/>
  <c r="D587" i="4" s="1"/>
  <c r="D588" i="4" s="1"/>
  <c r="D589" i="4" s="1"/>
  <c r="D590" i="4" s="1"/>
  <c r="D591" i="4" s="1"/>
  <c r="D592" i="4" s="1"/>
  <c r="D593" i="4" s="1"/>
  <c r="D594" i="4" s="1"/>
  <c r="D595" i="4" s="1"/>
  <c r="D596" i="4" s="1"/>
  <c r="D597" i="4" s="1"/>
  <c r="D598" i="4" s="1"/>
  <c r="D599" i="4" s="1"/>
  <c r="D600" i="4" s="1"/>
  <c r="D601" i="4" s="1"/>
  <c r="D602" i="4" s="1"/>
  <c r="D603" i="4" s="1"/>
  <c r="D604" i="4" s="1"/>
  <c r="D605" i="4" s="1"/>
  <c r="D606" i="4" s="1"/>
  <c r="D607" i="4" s="1"/>
  <c r="D608" i="4" s="1"/>
  <c r="D609" i="4" s="1"/>
  <c r="D610" i="4" s="1"/>
  <c r="D611" i="4" s="1"/>
  <c r="D612" i="4" s="1"/>
  <c r="D613" i="4" s="1"/>
  <c r="D614" i="4" s="1"/>
  <c r="D615" i="4" s="1"/>
  <c r="D616" i="4" s="1"/>
  <c r="D617" i="4" s="1"/>
  <c r="D618" i="4" s="1"/>
  <c r="D619" i="4" s="1"/>
  <c r="D620" i="4" s="1"/>
  <c r="D621" i="4" s="1"/>
  <c r="D622" i="4" s="1"/>
  <c r="D623" i="4" s="1"/>
  <c r="D624" i="4" s="1"/>
  <c r="D625" i="4" s="1"/>
  <c r="D626" i="4" s="1"/>
  <c r="D627" i="4" s="1"/>
  <c r="D628" i="4" s="1"/>
  <c r="D629" i="4" s="1"/>
  <c r="D630" i="4" s="1"/>
  <c r="D631" i="4" s="1"/>
  <c r="D632" i="4" s="1"/>
  <c r="D633" i="4" s="1"/>
  <c r="D634" i="4" s="1"/>
  <c r="D635" i="4" s="1"/>
  <c r="D636" i="4" s="1"/>
  <c r="D637" i="4" s="1"/>
  <c r="D638" i="4" s="1"/>
  <c r="D639" i="4" s="1"/>
  <c r="D640" i="4" s="1"/>
  <c r="D641" i="4" s="1"/>
  <c r="D642" i="4" s="1"/>
  <c r="D643" i="4" s="1"/>
  <c r="D644" i="4" s="1"/>
  <c r="D645" i="4" s="1"/>
  <c r="D646" i="4" s="1"/>
  <c r="D647" i="4" s="1"/>
  <c r="D648" i="4" s="1"/>
  <c r="D649" i="4" s="1"/>
  <c r="D650" i="4" s="1"/>
  <c r="D651" i="4" s="1"/>
  <c r="D652" i="4" s="1"/>
  <c r="D653" i="4" s="1"/>
  <c r="D654" i="4" s="1"/>
  <c r="D655" i="4" s="1"/>
  <c r="D656" i="4" s="1"/>
  <c r="D657" i="4" s="1"/>
  <c r="D658" i="4" s="1"/>
  <c r="D659" i="4" s="1"/>
  <c r="D660" i="4" s="1"/>
  <c r="D661" i="4" s="1"/>
  <c r="D662" i="4" s="1"/>
  <c r="D663" i="4" s="1"/>
  <c r="D664" i="4" s="1"/>
  <c r="D665" i="4" s="1"/>
  <c r="D666" i="4" s="1"/>
  <c r="D667" i="4" s="1"/>
  <c r="D668" i="4" s="1"/>
  <c r="D669" i="4" s="1"/>
  <c r="D670" i="4" s="1"/>
  <c r="D671" i="4" s="1"/>
  <c r="D672" i="4" s="1"/>
  <c r="D673" i="4" s="1"/>
  <c r="D674" i="4" s="1"/>
  <c r="D675" i="4" s="1"/>
  <c r="D676" i="4" s="1"/>
  <c r="D677" i="4" s="1"/>
  <c r="D678" i="4" s="1"/>
  <c r="D679" i="4" s="1"/>
  <c r="D680" i="4" s="1"/>
  <c r="D681" i="4" s="1"/>
  <c r="D682" i="4" s="1"/>
  <c r="D683" i="4" s="1"/>
  <c r="D684" i="4" s="1"/>
  <c r="D685" i="4" s="1"/>
  <c r="D686" i="4" s="1"/>
  <c r="D687" i="4" s="1"/>
  <c r="D688" i="4" s="1"/>
  <c r="D689" i="4" s="1"/>
  <c r="D690" i="4" s="1"/>
  <c r="D691" i="4" s="1"/>
  <c r="D692" i="4" s="1"/>
  <c r="D693" i="4" s="1"/>
  <c r="D694" i="4" s="1"/>
  <c r="D695" i="4" s="1"/>
  <c r="D696" i="4" s="1"/>
  <c r="D697" i="4" s="1"/>
  <c r="D698" i="4" s="1"/>
  <c r="D699" i="4" s="1"/>
  <c r="D700" i="4" s="1"/>
  <c r="D701" i="4" s="1"/>
  <c r="D702" i="4" s="1"/>
  <c r="D703" i="4" s="1"/>
  <c r="D704" i="4" s="1"/>
  <c r="D705" i="4" s="1"/>
  <c r="D706" i="4" s="1"/>
  <c r="D707" i="4" s="1"/>
  <c r="D708" i="4" s="1"/>
  <c r="D709" i="4" s="1"/>
  <c r="D710" i="4" s="1"/>
  <c r="D711" i="4" s="1"/>
  <c r="D712" i="4" s="1"/>
  <c r="D713" i="4" s="1"/>
  <c r="D714" i="4" s="1"/>
  <c r="D715" i="4" s="1"/>
  <c r="D716" i="4" s="1"/>
  <c r="D717" i="4" s="1"/>
  <c r="D718" i="4" s="1"/>
  <c r="D719" i="4" s="1"/>
  <c r="D720" i="4" s="1"/>
  <c r="D721" i="4" s="1"/>
  <c r="D722" i="4" s="1"/>
  <c r="D723" i="4" s="1"/>
  <c r="D724" i="4" s="1"/>
  <c r="D725" i="4" s="1"/>
  <c r="D726" i="4" s="1"/>
  <c r="D727" i="4" s="1"/>
  <c r="D728" i="4" s="1"/>
  <c r="D729" i="4" s="1"/>
  <c r="D730" i="4" s="1"/>
  <c r="D731" i="4" s="1"/>
  <c r="D732" i="4" s="1"/>
  <c r="D733" i="4" s="1"/>
  <c r="D734" i="4" s="1"/>
  <c r="D735" i="4" s="1"/>
  <c r="D736" i="4" s="1"/>
  <c r="D737" i="4" s="1"/>
  <c r="D738" i="4" s="1"/>
  <c r="D739" i="4" s="1"/>
  <c r="D740" i="4" s="1"/>
  <c r="D741" i="4" s="1"/>
  <c r="D742" i="4" s="1"/>
  <c r="D743" i="4" s="1"/>
  <c r="D744" i="4" s="1"/>
  <c r="D745" i="4" s="1"/>
  <c r="D746" i="4" s="1"/>
  <c r="D747" i="4" s="1"/>
  <c r="D748" i="4" s="1"/>
  <c r="D749" i="4" s="1"/>
  <c r="D750" i="4" s="1"/>
  <c r="D751" i="4" s="1"/>
  <c r="D752" i="4" s="1"/>
  <c r="D753" i="4" s="1"/>
  <c r="D754" i="4" s="1"/>
  <c r="D755" i="4" s="1"/>
  <c r="D756" i="4" s="1"/>
  <c r="D757" i="4" s="1"/>
  <c r="D758" i="4" s="1"/>
  <c r="D759" i="4" s="1"/>
  <c r="D760" i="4" s="1"/>
  <c r="D761" i="4" s="1"/>
  <c r="D762" i="4" s="1"/>
  <c r="D763" i="4" s="1"/>
  <c r="D764" i="4" s="1"/>
  <c r="D765" i="4" s="1"/>
  <c r="D766" i="4" s="1"/>
  <c r="D767" i="4" s="1"/>
  <c r="D768" i="4" s="1"/>
  <c r="D769" i="4" s="1"/>
  <c r="D770" i="4" s="1"/>
  <c r="D771" i="4" s="1"/>
  <c r="D772" i="4" s="1"/>
  <c r="D773" i="4" s="1"/>
  <c r="D774" i="4" s="1"/>
  <c r="D775" i="4" s="1"/>
  <c r="D776" i="4" s="1"/>
  <c r="D777" i="4" s="1"/>
  <c r="D778" i="4" s="1"/>
  <c r="D779" i="4" s="1"/>
  <c r="D780" i="4" s="1"/>
  <c r="D781" i="4" s="1"/>
  <c r="D782" i="4" s="1"/>
  <c r="D783" i="4" s="1"/>
  <c r="D784" i="4" s="1"/>
  <c r="D785" i="4" s="1"/>
  <c r="D786" i="4" s="1"/>
  <c r="D787" i="4" s="1"/>
  <c r="D788" i="4" s="1"/>
  <c r="D789" i="4" s="1"/>
  <c r="D790" i="4" s="1"/>
  <c r="D791" i="4" s="1"/>
  <c r="D792" i="4" s="1"/>
  <c r="D793" i="4" s="1"/>
  <c r="D794" i="4" s="1"/>
  <c r="D795" i="4" s="1"/>
  <c r="D796" i="4" s="1"/>
  <c r="D797" i="4" s="1"/>
  <c r="D798" i="4" s="1"/>
  <c r="D799" i="4" s="1"/>
  <c r="D800" i="4" s="1"/>
  <c r="D801" i="4" s="1"/>
  <c r="D802" i="4" s="1"/>
  <c r="D803" i="4" s="1"/>
  <c r="D804" i="4" s="1"/>
  <c r="D805" i="4" s="1"/>
  <c r="D806" i="4" s="1"/>
  <c r="D807" i="4" s="1"/>
  <c r="D808" i="4" s="1"/>
  <c r="D809" i="4" s="1"/>
  <c r="D810" i="4" s="1"/>
  <c r="D811" i="4" s="1"/>
  <c r="D812" i="4" s="1"/>
  <c r="D813" i="4" s="1"/>
  <c r="D814" i="4" s="1"/>
  <c r="D815" i="4" s="1"/>
  <c r="D816" i="4" s="1"/>
  <c r="D817" i="4" s="1"/>
  <c r="D818" i="4" s="1"/>
  <c r="D819" i="4" s="1"/>
  <c r="D820" i="4" s="1"/>
  <c r="D821" i="4" s="1"/>
  <c r="D822" i="4" s="1"/>
  <c r="D823" i="4" s="1"/>
  <c r="D824" i="4" s="1"/>
  <c r="D825" i="4" s="1"/>
  <c r="D826" i="4" s="1"/>
  <c r="D827" i="4" s="1"/>
  <c r="D828" i="4" s="1"/>
  <c r="D829" i="4" s="1"/>
  <c r="D830" i="4" s="1"/>
  <c r="D831" i="4" s="1"/>
  <c r="D832" i="4" s="1"/>
  <c r="D833" i="4" s="1"/>
  <c r="D834" i="4" s="1"/>
  <c r="D835" i="4" s="1"/>
  <c r="D836" i="4" s="1"/>
  <c r="D837" i="4" s="1"/>
  <c r="D838" i="4" s="1"/>
  <c r="D839" i="4" s="1"/>
  <c r="D840" i="4" s="1"/>
  <c r="D841" i="4" s="1"/>
  <c r="D842" i="4" s="1"/>
  <c r="D843" i="4" s="1"/>
  <c r="D844" i="4" s="1"/>
  <c r="D845" i="4" s="1"/>
  <c r="D846" i="4" s="1"/>
  <c r="D847" i="4" s="1"/>
  <c r="D848" i="4" s="1"/>
  <c r="D849" i="4" s="1"/>
  <c r="D850" i="4" s="1"/>
  <c r="D851" i="4" s="1"/>
  <c r="D852" i="4" s="1"/>
  <c r="D853" i="4" s="1"/>
  <c r="D854" i="4" s="1"/>
  <c r="D855" i="4" s="1"/>
  <c r="D856" i="4" s="1"/>
  <c r="D857" i="4" s="1"/>
  <c r="D858" i="4" s="1"/>
  <c r="D859" i="4" s="1"/>
  <c r="D860" i="4" s="1"/>
  <c r="D861" i="4" s="1"/>
  <c r="D862" i="4" s="1"/>
  <c r="D863" i="4" s="1"/>
  <c r="D864" i="4" s="1"/>
  <c r="D865" i="4" s="1"/>
  <c r="D866" i="4" s="1"/>
  <c r="D867" i="4" s="1"/>
  <c r="D868" i="4" s="1"/>
  <c r="D869" i="4" s="1"/>
  <c r="D870" i="4" s="1"/>
  <c r="D871" i="4" s="1"/>
  <c r="D872" i="4" s="1"/>
  <c r="D873" i="4" s="1"/>
  <c r="D874" i="4" s="1"/>
  <c r="D875" i="4" s="1"/>
  <c r="D876" i="4" s="1"/>
  <c r="D877" i="4" s="1"/>
  <c r="D878" i="4" s="1"/>
  <c r="D879" i="4" s="1"/>
  <c r="D880" i="4" s="1"/>
  <c r="D881" i="4" s="1"/>
  <c r="D882" i="4" s="1"/>
  <c r="D883" i="4" s="1"/>
  <c r="D884" i="4" s="1"/>
  <c r="D885" i="4" s="1"/>
  <c r="D886" i="4" s="1"/>
  <c r="D887" i="4" s="1"/>
  <c r="D888" i="4" s="1"/>
  <c r="D889" i="4" s="1"/>
  <c r="D890" i="4" s="1"/>
  <c r="D891" i="4" s="1"/>
  <c r="D892" i="4" s="1"/>
  <c r="D893" i="4" s="1"/>
  <c r="D894" i="4" s="1"/>
  <c r="D895" i="4" s="1"/>
  <c r="D896" i="4" s="1"/>
  <c r="D897" i="4" s="1"/>
  <c r="D898" i="4" s="1"/>
  <c r="D899" i="4" s="1"/>
  <c r="D900" i="4" s="1"/>
  <c r="D901" i="4" s="1"/>
  <c r="D902" i="4" s="1"/>
  <c r="D903" i="4" s="1"/>
  <c r="D904" i="4" s="1"/>
  <c r="D905" i="4" s="1"/>
  <c r="D906" i="4" s="1"/>
  <c r="D907" i="4" s="1"/>
  <c r="D908" i="4" s="1"/>
  <c r="D909" i="4" s="1"/>
  <c r="D910" i="4" s="1"/>
  <c r="D911" i="4" s="1"/>
  <c r="D912" i="4" s="1"/>
  <c r="D913" i="4" s="1"/>
  <c r="D914" i="4" s="1"/>
  <c r="D915" i="4" s="1"/>
  <c r="D916" i="4" s="1"/>
  <c r="D917" i="4" s="1"/>
  <c r="D918" i="4" s="1"/>
  <c r="D919" i="4" s="1"/>
  <c r="D920" i="4" s="1"/>
  <c r="D921" i="4" s="1"/>
  <c r="D922" i="4" s="1"/>
  <c r="D923" i="4" s="1"/>
  <c r="D924" i="4" s="1"/>
  <c r="D925" i="4" s="1"/>
  <c r="D926" i="4" s="1"/>
  <c r="D927" i="4" s="1"/>
  <c r="D928" i="4" s="1"/>
  <c r="D929" i="4" s="1"/>
  <c r="D930" i="4" s="1"/>
  <c r="D931" i="4" s="1"/>
  <c r="D932" i="4" s="1"/>
  <c r="D933" i="4" s="1"/>
  <c r="D934" i="4" s="1"/>
  <c r="D935" i="4" s="1"/>
  <c r="D936" i="4" s="1"/>
  <c r="D937" i="4" s="1"/>
  <c r="D938" i="4" s="1"/>
  <c r="D939" i="4" s="1"/>
  <c r="D940" i="4" s="1"/>
  <c r="D941" i="4" s="1"/>
  <c r="D942" i="4" s="1"/>
  <c r="D943" i="4" s="1"/>
  <c r="D944" i="4" s="1"/>
  <c r="D945" i="4" s="1"/>
  <c r="D946" i="4" s="1"/>
  <c r="D947" i="4" s="1"/>
  <c r="D948" i="4" s="1"/>
  <c r="D949" i="4" s="1"/>
  <c r="D950" i="4" s="1"/>
  <c r="D951" i="4" s="1"/>
  <c r="D952" i="4" s="1"/>
  <c r="D953" i="4" s="1"/>
  <c r="D954" i="4" s="1"/>
  <c r="D955" i="4" s="1"/>
  <c r="D956" i="4" s="1"/>
  <c r="D957" i="4" s="1"/>
  <c r="D958" i="4" s="1"/>
  <c r="D959" i="4" s="1"/>
  <c r="D960" i="4" s="1"/>
  <c r="D961" i="4" s="1"/>
  <c r="D962" i="4" s="1"/>
  <c r="D963" i="4" s="1"/>
  <c r="D964" i="4" s="1"/>
  <c r="D965" i="4" s="1"/>
  <c r="D966" i="4" s="1"/>
  <c r="D967" i="4" s="1"/>
  <c r="D968" i="4" s="1"/>
  <c r="D969" i="4" s="1"/>
  <c r="D970" i="4" s="1"/>
  <c r="D971" i="4" s="1"/>
  <c r="D972" i="4" s="1"/>
  <c r="D973" i="4" s="1"/>
  <c r="D974" i="4" s="1"/>
  <c r="D975" i="4" s="1"/>
  <c r="D976" i="4" s="1"/>
  <c r="D977" i="4" s="1"/>
  <c r="D978" i="4" s="1"/>
  <c r="D979" i="4" s="1"/>
  <c r="D980" i="4" s="1"/>
  <c r="D981" i="4" s="1"/>
  <c r="D982" i="4" s="1"/>
  <c r="D983" i="4" s="1"/>
  <c r="D984" i="4" s="1"/>
  <c r="D985" i="4" s="1"/>
  <c r="D986" i="4" s="1"/>
  <c r="D987" i="4" s="1"/>
  <c r="D988" i="4" s="1"/>
  <c r="D989" i="4" s="1"/>
  <c r="D990" i="4" s="1"/>
  <c r="D991" i="4" s="1"/>
  <c r="D992" i="4" s="1"/>
  <c r="D993" i="4" s="1"/>
  <c r="D994" i="4" s="1"/>
  <c r="D995" i="4" s="1"/>
  <c r="D996" i="4" s="1"/>
  <c r="D997" i="4" s="1"/>
  <c r="D998" i="4" s="1"/>
  <c r="D999" i="4" s="1"/>
  <c r="D1000" i="4" s="1"/>
  <c r="D1001" i="4" s="1"/>
  <c r="D1002" i="4" s="1"/>
  <c r="D1003" i="4" s="1"/>
  <c r="D1004" i="4" s="1"/>
  <c r="D1005" i="4" s="1"/>
  <c r="D1006" i="4" s="1"/>
  <c r="D1007" i="4" s="1"/>
  <c r="D1008" i="4" s="1"/>
  <c r="D1009" i="4" s="1"/>
  <c r="D1010" i="4" s="1"/>
  <c r="D1011" i="4" s="1"/>
  <c r="D1012" i="4" s="1"/>
  <c r="D1013" i="4" s="1"/>
  <c r="D1014" i="4" s="1"/>
  <c r="D1015" i="4" s="1"/>
  <c r="D1016" i="4" s="1"/>
  <c r="D1017" i="4" s="1"/>
  <c r="D1018" i="4" s="1"/>
  <c r="D1019" i="4" s="1"/>
  <c r="D1020" i="4" s="1"/>
  <c r="D1021" i="4" s="1"/>
  <c r="D1022" i="4" s="1"/>
  <c r="D1023" i="4" s="1"/>
  <c r="D1024" i="4" s="1"/>
  <c r="D1025" i="4" s="1"/>
  <c r="D1026" i="4" s="1"/>
  <c r="D1027" i="4" s="1"/>
  <c r="D1028" i="4" s="1"/>
  <c r="D1029" i="4" s="1"/>
  <c r="D1030" i="4" s="1"/>
  <c r="D1031" i="4" s="1"/>
  <c r="D1032" i="4" s="1"/>
  <c r="D1033" i="4" s="1"/>
  <c r="D1034" i="4" s="1"/>
  <c r="D1035" i="4" s="1"/>
  <c r="D1036" i="4" s="1"/>
  <c r="D1037" i="4" s="1"/>
  <c r="D1038" i="4" s="1"/>
  <c r="D1039" i="4" s="1"/>
  <c r="D1040" i="4" s="1"/>
  <c r="D1041" i="4" s="1"/>
  <c r="D1042" i="4" s="1"/>
  <c r="D1043" i="4" s="1"/>
  <c r="D1044" i="4" s="1"/>
  <c r="D1045" i="4" s="1"/>
  <c r="D1046" i="4" s="1"/>
  <c r="D1047" i="4" s="1"/>
  <c r="D1048" i="4" s="1"/>
  <c r="D1049" i="4" s="1"/>
  <c r="D1050" i="4" s="1"/>
  <c r="D1051" i="4" s="1"/>
  <c r="D1052" i="4" s="1"/>
  <c r="D1053" i="4" s="1"/>
  <c r="D1054" i="4" s="1"/>
  <c r="D1055" i="4" s="1"/>
  <c r="D1056" i="4" s="1"/>
  <c r="D1057" i="4" s="1"/>
  <c r="D1058" i="4" s="1"/>
  <c r="D1059" i="4" s="1"/>
  <c r="D1060" i="4" s="1"/>
  <c r="D1061" i="4" s="1"/>
  <c r="D1062" i="4" s="1"/>
  <c r="D1063" i="4" s="1"/>
  <c r="D1064" i="4" s="1"/>
  <c r="D1065" i="4" s="1"/>
  <c r="D1066" i="4" s="1"/>
  <c r="D1067" i="4" s="1"/>
  <c r="D1068" i="4" s="1"/>
  <c r="D1069" i="4" s="1"/>
  <c r="D1070" i="4" s="1"/>
  <c r="D1071" i="4" s="1"/>
  <c r="D1072" i="4" s="1"/>
  <c r="D1073" i="4" s="1"/>
  <c r="D1074" i="4" s="1"/>
  <c r="D1075" i="4" s="1"/>
  <c r="D1076" i="4" s="1"/>
  <c r="D1077" i="4" s="1"/>
  <c r="D1078" i="4" s="1"/>
  <c r="D1079" i="4" s="1"/>
  <c r="D1080" i="4" s="1"/>
  <c r="D1081" i="4" s="1"/>
  <c r="D1082" i="4" s="1"/>
  <c r="D1083" i="4" s="1"/>
  <c r="D1084" i="4" s="1"/>
  <c r="D1085" i="4" s="1"/>
  <c r="D1086" i="4" s="1"/>
  <c r="D1087" i="4" s="1"/>
  <c r="D1088" i="4" s="1"/>
  <c r="D1089" i="4" s="1"/>
  <c r="D1090" i="4" s="1"/>
  <c r="D1091" i="4" s="1"/>
  <c r="D1092" i="4" s="1"/>
  <c r="D1093" i="4" s="1"/>
  <c r="D1094" i="4" s="1"/>
  <c r="D1095" i="4" s="1"/>
  <c r="D1096" i="4" s="1"/>
  <c r="D1097" i="4" s="1"/>
  <c r="D1098" i="4" s="1"/>
  <c r="D1099" i="4" s="1"/>
  <c r="D1100" i="4" s="1"/>
  <c r="D1101" i="4" s="1"/>
  <c r="D1102" i="4" s="1"/>
  <c r="D1103" i="4" s="1"/>
  <c r="D1104" i="4" s="1"/>
  <c r="D1105" i="4" s="1"/>
  <c r="D1106" i="4" s="1"/>
  <c r="D1107" i="4" s="1"/>
  <c r="D1108" i="4" s="1"/>
  <c r="D1109" i="4" s="1"/>
  <c r="D1110" i="4" s="1"/>
  <c r="D1111" i="4" s="1"/>
  <c r="D1112" i="4" s="1"/>
  <c r="D1113" i="4" s="1"/>
  <c r="D1114" i="4" s="1"/>
  <c r="D1115" i="4" s="1"/>
  <c r="D1116" i="4" s="1"/>
  <c r="D1117" i="4" s="1"/>
  <c r="D1118" i="4" s="1"/>
  <c r="D1119" i="4" s="1"/>
  <c r="D1120" i="4" s="1"/>
  <c r="D1121" i="4" s="1"/>
  <c r="D1122" i="4" s="1"/>
  <c r="D1123" i="4" s="1"/>
  <c r="D1124" i="4" s="1"/>
  <c r="D1125" i="4" s="1"/>
  <c r="D1126" i="4" s="1"/>
  <c r="D1127" i="4" s="1"/>
  <c r="D1128" i="4" s="1"/>
  <c r="D1129" i="4" s="1"/>
  <c r="D1130" i="4" s="1"/>
  <c r="D1131" i="4" s="1"/>
  <c r="D1132" i="4" s="1"/>
  <c r="D1133" i="4" s="1"/>
  <c r="D1134" i="4" s="1"/>
  <c r="D1135" i="4" s="1"/>
  <c r="D1136" i="4" s="1"/>
  <c r="D1137" i="4" s="1"/>
  <c r="D1138" i="4" s="1"/>
  <c r="D1139" i="4" s="1"/>
  <c r="D1140" i="4" s="1"/>
  <c r="D1141" i="4" s="1"/>
  <c r="D1142" i="4" s="1"/>
  <c r="D1143" i="4" s="1"/>
  <c r="D1144" i="4" s="1"/>
  <c r="D1145" i="4" s="1"/>
  <c r="D1146" i="4" s="1"/>
  <c r="D1147" i="4" s="1"/>
  <c r="D1148" i="4" s="1"/>
  <c r="D1149" i="4" s="1"/>
  <c r="D1150" i="4" s="1"/>
  <c r="D1151" i="4" s="1"/>
  <c r="D1152" i="4" s="1"/>
  <c r="D1153" i="4" s="1"/>
  <c r="D1154" i="4" s="1"/>
  <c r="D1155" i="4" s="1"/>
  <c r="D1156" i="4" s="1"/>
  <c r="D1157" i="4" s="1"/>
  <c r="D1158" i="4" s="1"/>
  <c r="D1159" i="4" s="1"/>
  <c r="D1160" i="4" s="1"/>
  <c r="D1161" i="4" s="1"/>
  <c r="D1162" i="4" s="1"/>
  <c r="D1163" i="4" s="1"/>
  <c r="D1164" i="4" s="1"/>
  <c r="D1165" i="4" s="1"/>
  <c r="D1166" i="4" s="1"/>
  <c r="D1167" i="4" s="1"/>
  <c r="D1168" i="4" s="1"/>
  <c r="D1169" i="4" s="1"/>
  <c r="D1170" i="4" s="1"/>
  <c r="D1171" i="4" s="1"/>
  <c r="D1172" i="4" s="1"/>
  <c r="D1173" i="4" s="1"/>
  <c r="D1174" i="4" s="1"/>
  <c r="D1175" i="4" s="1"/>
  <c r="D1176" i="4" s="1"/>
  <c r="D1177" i="4" s="1"/>
  <c r="D1178" i="4" s="1"/>
  <c r="D1179" i="4" s="1"/>
  <c r="D1180" i="4" s="1"/>
  <c r="D1181" i="4" s="1"/>
  <c r="D1182" i="4" s="1"/>
  <c r="D1183" i="4" s="1"/>
  <c r="D1184" i="4" s="1"/>
  <c r="D1185" i="4" s="1"/>
  <c r="D1186" i="4" s="1"/>
  <c r="D1187" i="4" s="1"/>
  <c r="D1188" i="4" s="1"/>
  <c r="D1189" i="4" s="1"/>
  <c r="D1190" i="4" s="1"/>
  <c r="D1191" i="4" s="1"/>
  <c r="D1192" i="4" s="1"/>
  <c r="D1193" i="4" s="1"/>
  <c r="D1194" i="4" s="1"/>
  <c r="D1195" i="4" s="1"/>
  <c r="D1196" i="4" s="1"/>
  <c r="D1197" i="4" s="1"/>
  <c r="D1198" i="4" s="1"/>
  <c r="D1199" i="4" s="1"/>
  <c r="D1200" i="4" s="1"/>
  <c r="D1201" i="4" s="1"/>
  <c r="D1202" i="4" s="1"/>
  <c r="D1203" i="4" s="1"/>
  <c r="D1204" i="4" s="1"/>
  <c r="D1205" i="4" s="1"/>
  <c r="D1206" i="4" s="1"/>
  <c r="D1207" i="4" s="1"/>
  <c r="D1208" i="4" s="1"/>
  <c r="D1209" i="4" s="1"/>
  <c r="D1210" i="4" s="1"/>
  <c r="D1211" i="4" s="1"/>
  <c r="D1212" i="4" s="1"/>
  <c r="D1213" i="4" s="1"/>
  <c r="D1214" i="4" s="1"/>
  <c r="D1215" i="4" s="1"/>
  <c r="D1216" i="4" s="1"/>
  <c r="D1217" i="4" s="1"/>
  <c r="D1218" i="4" s="1"/>
  <c r="D1219" i="4" s="1"/>
  <c r="D1220" i="4" s="1"/>
  <c r="D1221" i="4" s="1"/>
  <c r="D1222" i="4" s="1"/>
  <c r="D1223" i="4" s="1"/>
  <c r="D1224" i="4" s="1"/>
  <c r="D1225" i="4" s="1"/>
  <c r="D1226" i="4" s="1"/>
  <c r="D1227" i="4" s="1"/>
  <c r="D1228" i="4" s="1"/>
  <c r="D1229" i="4" s="1"/>
  <c r="D1230" i="4" s="1"/>
  <c r="D1231" i="4" s="1"/>
  <c r="D1232" i="4" s="1"/>
  <c r="D1233" i="4" s="1"/>
  <c r="D1234" i="4" s="1"/>
  <c r="D1235" i="4" s="1"/>
  <c r="D1236" i="4" s="1"/>
  <c r="D1237" i="4" s="1"/>
  <c r="D1238" i="4" s="1"/>
  <c r="D1239" i="4" s="1"/>
  <c r="D1240" i="4" s="1"/>
  <c r="D1241" i="4" s="1"/>
  <c r="D1242" i="4" s="1"/>
  <c r="D1243" i="4" s="1"/>
  <c r="D1244" i="4" s="1"/>
  <c r="D1245" i="4" s="1"/>
  <c r="D1246" i="4" s="1"/>
  <c r="D1247" i="4" s="1"/>
  <c r="D1248" i="4" s="1"/>
  <c r="D1249" i="4" s="1"/>
  <c r="D1250" i="4" s="1"/>
  <c r="D1251" i="4" s="1"/>
  <c r="D1252" i="4" s="1"/>
  <c r="D1253" i="4" s="1"/>
  <c r="D1254" i="4" s="1"/>
  <c r="D1255" i="4" s="1"/>
  <c r="D1256" i="4" s="1"/>
  <c r="D1257" i="4" s="1"/>
  <c r="D1258" i="4" s="1"/>
  <c r="D1259" i="4" s="1"/>
  <c r="D1260" i="4" s="1"/>
  <c r="D1261" i="4" s="1"/>
  <c r="D1262" i="4" s="1"/>
  <c r="D1263" i="4" s="1"/>
  <c r="D1264" i="4" s="1"/>
  <c r="D1265" i="4" s="1"/>
  <c r="D1266" i="4" s="1"/>
  <c r="D1267" i="4" s="1"/>
  <c r="D1268" i="4" s="1"/>
  <c r="D1269" i="4" s="1"/>
  <c r="D1270" i="4" s="1"/>
  <c r="D1271" i="4" s="1"/>
  <c r="D1272" i="4" s="1"/>
  <c r="D1273" i="4" s="1"/>
  <c r="D1274" i="4" s="1"/>
  <c r="D1275" i="4" s="1"/>
  <c r="D1276" i="4" s="1"/>
  <c r="D1277" i="4" s="1"/>
  <c r="D1278" i="4" s="1"/>
  <c r="D1279" i="4" s="1"/>
  <c r="D1280" i="4" s="1"/>
  <c r="D1281" i="4" s="1"/>
  <c r="D1282" i="4" s="1"/>
  <c r="D1283" i="4" s="1"/>
  <c r="D1284" i="4" s="1"/>
  <c r="D1285" i="4" s="1"/>
  <c r="D1286" i="4" s="1"/>
  <c r="D1287" i="4" s="1"/>
  <c r="D1288" i="4" s="1"/>
  <c r="D1289" i="4" s="1"/>
  <c r="D1290" i="4" s="1"/>
  <c r="D1291" i="4" s="1"/>
  <c r="D1292" i="4" s="1"/>
  <c r="D1293" i="4" s="1"/>
  <c r="D1294" i="4" s="1"/>
  <c r="D1295" i="4" s="1"/>
  <c r="D1296" i="4" s="1"/>
  <c r="D1297" i="4" s="1"/>
  <c r="D1298" i="4" s="1"/>
  <c r="D1299" i="4" s="1"/>
  <c r="D1300" i="4" s="1"/>
  <c r="D1301" i="4" s="1"/>
  <c r="D1302" i="4" s="1"/>
  <c r="D1303" i="4" s="1"/>
  <c r="D1304" i="4" s="1"/>
  <c r="D1305" i="4" s="1"/>
  <c r="D1306" i="4" s="1"/>
  <c r="D1307" i="4" s="1"/>
  <c r="D1308" i="4" s="1"/>
  <c r="D1309" i="4" s="1"/>
  <c r="D1310" i="4" s="1"/>
  <c r="D1311" i="4" s="1"/>
  <c r="D1312" i="4" s="1"/>
  <c r="D1313" i="4" s="1"/>
  <c r="D1314" i="4" s="1"/>
  <c r="D1315" i="4" s="1"/>
  <c r="D1316" i="4" s="1"/>
  <c r="D1317" i="4" s="1"/>
  <c r="D1318" i="4" s="1"/>
  <c r="D1319" i="4" s="1"/>
  <c r="D1320" i="4" s="1"/>
  <c r="D1321" i="4" s="1"/>
  <c r="D1322" i="4" s="1"/>
  <c r="D1323" i="4" s="1"/>
  <c r="D1324" i="4" s="1"/>
  <c r="D1325" i="4" s="1"/>
  <c r="D1326" i="4" s="1"/>
  <c r="D1327" i="4" s="1"/>
  <c r="D1328" i="4" s="1"/>
  <c r="D1329" i="4" s="1"/>
  <c r="D1330" i="4" s="1"/>
  <c r="D1331" i="4" s="1"/>
  <c r="D1332" i="4" s="1"/>
  <c r="D1333" i="4" s="1"/>
  <c r="D1334" i="4" s="1"/>
  <c r="D1335" i="4" s="1"/>
  <c r="D1336" i="4" s="1"/>
  <c r="D1337" i="4" s="1"/>
  <c r="D1338" i="4" s="1"/>
  <c r="D1339" i="4" s="1"/>
  <c r="D1340" i="4" s="1"/>
  <c r="D1341" i="4" s="1"/>
  <c r="D1342" i="4" s="1"/>
  <c r="D1343" i="4" s="1"/>
  <c r="D1344" i="4" s="1"/>
  <c r="D1345" i="4" s="1"/>
  <c r="D1346" i="4" s="1"/>
  <c r="D1347" i="4" s="1"/>
  <c r="D1348" i="4" s="1"/>
  <c r="D1349" i="4" s="1"/>
  <c r="D1350" i="4" s="1"/>
  <c r="D1351" i="4" s="1"/>
  <c r="D1352" i="4" s="1"/>
  <c r="D1353" i="4" s="1"/>
  <c r="D1354" i="4" s="1"/>
  <c r="D1355" i="4" s="1"/>
  <c r="D1356" i="4" s="1"/>
  <c r="D1357" i="4" s="1"/>
  <c r="D1358" i="4" s="1"/>
  <c r="D1359" i="4" s="1"/>
  <c r="D1360" i="4" s="1"/>
  <c r="D1361" i="4" s="1"/>
  <c r="D1362" i="4" s="1"/>
  <c r="D1363" i="4" s="1"/>
  <c r="D1364" i="4" s="1"/>
  <c r="D1365" i="4" s="1"/>
  <c r="D1366" i="4" s="1"/>
  <c r="D1367" i="4" s="1"/>
  <c r="D1368" i="4" s="1"/>
  <c r="D1369" i="4" s="1"/>
  <c r="D1370" i="4" s="1"/>
  <c r="D1371" i="4" s="1"/>
  <c r="D1372" i="4" s="1"/>
  <c r="D1373" i="4" s="1"/>
  <c r="D1374" i="4" s="1"/>
  <c r="D1375" i="4" s="1"/>
  <c r="D1376" i="4" s="1"/>
  <c r="D1377" i="4" s="1"/>
  <c r="D1378" i="4" s="1"/>
  <c r="D1379" i="4" s="1"/>
  <c r="D1380" i="4" s="1"/>
  <c r="D1381" i="4" s="1"/>
  <c r="D1382" i="4" s="1"/>
  <c r="D1383" i="4" s="1"/>
  <c r="D1384" i="4" s="1"/>
  <c r="D1385" i="4" s="1"/>
  <c r="D1386" i="4" s="1"/>
  <c r="D1387" i="4" s="1"/>
  <c r="D1388" i="4" s="1"/>
  <c r="D1389" i="4" s="1"/>
  <c r="D1390" i="4" s="1"/>
  <c r="D1391" i="4" s="1"/>
  <c r="D1392" i="4" s="1"/>
  <c r="D1393" i="4" s="1"/>
  <c r="D1394" i="4" s="1"/>
  <c r="D1395" i="4" s="1"/>
  <c r="D1396" i="4" s="1"/>
  <c r="D1397" i="4" s="1"/>
  <c r="D1398" i="4" s="1"/>
  <c r="D1399" i="4" s="1"/>
  <c r="D1400" i="4" s="1"/>
  <c r="D1401" i="4" s="1"/>
  <c r="D1402" i="4" s="1"/>
  <c r="D1403" i="4" s="1"/>
  <c r="D1404" i="4" s="1"/>
  <c r="D1405" i="4" s="1"/>
  <c r="D1406" i="4" s="1"/>
  <c r="D1407" i="4" s="1"/>
  <c r="D1408" i="4" s="1"/>
  <c r="D1409" i="4" s="1"/>
  <c r="D1410" i="4" s="1"/>
  <c r="D1411" i="4" s="1"/>
  <c r="D1412" i="4" s="1"/>
  <c r="D1413" i="4" s="1"/>
  <c r="D1414" i="4" s="1"/>
  <c r="D1415" i="4" s="1"/>
  <c r="D1416" i="4" s="1"/>
  <c r="D1417" i="4" s="1"/>
  <c r="D1418" i="4" s="1"/>
  <c r="D1419" i="4" s="1"/>
  <c r="D1420" i="4" s="1"/>
  <c r="D1421" i="4" s="1"/>
  <c r="D1422" i="4" s="1"/>
  <c r="D1423" i="4" s="1"/>
  <c r="D1424" i="4" s="1"/>
  <c r="D1425" i="4" s="1"/>
  <c r="D1426" i="4" s="1"/>
  <c r="D1427" i="4" s="1"/>
  <c r="D1428" i="4" s="1"/>
  <c r="D1429" i="4" s="1"/>
  <c r="D1430" i="4" s="1"/>
  <c r="D1431" i="4" s="1"/>
  <c r="D1432" i="4" s="1"/>
  <c r="D1433" i="4" s="1"/>
  <c r="D1434" i="4" s="1"/>
  <c r="D1435" i="4" s="1"/>
  <c r="D1436" i="4" s="1"/>
  <c r="D1437" i="4" s="1"/>
  <c r="D1438" i="4" s="1"/>
  <c r="D1439" i="4" s="1"/>
  <c r="D1440" i="4" s="1"/>
  <c r="D1441" i="4" s="1"/>
  <c r="D1442" i="4" s="1"/>
  <c r="D1443" i="4" s="1"/>
  <c r="D1444" i="4" s="1"/>
  <c r="D1445" i="4" s="1"/>
  <c r="D1446" i="4" s="1"/>
  <c r="D1447" i="4" s="1"/>
  <c r="D1448" i="4" s="1"/>
  <c r="D1449" i="4" s="1"/>
  <c r="D1450" i="4" s="1"/>
  <c r="D1451" i="4" s="1"/>
  <c r="D1452" i="4" s="1"/>
  <c r="D1453" i="4" s="1"/>
  <c r="D1454" i="4" s="1"/>
  <c r="D1455" i="4" s="1"/>
  <c r="D1456" i="4" s="1"/>
  <c r="D1457" i="4" s="1"/>
  <c r="D1458" i="4" s="1"/>
  <c r="D1459" i="4" s="1"/>
  <c r="D1460" i="4" s="1"/>
  <c r="D1461" i="4" s="1"/>
  <c r="D1462" i="4" s="1"/>
  <c r="D1463" i="4" s="1"/>
  <c r="D1464" i="4" s="1"/>
  <c r="D1465" i="4" s="1"/>
  <c r="D1466" i="4" s="1"/>
  <c r="D1467" i="4" s="1"/>
  <c r="D1468" i="4" s="1"/>
  <c r="D1469" i="4" s="1"/>
  <c r="D1470" i="4" s="1"/>
  <c r="D1471" i="4" s="1"/>
  <c r="D1472" i="4" s="1"/>
  <c r="D1473" i="4" s="1"/>
  <c r="D1474" i="4" s="1"/>
  <c r="D1475" i="4" s="1"/>
  <c r="D1476" i="4" s="1"/>
  <c r="D1477" i="4" s="1"/>
  <c r="D1478" i="4" s="1"/>
  <c r="D1479" i="4" s="1"/>
  <c r="D1480" i="4" s="1"/>
  <c r="D1481" i="4" s="1"/>
  <c r="D1482" i="4" s="1"/>
  <c r="D1483" i="4" s="1"/>
  <c r="D1484" i="4" s="1"/>
  <c r="D1485" i="4" s="1"/>
  <c r="D1486" i="4" s="1"/>
  <c r="D1487" i="4" s="1"/>
  <c r="D1488" i="4" s="1"/>
  <c r="D1489" i="4" s="1"/>
  <c r="D1490" i="4" s="1"/>
  <c r="D1491" i="4" s="1"/>
  <c r="D1492" i="4" s="1"/>
  <c r="D1493" i="4" s="1"/>
  <c r="D1494" i="4" s="1"/>
  <c r="D1495" i="4" s="1"/>
  <c r="D1496" i="4" s="1"/>
  <c r="D1497" i="4" s="1"/>
  <c r="D1498" i="4" s="1"/>
  <c r="D1499" i="4" s="1"/>
  <c r="D1500" i="4" s="1"/>
  <c r="D1501" i="4" s="1"/>
  <c r="D1502" i="4" s="1"/>
  <c r="D1503" i="4" s="1"/>
  <c r="D1504" i="4" s="1"/>
  <c r="D1505" i="4" s="1"/>
  <c r="D1506" i="4" s="1"/>
  <c r="D1507" i="4" s="1"/>
  <c r="D1508" i="4" s="1"/>
  <c r="D1509" i="4" s="1"/>
  <c r="D1510" i="4" s="1"/>
  <c r="D1511" i="4" s="1"/>
  <c r="D1512" i="4" s="1"/>
  <c r="D1513" i="4" s="1"/>
  <c r="D1514" i="4" s="1"/>
  <c r="D1515" i="4" s="1"/>
  <c r="D1516" i="4" s="1"/>
  <c r="D1517" i="4" s="1"/>
  <c r="D1518" i="4" s="1"/>
  <c r="D1519" i="4" s="1"/>
  <c r="D1520" i="4" s="1"/>
  <c r="D1521" i="4" s="1"/>
  <c r="D1522" i="4" s="1"/>
  <c r="D1523" i="4" s="1"/>
  <c r="D1524" i="4" s="1"/>
  <c r="D1525" i="4" s="1"/>
  <c r="D1526" i="4" s="1"/>
  <c r="D1527" i="4" s="1"/>
  <c r="D1528" i="4" s="1"/>
  <c r="D1529" i="4" s="1"/>
  <c r="D1530" i="4" s="1"/>
  <c r="D1531" i="4" s="1"/>
  <c r="D1532" i="4" s="1"/>
  <c r="D1533" i="4" s="1"/>
  <c r="D1534" i="4" s="1"/>
  <c r="D1535" i="4" s="1"/>
  <c r="D1536" i="4" s="1"/>
  <c r="D1537" i="4" s="1"/>
  <c r="D1538" i="4" s="1"/>
  <c r="D1539" i="4" s="1"/>
  <c r="D1540" i="4" s="1"/>
  <c r="D1541" i="4" s="1"/>
  <c r="D1542" i="4" s="1"/>
  <c r="D1543" i="4" s="1"/>
  <c r="D1544" i="4" s="1"/>
  <c r="D1545" i="4" s="1"/>
  <c r="D1546" i="4" s="1"/>
  <c r="D1547" i="4" s="1"/>
  <c r="D1548" i="4" s="1"/>
  <c r="D1549" i="4" s="1"/>
  <c r="D1550" i="4" s="1"/>
  <c r="D1551" i="4" s="1"/>
  <c r="D1552" i="4" s="1"/>
  <c r="D1553" i="4" s="1"/>
  <c r="D1554" i="4" s="1"/>
  <c r="D1555" i="4" s="1"/>
  <c r="D1556" i="4" s="1"/>
  <c r="D1557" i="4" s="1"/>
  <c r="D1558" i="4" s="1"/>
  <c r="D1559" i="4" s="1"/>
  <c r="D1560" i="4" s="1"/>
  <c r="D1561" i="4" s="1"/>
  <c r="D1562" i="4" s="1"/>
  <c r="D1563" i="4" s="1"/>
  <c r="D1564" i="4" s="1"/>
  <c r="D1565" i="4" s="1"/>
  <c r="D1566" i="4" s="1"/>
  <c r="D1567" i="4" s="1"/>
  <c r="D1568" i="4" s="1"/>
  <c r="D1569" i="4" s="1"/>
  <c r="D1570" i="4" s="1"/>
  <c r="D1571" i="4" s="1"/>
  <c r="D1572" i="4" s="1"/>
  <c r="D1573" i="4" s="1"/>
  <c r="D1574" i="4" s="1"/>
  <c r="D1575" i="4" s="1"/>
  <c r="D1576" i="4" s="1"/>
  <c r="D1577" i="4" s="1"/>
  <c r="D1578" i="4" s="1"/>
  <c r="D1579" i="4" s="1"/>
  <c r="D1580" i="4" s="1"/>
  <c r="D1581" i="4" s="1"/>
  <c r="D1582" i="4" s="1"/>
  <c r="D1583" i="4" s="1"/>
  <c r="D1584" i="4" s="1"/>
  <c r="D1585" i="4" s="1"/>
  <c r="D1586" i="4" s="1"/>
  <c r="D1587" i="4" s="1"/>
  <c r="D1588" i="4" s="1"/>
  <c r="D1589" i="4" s="1"/>
  <c r="D1590" i="4" s="1"/>
  <c r="D1591" i="4" s="1"/>
  <c r="D1592" i="4" s="1"/>
  <c r="D1593" i="4" s="1"/>
  <c r="D1594" i="4" s="1"/>
  <c r="D1595" i="4" s="1"/>
  <c r="D1596" i="4" s="1"/>
  <c r="D1597" i="4" s="1"/>
  <c r="D1598" i="4" s="1"/>
  <c r="D1599" i="4" s="1"/>
  <c r="D1600" i="4" s="1"/>
  <c r="D1601" i="4" s="1"/>
  <c r="D1602" i="4" s="1"/>
  <c r="D1603" i="4" s="1"/>
  <c r="D1604" i="4" s="1"/>
  <c r="D1605" i="4" s="1"/>
  <c r="D1606" i="4" s="1"/>
  <c r="D1607" i="4" s="1"/>
  <c r="D1608" i="4" s="1"/>
  <c r="D1609" i="4" s="1"/>
  <c r="D1610" i="4" s="1"/>
  <c r="D1611" i="4" s="1"/>
  <c r="D1612" i="4" s="1"/>
  <c r="D1613" i="4" s="1"/>
  <c r="D1614" i="4" s="1"/>
  <c r="D1615" i="4" s="1"/>
  <c r="D1616" i="4" s="1"/>
  <c r="D1617" i="4" s="1"/>
  <c r="D1618" i="4" s="1"/>
  <c r="D1619" i="4" s="1"/>
  <c r="D1620" i="4" s="1"/>
  <c r="D1621" i="4" s="1"/>
  <c r="D1622" i="4" s="1"/>
  <c r="D1623" i="4" s="1"/>
  <c r="D1624" i="4" s="1"/>
  <c r="D1625" i="4" s="1"/>
  <c r="D1626" i="4" s="1"/>
  <c r="D1627" i="4" s="1"/>
  <c r="D1628" i="4" s="1"/>
  <c r="D1629" i="4" s="1"/>
  <c r="D1630" i="4" s="1"/>
  <c r="D1631" i="4" s="1"/>
  <c r="D1632" i="4" s="1"/>
  <c r="D1633" i="4" s="1"/>
  <c r="D1634" i="4" s="1"/>
  <c r="D1635" i="4" s="1"/>
  <c r="D1636" i="4" s="1"/>
  <c r="D1637" i="4" s="1"/>
  <c r="D1638" i="4" s="1"/>
  <c r="D1639" i="4" s="1"/>
  <c r="D1640" i="4" s="1"/>
  <c r="D1641" i="4" s="1"/>
  <c r="D1642" i="4" s="1"/>
  <c r="D1643" i="4" s="1"/>
  <c r="D1644" i="4" s="1"/>
  <c r="D1645" i="4" s="1"/>
  <c r="D1646" i="4" s="1"/>
  <c r="D1647" i="4" s="1"/>
  <c r="D1648" i="4" s="1"/>
  <c r="D1649" i="4" s="1"/>
  <c r="D1650" i="4" s="1"/>
  <c r="D1651" i="4" s="1"/>
  <c r="D1652" i="4" s="1"/>
  <c r="D1653" i="4" s="1"/>
  <c r="D1654" i="4" s="1"/>
  <c r="D1655" i="4" s="1"/>
  <c r="D1656" i="4" s="1"/>
  <c r="D1657" i="4" s="1"/>
  <c r="D1658" i="4" s="1"/>
  <c r="D1659" i="4" s="1"/>
  <c r="D1660" i="4" s="1"/>
  <c r="D1661" i="4" s="1"/>
  <c r="D1662" i="4" s="1"/>
  <c r="D1663" i="4" s="1"/>
  <c r="D1664" i="4" s="1"/>
  <c r="D1665" i="4" s="1"/>
  <c r="D1666" i="4" s="1"/>
  <c r="D1667" i="4" s="1"/>
  <c r="D1668" i="4" s="1"/>
  <c r="D1669" i="4" s="1"/>
  <c r="D1670" i="4" s="1"/>
  <c r="D1671" i="4" s="1"/>
  <c r="D1672" i="4" s="1"/>
  <c r="D1673" i="4" s="1"/>
  <c r="D1674" i="4" s="1"/>
  <c r="D1675" i="4" s="1"/>
  <c r="D1676" i="4" s="1"/>
  <c r="D1677" i="4" s="1"/>
  <c r="D1678" i="4" s="1"/>
  <c r="D1679" i="4" s="1"/>
  <c r="D1680" i="4" s="1"/>
  <c r="D1681" i="4" s="1"/>
  <c r="D1682" i="4" s="1"/>
  <c r="D1683" i="4" s="1"/>
  <c r="D1684" i="4" s="1"/>
  <c r="D1685" i="4" s="1"/>
  <c r="D1686" i="4" s="1"/>
  <c r="D1687" i="4" s="1"/>
  <c r="D1688" i="4" s="1"/>
  <c r="D1689" i="4" s="1"/>
  <c r="D1690" i="4" s="1"/>
  <c r="D1691" i="4" s="1"/>
  <c r="D1692" i="4" s="1"/>
  <c r="D1693" i="4" s="1"/>
  <c r="D1694" i="4" s="1"/>
  <c r="D1695" i="4" s="1"/>
  <c r="D1696" i="4" s="1"/>
  <c r="D1697" i="4" s="1"/>
  <c r="D1698" i="4" s="1"/>
  <c r="D1699" i="4" s="1"/>
  <c r="D1700" i="4" s="1"/>
  <c r="D1701" i="4" s="1"/>
  <c r="D1702" i="4" s="1"/>
  <c r="D1703" i="4" s="1"/>
  <c r="D1704" i="4" s="1"/>
  <c r="D1705" i="4" s="1"/>
  <c r="D1706" i="4" s="1"/>
  <c r="D1707" i="4" s="1"/>
  <c r="D1708" i="4" s="1"/>
  <c r="D1709" i="4" s="1"/>
  <c r="D1710" i="4" s="1"/>
  <c r="D1711" i="4" s="1"/>
  <c r="D1712" i="4" s="1"/>
  <c r="D1713" i="4" s="1"/>
  <c r="D1714" i="4" s="1"/>
  <c r="D1715" i="4" s="1"/>
  <c r="D1716" i="4" s="1"/>
  <c r="D1717" i="4" s="1"/>
  <c r="D1718" i="4" s="1"/>
  <c r="D1719" i="4" s="1"/>
  <c r="D1720" i="4" s="1"/>
  <c r="D1721" i="4" s="1"/>
  <c r="D1722" i="4" s="1"/>
  <c r="D1723" i="4" s="1"/>
  <c r="D1724" i="4" s="1"/>
  <c r="D1725" i="4" s="1"/>
  <c r="D1726" i="4" s="1"/>
  <c r="D1727" i="4" s="1"/>
  <c r="D1728" i="4" s="1"/>
  <c r="D1729" i="4" s="1"/>
  <c r="D1730" i="4" s="1"/>
  <c r="D1731" i="4" s="1"/>
  <c r="D1732" i="4" s="1"/>
  <c r="D1733" i="4" s="1"/>
  <c r="D1734" i="4" s="1"/>
  <c r="D1735" i="4" s="1"/>
  <c r="D1736" i="4" s="1"/>
  <c r="D1737" i="4" s="1"/>
  <c r="D1738" i="4" s="1"/>
  <c r="D1739" i="4" s="1"/>
  <c r="D1740" i="4" s="1"/>
  <c r="D1741" i="4" s="1"/>
  <c r="D1742" i="4" s="1"/>
  <c r="D1743" i="4" s="1"/>
  <c r="D1744" i="4" s="1"/>
  <c r="D1745" i="4" s="1"/>
  <c r="D1746" i="4" s="1"/>
  <c r="D1747" i="4" s="1"/>
  <c r="D1748" i="4" s="1"/>
  <c r="D1749" i="4" s="1"/>
  <c r="D1750" i="4" s="1"/>
  <c r="D1751" i="4" s="1"/>
  <c r="D1752" i="4" s="1"/>
  <c r="D1753" i="4" s="1"/>
  <c r="D1754" i="4" s="1"/>
  <c r="D1755" i="4" s="1"/>
  <c r="D1756" i="4" s="1"/>
  <c r="D1757" i="4" s="1"/>
  <c r="D1758" i="4" s="1"/>
  <c r="D1759" i="4" s="1"/>
  <c r="D1760" i="4" s="1"/>
  <c r="D1761" i="4" s="1"/>
  <c r="D1762" i="4" s="1"/>
  <c r="D1763" i="4" s="1"/>
  <c r="D1764" i="4" s="1"/>
  <c r="D1765" i="4" s="1"/>
  <c r="D1766" i="4" s="1"/>
  <c r="D1767" i="4" s="1"/>
  <c r="D1768" i="4" s="1"/>
  <c r="D1769" i="4" s="1"/>
  <c r="D1770" i="4" s="1"/>
  <c r="D1771" i="4" s="1"/>
  <c r="D1772" i="4" s="1"/>
  <c r="D1773" i="4" s="1"/>
  <c r="D1774" i="4" s="1"/>
  <c r="D1775" i="4" s="1"/>
  <c r="D1776" i="4" s="1"/>
  <c r="D1777" i="4" s="1"/>
  <c r="D1778" i="4" s="1"/>
  <c r="D1779" i="4" s="1"/>
  <c r="D1780" i="4" s="1"/>
  <c r="D1781" i="4" s="1"/>
  <c r="D1782" i="4" s="1"/>
  <c r="D1783" i="4" s="1"/>
  <c r="D1784" i="4" s="1"/>
  <c r="D1785" i="4" s="1"/>
  <c r="D1786" i="4" s="1"/>
  <c r="D1787" i="4" s="1"/>
  <c r="D1788" i="4" s="1"/>
  <c r="D1789" i="4" s="1"/>
  <c r="D1790" i="4" s="1"/>
  <c r="D1791" i="4" s="1"/>
  <c r="D1792" i="4" s="1"/>
  <c r="D1793" i="4" s="1"/>
  <c r="D1794" i="4" s="1"/>
  <c r="D1795" i="4" s="1"/>
  <c r="D1796" i="4" s="1"/>
  <c r="D1797" i="4" s="1"/>
  <c r="D1798" i="4" s="1"/>
  <c r="D1799" i="4" s="1"/>
  <c r="D1800" i="4" s="1"/>
  <c r="D1801" i="4" s="1"/>
  <c r="D1802" i="4" s="1"/>
  <c r="D1803" i="4" s="1"/>
  <c r="D1804" i="4" s="1"/>
  <c r="D1805" i="4" s="1"/>
  <c r="D1806" i="4" s="1"/>
  <c r="D1807" i="4" s="1"/>
  <c r="D1808" i="4" s="1"/>
  <c r="D1809" i="4" s="1"/>
  <c r="D1810" i="4" s="1"/>
  <c r="D1811" i="4" s="1"/>
  <c r="D1812" i="4" s="1"/>
  <c r="D1813" i="4" s="1"/>
  <c r="D1814" i="4" s="1"/>
  <c r="D1815" i="4" s="1"/>
  <c r="D1816" i="4" s="1"/>
  <c r="D1817" i="4" s="1"/>
  <c r="D1818" i="4" s="1"/>
  <c r="D1819" i="4" s="1"/>
  <c r="D1820" i="4" s="1"/>
  <c r="D1821" i="4" s="1"/>
  <c r="D1822" i="4" s="1"/>
  <c r="D1823" i="4" s="1"/>
  <c r="D1824" i="4" s="1"/>
  <c r="D1825" i="4" s="1"/>
  <c r="D1826" i="4" s="1"/>
  <c r="D1827" i="4" s="1"/>
  <c r="D1828" i="4" s="1"/>
  <c r="D1829" i="4" s="1"/>
  <c r="D1830" i="4" s="1"/>
  <c r="D1831" i="4" s="1"/>
  <c r="D1832" i="4" s="1"/>
  <c r="D1833" i="4" s="1"/>
  <c r="D1834" i="4" s="1"/>
  <c r="D1835" i="4" s="1"/>
  <c r="D1836" i="4" s="1"/>
  <c r="D1837" i="4" s="1"/>
  <c r="D1838" i="4" s="1"/>
  <c r="D1839" i="4" s="1"/>
  <c r="D1840" i="4" s="1"/>
  <c r="D1841" i="4" s="1"/>
  <c r="D1842" i="4" s="1"/>
  <c r="D1843" i="4" s="1"/>
  <c r="D1844" i="4" s="1"/>
  <c r="D1845" i="4" s="1"/>
  <c r="D1846" i="4" s="1"/>
  <c r="D1847" i="4" s="1"/>
  <c r="D1848" i="4" s="1"/>
  <c r="D1849" i="4" s="1"/>
  <c r="D1850" i="4" s="1"/>
  <c r="D1851" i="4" s="1"/>
  <c r="D1852" i="4" s="1"/>
  <c r="D1853" i="4" s="1"/>
  <c r="D1854" i="4" s="1"/>
  <c r="D1855" i="4" s="1"/>
  <c r="D1856" i="4" s="1"/>
  <c r="D1857" i="4" s="1"/>
  <c r="D1858" i="4" s="1"/>
  <c r="D1859" i="4" s="1"/>
  <c r="D1860" i="4" s="1"/>
  <c r="D1861" i="4" s="1"/>
  <c r="D1862" i="4" s="1"/>
  <c r="D1863" i="4" s="1"/>
  <c r="D1864" i="4" s="1"/>
  <c r="D1865" i="4" s="1"/>
  <c r="D1866" i="4" s="1"/>
  <c r="D1867" i="4" s="1"/>
  <c r="D1868" i="4" s="1"/>
  <c r="D1869" i="4" s="1"/>
  <c r="D1870" i="4" s="1"/>
  <c r="D1871" i="4" s="1"/>
  <c r="D1872" i="4" s="1"/>
  <c r="D1873" i="4" s="1"/>
  <c r="D1874" i="4" s="1"/>
  <c r="D1875" i="4" s="1"/>
  <c r="D1876" i="4" s="1"/>
  <c r="D1877" i="4" s="1"/>
  <c r="D1878" i="4" s="1"/>
  <c r="D1879" i="4" s="1"/>
  <c r="D1880" i="4" s="1"/>
  <c r="D1881" i="4" s="1"/>
  <c r="D1882" i="4" s="1"/>
  <c r="D1883" i="4" s="1"/>
  <c r="D1884" i="4" s="1"/>
  <c r="D1885" i="4" s="1"/>
  <c r="D1886" i="4" s="1"/>
  <c r="D1887" i="4" s="1"/>
  <c r="D1888" i="4" s="1"/>
  <c r="D1889" i="4" s="1"/>
  <c r="D1890" i="4" s="1"/>
  <c r="D1891" i="4" s="1"/>
  <c r="D1892" i="4" s="1"/>
  <c r="D1893" i="4" s="1"/>
  <c r="D1894" i="4" s="1"/>
  <c r="D1895" i="4" s="1"/>
  <c r="D1896" i="4" s="1"/>
  <c r="D1897" i="4" s="1"/>
  <c r="D1898" i="4" s="1"/>
  <c r="D1899" i="4" s="1"/>
  <c r="D1900" i="4" s="1"/>
  <c r="D1901" i="4" s="1"/>
  <c r="D1902" i="4" s="1"/>
  <c r="D1903" i="4" s="1"/>
  <c r="D1904" i="4" s="1"/>
  <c r="D1905" i="4" s="1"/>
  <c r="D1906" i="4" s="1"/>
  <c r="D1907" i="4" s="1"/>
  <c r="D1908" i="4" s="1"/>
  <c r="D1909" i="4" s="1"/>
  <c r="D1910" i="4" s="1"/>
  <c r="D1911" i="4" s="1"/>
  <c r="D1912" i="4" s="1"/>
  <c r="D1913" i="4" s="1"/>
  <c r="D1914" i="4" s="1"/>
  <c r="D1915" i="4" s="1"/>
  <c r="D1916" i="4" s="1"/>
  <c r="D1917" i="4" s="1"/>
  <c r="D1918" i="4" s="1"/>
  <c r="D1919" i="4" s="1"/>
  <c r="D1920" i="4" s="1"/>
  <c r="D1921" i="4" s="1"/>
  <c r="D1922" i="4" s="1"/>
  <c r="D1923" i="4" s="1"/>
  <c r="D1924" i="4" s="1"/>
  <c r="D1925" i="4" s="1"/>
  <c r="D1926" i="4" s="1"/>
  <c r="D1927" i="4" s="1"/>
  <c r="D1928" i="4" s="1"/>
  <c r="D1929" i="4" s="1"/>
  <c r="D1930" i="4" s="1"/>
  <c r="D1931" i="4" s="1"/>
  <c r="D1932" i="4" s="1"/>
  <c r="D1933" i="4" s="1"/>
  <c r="D1934" i="4" s="1"/>
  <c r="D1935" i="4" s="1"/>
  <c r="D1936" i="4" s="1"/>
  <c r="D1937" i="4" s="1"/>
  <c r="D1938" i="4" s="1"/>
  <c r="D1939" i="4" s="1"/>
  <c r="D1940" i="4" s="1"/>
  <c r="D1941" i="4" s="1"/>
  <c r="D1942" i="4" s="1"/>
  <c r="D1943" i="4" s="1"/>
  <c r="D1944" i="4" s="1"/>
  <c r="D1945" i="4" s="1"/>
  <c r="D1946" i="4" s="1"/>
  <c r="D1947" i="4" s="1"/>
  <c r="D1948" i="4" s="1"/>
  <c r="D1949" i="4" s="1"/>
  <c r="D1950" i="4" s="1"/>
  <c r="D1951" i="4" s="1"/>
  <c r="D1952" i="4" s="1"/>
  <c r="D1953" i="4" s="1"/>
  <c r="D1954" i="4" s="1"/>
  <c r="D1955" i="4" s="1"/>
  <c r="D1956" i="4" s="1"/>
  <c r="D1957" i="4" s="1"/>
  <c r="D1958" i="4" s="1"/>
  <c r="D1959" i="4" s="1"/>
  <c r="D1960" i="4" s="1"/>
  <c r="D1961" i="4" s="1"/>
  <c r="D1962" i="4" s="1"/>
  <c r="D1963" i="4" s="1"/>
  <c r="D1964" i="4" s="1"/>
  <c r="D1965" i="4" s="1"/>
  <c r="D1966" i="4" s="1"/>
  <c r="D1967" i="4" s="1"/>
  <c r="D1968" i="4" s="1"/>
  <c r="D1969" i="4" s="1"/>
  <c r="D1970" i="4" s="1"/>
  <c r="D1971" i="4" s="1"/>
  <c r="D1972" i="4" s="1"/>
  <c r="D1973" i="4" s="1"/>
  <c r="D1974" i="4" s="1"/>
  <c r="D1975" i="4" s="1"/>
  <c r="D1976" i="4" s="1"/>
  <c r="D1977" i="4" s="1"/>
  <c r="D1978" i="4" s="1"/>
  <c r="D1979" i="4" s="1"/>
  <c r="D1980" i="4" s="1"/>
  <c r="D1981" i="4" s="1"/>
  <c r="D1982" i="4" s="1"/>
  <c r="D1983" i="4" s="1"/>
  <c r="D1984" i="4" s="1"/>
  <c r="D1985" i="4" s="1"/>
  <c r="D1986" i="4" s="1"/>
  <c r="D1987" i="4" s="1"/>
  <c r="D1988" i="4" s="1"/>
  <c r="D1989" i="4" s="1"/>
  <c r="D1990" i="4" s="1"/>
  <c r="D1991" i="4" s="1"/>
  <c r="D1992" i="4" s="1"/>
  <c r="D1993" i="4" s="1"/>
  <c r="D1994" i="4" s="1"/>
  <c r="D1995" i="4" s="1"/>
  <c r="D1996" i="4" s="1"/>
  <c r="D1997" i="4" s="1"/>
  <c r="D1998" i="4" s="1"/>
  <c r="D1999" i="4" s="1"/>
  <c r="D2000" i="4" s="1"/>
  <c r="P4" i="2" l="1"/>
  <c r="O4" i="2"/>
</calcChain>
</file>

<file path=xl/sharedStrings.xml><?xml version="1.0" encoding="utf-8"?>
<sst xmlns="http://schemas.openxmlformats.org/spreadsheetml/2006/main" count="256" uniqueCount="84">
  <si>
    <t>EMPLOYÉS</t>
  </si>
  <si>
    <t>NOM</t>
  </si>
  <si>
    <t>MACHINERIE</t>
  </si>
  <si>
    <t>CONTRATS</t>
  </si>
  <si>
    <t>VOITURES</t>
  </si>
  <si>
    <t>FARDIER</t>
  </si>
  <si>
    <t>#</t>
  </si>
  <si>
    <t>CAPACITÉ (L)</t>
  </si>
  <si>
    <t>CLIENT</t>
  </si>
  <si>
    <t>DATE DÉBUT</t>
  </si>
  <si>
    <t>DATE FIN</t>
  </si>
  <si>
    <t>DATE</t>
  </si>
  <si>
    <t>OPÉRATEUR</t>
  </si>
  <si>
    <t>CONTRAT</t>
  </si>
  <si>
    <t>HRS BAVARD</t>
  </si>
  <si>
    <t>OPÉRATION</t>
  </si>
  <si>
    <t>ENTRETIEN</t>
  </si>
  <si>
    <t>MÉCANIQUE</t>
  </si>
  <si>
    <t>TRACTION</t>
  </si>
  <si>
    <t>DÉPLACEMENT</t>
  </si>
  <si>
    <t>FÉRIÉ</t>
  </si>
  <si>
    <t>DÉTAIL DES HEURES</t>
  </si>
  <si>
    <t>TOTAL</t>
  </si>
  <si>
    <t>TAUX CSST</t>
  </si>
  <si>
    <t>FUEL</t>
  </si>
  <si>
    <t>QUANTITÉ (L)</t>
  </si>
  <si>
    <t>RÉSERVOIR</t>
  </si>
  <si>
    <t>TAUX HORAIRE</t>
  </si>
  <si>
    <t>% VAC</t>
  </si>
  <si>
    <t>SALAIRE HORAIRE</t>
  </si>
  <si>
    <t>REPAS</t>
  </si>
  <si>
    <t>PENSION</t>
  </si>
  <si>
    <t># PROJET</t>
  </si>
  <si>
    <t>SECTEUR</t>
  </si>
  <si>
    <t>P01-19</t>
  </si>
  <si>
    <t>P02-19</t>
  </si>
  <si>
    <t>P03-19</t>
  </si>
  <si>
    <t>P04-19</t>
  </si>
  <si>
    <t>P05-19</t>
  </si>
  <si>
    <t>DESCRIPTION</t>
  </si>
  <si>
    <t>RÉSERVOIRS</t>
  </si>
  <si>
    <t>FOURNISSEUR</t>
  </si>
  <si>
    <t>MONTANT</t>
  </si>
  <si>
    <t>PAIEMENT</t>
  </si>
  <si>
    <t>MÉTHODE</t>
  </si>
  <si>
    <t>FACTURE</t>
  </si>
  <si>
    <t>TAUX TX</t>
  </si>
  <si>
    <t># RÉSERVOIR</t>
  </si>
  <si>
    <t>TYPE</t>
  </si>
  <si>
    <t>TYPE CARBURANT</t>
  </si>
  <si>
    <t>CARBURANT</t>
  </si>
  <si>
    <t>TYPES</t>
  </si>
  <si>
    <t>Diesel</t>
  </si>
  <si>
    <t>Essence</t>
  </si>
  <si>
    <t>CAPACITÉ</t>
  </si>
  <si>
    <t>STOCK DÉBUT</t>
  </si>
  <si>
    <t>AJOUT (L)</t>
  </si>
  <si>
    <t>RETRAIT (L)</t>
  </si>
  <si>
    <t>STOCK COURANT (L)</t>
  </si>
  <si>
    <t>786225</t>
  </si>
  <si>
    <t>VÉHICULE</t>
  </si>
  <si>
    <t>B64504</t>
  </si>
  <si>
    <t>B64867</t>
  </si>
  <si>
    <t>B64959</t>
  </si>
  <si>
    <t>B64572</t>
  </si>
  <si>
    <t>272591</t>
  </si>
  <si>
    <t>1293801</t>
  </si>
  <si>
    <t>VILLE DE LIVRAISON</t>
  </si>
  <si>
    <t>TAUX TAXE ROUTIERE</t>
  </si>
  <si>
    <t>Visa #2012</t>
  </si>
  <si>
    <t>A</t>
  </si>
  <si>
    <t>B</t>
  </si>
  <si>
    <t>D</t>
  </si>
  <si>
    <t>E</t>
  </si>
  <si>
    <t>C</t>
  </si>
  <si>
    <t>F</t>
  </si>
  <si>
    <t>JD</t>
  </si>
  <si>
    <t>CAT</t>
  </si>
  <si>
    <t>KOM</t>
  </si>
  <si>
    <t>Z</t>
  </si>
  <si>
    <t>X</t>
  </si>
  <si>
    <t>Y</t>
  </si>
  <si>
    <t>W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</si>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</sst>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$&quot;_ ;_ * \(#,##0.00\)\ &quot;$&quot;_ ;_ * &quot;-&quot;??_)\ &quot;$&quot;_ ;_ @_ "/>
    <numFmt numFmtId="164" formatCode="_ * #,##0_)\ _$_ ;_ * \(#,##0\)\ _$_ ;_ * &quot;-&quot;_)\ _$_ ;_ @_ "/>
    <numFmt numFmtId="165" formatCode="_ * #,##0.00_)\ _$_ ;_ * \(#,##0.00\)\ _$_ ;_ * &quot;-&quot;??_)\ _$_ ;_ @_ "/>
    <numFmt numFmtId="166" formatCode="_ * #,##0.000_)\ _$_ ;_ * \(#,##0.000\)\ _$_ ;_ * &quot;-&quot;???_)\ _$_ ;_ @_ "/>
    <numFmt numFmtId="167" formatCode="yyyy/mm/dd;@"/>
    <numFmt numFmtId="168" formatCode="_ * #,##0.0000_)\ _$_ ;_ * \(#,##0.0000\)\ _$_ ;_ * &quot;-&quot;????_)\ _$_ ;_ @_ 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3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2" xfId="0" applyFont="1" applyBorder="1" applyAlignment="1"/>
    <xf numFmtId="0" fontId="1" fillId="0" borderId="2" xfId="0" applyFont="1" applyBorder="1" applyAlignment="1">
      <alignment horizontal="center"/>
    </xf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0" fontId="2" fillId="0" borderId="0" xfId="0" applyFont="1" applyBorder="1" applyAlignment="1"/>
    <xf numFmtId="0" fontId="2" fillId="0" borderId="3" xfId="0" applyFont="1" applyBorder="1" applyAlignment="1"/>
    <xf numFmtId="44" fontId="2" fillId="0" borderId="0" xfId="0" applyNumberFormat="1" applyFont="1" applyBorder="1" applyAlignment="1"/>
    <xf numFmtId="44" fontId="2" fillId="0" borderId="0" xfId="0" applyNumberFormat="1" applyFont="1" applyBorder="1" applyAlignment="1">
      <alignment horizontal="center"/>
    </xf>
    <xf numFmtId="44" fontId="1" fillId="0" borderId="0" xfId="0" applyNumberFormat="1" applyFont="1" applyBorder="1"/>
    <xf numFmtId="44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167" fontId="1" fillId="0" borderId="0" xfId="0" applyNumberFormat="1" applyFont="1" applyAlignment="1">
      <alignment horizontal="center"/>
    </xf>
    <xf numFmtId="167" fontId="1" fillId="0" borderId="0" xfId="0" applyNumberFormat="1" applyFont="1"/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3" xfId="0" applyFont="1" applyBorder="1" applyAlignment="1">
      <alignment horizontal="center"/>
    </xf>
    <xf numFmtId="168" fontId="1" fillId="0" borderId="0" xfId="0" applyNumberFormat="1" applyFont="1" applyFill="1" applyAlignment="1">
      <alignment horizontal="center"/>
    </xf>
    <xf numFmtId="168" fontId="1" fillId="0" borderId="0" xfId="0" applyNumberFormat="1" applyFont="1" applyFill="1"/>
    <xf numFmtId="168" fontId="3" fillId="0" borderId="0" xfId="0" applyNumberFormat="1" applyFont="1" applyFill="1"/>
    <xf numFmtId="164" fontId="1" fillId="0" borderId="0" xfId="0" applyNumberFormat="1" applyFont="1" applyAlignment="1">
      <alignment horizontal="left"/>
    </xf>
    <xf numFmtId="164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/>
    <xf numFmtId="37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vertical="center"/>
    </xf>
    <xf numFmtId="14" fontId="1" fillId="2" borderId="0" xfId="0" applyNumberFormat="1" applyFont="1" applyFill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6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/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</cellXfs>
  <cellStyles count="1">
    <cellStyle name="Normal" xfId="0" builtinId="0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90D0-D71E-41E0-8315-70FFAB7C88B5}">
  <dimension ref="A1:Q17"/>
  <sheetViews>
    <sheetView workbookViewId="0">
      <selection activeCell="M25" sqref="M25"/>
    </sheetView>
  </sheetViews>
  <sheetFormatPr baseColWidth="10" defaultRowHeight="10.199999999999999" x14ac:dyDescent="0.2"/>
  <cols>
    <col min="1" max="1" width="3" style="11" bestFit="1" customWidth="1"/>
    <col min="2" max="2" width="19.33203125" style="12" bestFit="1" customWidth="1"/>
    <col min="3" max="3" width="13" style="25" bestFit="1" customWidth="1"/>
    <col min="4" max="4" width="20.33203125" style="13" customWidth="1"/>
    <col min="5" max="5" width="12.88671875" style="2" bestFit="1" customWidth="1"/>
    <col min="6" max="6" width="11.5546875" style="14"/>
    <col min="7" max="7" width="11.5546875" style="18"/>
    <col min="8" max="8" width="11.5546875" style="36"/>
    <col min="9" max="9" width="11.5546875" style="38"/>
    <col min="10" max="11" width="11.5546875" style="2"/>
    <col min="12" max="12" width="11.5546875" style="18"/>
    <col min="13" max="13" width="17.33203125" style="12" bestFit="1" customWidth="1"/>
    <col min="14" max="16" width="11.5546875" style="12"/>
    <col min="17" max="17" width="11.5546875" style="13"/>
    <col min="18" max="16384" width="11.5546875" style="1"/>
  </cols>
  <sheetData>
    <row r="1" spans="1:17" s="5" customFormat="1" x14ac:dyDescent="0.2">
      <c r="A1" s="17" t="s">
        <v>0</v>
      </c>
      <c r="B1" s="21"/>
      <c r="C1" s="23"/>
      <c r="D1" s="22"/>
      <c r="E1" s="3" t="s">
        <v>2</v>
      </c>
      <c r="F1" s="4" t="s">
        <v>4</v>
      </c>
      <c r="G1" s="27" t="s">
        <v>50</v>
      </c>
      <c r="H1" s="28"/>
      <c r="I1" s="29"/>
      <c r="J1" s="46" t="s">
        <v>40</v>
      </c>
      <c r="K1" s="48"/>
      <c r="L1" s="46" t="s">
        <v>3</v>
      </c>
      <c r="M1" s="47"/>
      <c r="N1" s="47"/>
      <c r="O1" s="47"/>
      <c r="P1" s="47"/>
      <c r="Q1" s="48"/>
    </row>
    <row r="2" spans="1:17" s="5" customFormat="1" x14ac:dyDescent="0.2">
      <c r="A2" s="3"/>
      <c r="B2" s="6"/>
      <c r="C2" s="24"/>
      <c r="D2" s="7"/>
      <c r="E2" s="6"/>
      <c r="F2" s="4"/>
      <c r="G2" s="27"/>
      <c r="H2" s="28"/>
      <c r="I2" s="29"/>
      <c r="J2" s="6"/>
      <c r="K2" s="6"/>
      <c r="L2" s="3"/>
      <c r="M2" s="6"/>
      <c r="N2" s="6"/>
      <c r="O2" s="6"/>
      <c r="P2" s="6"/>
      <c r="Q2" s="7"/>
    </row>
    <row r="3" spans="1:17" s="5" customFormat="1" x14ac:dyDescent="0.2">
      <c r="A3" s="3" t="s">
        <v>6</v>
      </c>
      <c r="B3" s="6" t="s">
        <v>1</v>
      </c>
      <c r="C3" s="24" t="s">
        <v>27</v>
      </c>
      <c r="D3" s="7" t="s">
        <v>28</v>
      </c>
      <c r="E3" s="8"/>
      <c r="F3" s="4"/>
      <c r="G3" s="27" t="s">
        <v>51</v>
      </c>
      <c r="H3" s="28" t="s">
        <v>67</v>
      </c>
      <c r="I3" s="29" t="s">
        <v>68</v>
      </c>
      <c r="J3" s="8" t="s">
        <v>6</v>
      </c>
      <c r="K3" s="8" t="s">
        <v>7</v>
      </c>
      <c r="L3" s="3" t="s">
        <v>32</v>
      </c>
      <c r="M3" s="9" t="s">
        <v>8</v>
      </c>
      <c r="N3" s="9" t="s">
        <v>39</v>
      </c>
      <c r="O3" s="9" t="s">
        <v>33</v>
      </c>
      <c r="P3" s="9" t="s">
        <v>9</v>
      </c>
      <c r="Q3" s="10" t="s">
        <v>10</v>
      </c>
    </row>
    <row r="4" spans="1:17" s="5" customFormat="1" x14ac:dyDescent="0.2">
      <c r="A4" s="3"/>
      <c r="B4" s="6"/>
      <c r="C4" s="24"/>
      <c r="D4" s="7"/>
      <c r="E4" s="8"/>
      <c r="F4" s="4"/>
      <c r="G4" s="27"/>
      <c r="H4" s="28"/>
      <c r="I4" s="29"/>
      <c r="J4" s="8"/>
      <c r="K4" s="8"/>
      <c r="L4" s="3"/>
      <c r="M4" s="9"/>
      <c r="N4" s="9"/>
      <c r="O4" s="9"/>
      <c r="P4" s="9"/>
      <c r="Q4" s="10"/>
    </row>
    <row r="5" spans="1:17" x14ac:dyDescent="0.2">
      <c r="B5" s="12" t="s">
        <v>70</v>
      </c>
      <c r="E5" s="2" t="s">
        <v>76</v>
      </c>
      <c r="G5" s="18" t="s">
        <v>52</v>
      </c>
      <c r="J5" s="2">
        <v>1</v>
      </c>
      <c r="K5" s="2">
        <v>449</v>
      </c>
      <c r="L5" s="18" t="s">
        <v>34</v>
      </c>
    </row>
    <row r="6" spans="1:17" x14ac:dyDescent="0.2">
      <c r="B6" s="12" t="s">
        <v>71</v>
      </c>
      <c r="E6" s="2" t="s">
        <v>77</v>
      </c>
      <c r="G6" s="18" t="s">
        <v>53</v>
      </c>
      <c r="J6" s="2">
        <v>2</v>
      </c>
      <c r="K6" s="2">
        <v>650</v>
      </c>
      <c r="L6" s="18" t="s">
        <v>35</v>
      </c>
    </row>
    <row r="7" spans="1:17" x14ac:dyDescent="0.2">
      <c r="B7" s="12" t="s">
        <v>74</v>
      </c>
      <c r="E7" s="2" t="s">
        <v>78</v>
      </c>
      <c r="J7" s="2">
        <v>3</v>
      </c>
      <c r="K7" s="2">
        <v>650</v>
      </c>
      <c r="L7" s="18" t="s">
        <v>36</v>
      </c>
    </row>
    <row r="8" spans="1:17" x14ac:dyDescent="0.2">
      <c r="B8" s="12" t="s">
        <v>72</v>
      </c>
      <c r="J8" s="2">
        <v>4</v>
      </c>
      <c r="K8" s="2">
        <v>590</v>
      </c>
      <c r="L8" s="18" t="s">
        <v>37</v>
      </c>
    </row>
    <row r="9" spans="1:17" x14ac:dyDescent="0.2">
      <c r="B9" s="12" t="s">
        <v>73</v>
      </c>
      <c r="J9" s="2">
        <v>5</v>
      </c>
      <c r="K9" s="2">
        <v>590</v>
      </c>
      <c r="L9" s="18" t="s">
        <v>38</v>
      </c>
    </row>
    <row r="10" spans="1:17" x14ac:dyDescent="0.2">
      <c r="B10" s="12" t="s">
        <v>75</v>
      </c>
      <c r="J10" s="2">
        <v>6</v>
      </c>
      <c r="K10" s="2">
        <v>449</v>
      </c>
    </row>
    <row r="11" spans="1:17" x14ac:dyDescent="0.2">
      <c r="J11" s="2">
        <v>8</v>
      </c>
      <c r="K11" s="2">
        <v>590</v>
      </c>
    </row>
    <row r="12" spans="1:17" x14ac:dyDescent="0.2">
      <c r="J12" s="2">
        <v>9</v>
      </c>
      <c r="K12" s="2">
        <v>590</v>
      </c>
    </row>
    <row r="13" spans="1:17" x14ac:dyDescent="0.2">
      <c r="J13" s="2">
        <v>10</v>
      </c>
      <c r="K13" s="2">
        <v>790</v>
      </c>
    </row>
    <row r="14" spans="1:17" x14ac:dyDescent="0.2">
      <c r="J14" s="2">
        <v>12</v>
      </c>
      <c r="K14" s="2">
        <v>4965</v>
      </c>
    </row>
    <row r="15" spans="1:17" x14ac:dyDescent="0.2">
      <c r="J15" s="2">
        <v>13</v>
      </c>
      <c r="K15" s="2">
        <v>2985</v>
      </c>
    </row>
    <row r="16" spans="1:17" x14ac:dyDescent="0.2">
      <c r="J16" s="2">
        <v>14</v>
      </c>
      <c r="K16" s="2">
        <v>2985</v>
      </c>
    </row>
    <row r="17" spans="10:11" x14ac:dyDescent="0.2">
      <c r="J17" s="2">
        <v>15</v>
      </c>
      <c r="K17" s="2">
        <v>449</v>
      </c>
    </row>
  </sheetData>
  <mergeCells count="2">
    <mergeCell ref="L1:Q1"/>
    <mergeCell ref="J1:K1"/>
  </mergeCells>
  <phoneticPr fontId="3" type="noConversion"/>
  <pageMargins left="0.70866141732283472" right="0.70866141732283472" top="0.78740157480314965" bottom="0.74803149606299213" header="0" footer="0"/>
  <pageSetup orientation="portrait" r:id="rId1"/>
  <headerFooter>
    <oddHeader>&amp;C&amp;"-,Gras"SOZIO CONSTRUCTION LTÉE
BASE DE DONNÉES
SAISON 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E9D6-BD1A-46A1-8E80-29A5DA048286}">
  <dimension ref="A1:S9"/>
  <sheetViews>
    <sheetView tabSelected="1" zoomScaleNormal="100" workbookViewId="0">
      <selection activeCell="D16" sqref="D16"/>
    </sheetView>
  </sheetViews>
  <sheetFormatPr baseColWidth="10" defaultRowHeight="10.199999999999999" x14ac:dyDescent="0.2"/>
  <cols>
    <col min="1" max="1" width="11.5546875" style="52"/>
    <col min="2" max="2" width="12.5546875" style="1" bestFit="1" customWidth="1"/>
    <col min="3" max="4" width="11.5546875" style="1"/>
    <col min="5" max="5" width="11.5546875" style="59"/>
    <col min="6" max="6" width="11.5546875" style="55"/>
    <col min="7" max="15" width="11.5546875" style="19"/>
    <col min="16" max="16" width="11.5546875" style="26"/>
    <col min="17" max="16384" width="11.5546875" style="1"/>
  </cols>
  <sheetData>
    <row r="1" spans="1:19" ht="14.4" customHeight="1" x14ac:dyDescent="0.2">
      <c r="E1" s="50" t="s">
        <v>24</v>
      </c>
      <c r="F1" s="50"/>
      <c r="H1" s="49" t="s">
        <v>21</v>
      </c>
      <c r="I1" s="49"/>
      <c r="J1" s="49"/>
      <c r="K1" s="49"/>
      <c r="L1" s="49"/>
      <c r="M1" s="49"/>
      <c r="N1" s="49"/>
      <c r="O1" s="49"/>
    </row>
    <row r="2" spans="1:19" s="2" customFormat="1" x14ac:dyDescent="0.2">
      <c r="A2" s="53" t="s">
        <v>11</v>
      </c>
      <c r="B2" s="2" t="s">
        <v>12</v>
      </c>
      <c r="C2" s="2" t="s">
        <v>13</v>
      </c>
      <c r="D2" s="2" t="s">
        <v>2</v>
      </c>
      <c r="E2" s="58" t="s">
        <v>26</v>
      </c>
      <c r="F2" s="54" t="s">
        <v>25</v>
      </c>
      <c r="G2" s="20" t="s">
        <v>14</v>
      </c>
      <c r="H2" s="20" t="s">
        <v>15</v>
      </c>
      <c r="I2" s="20" t="s">
        <v>16</v>
      </c>
      <c r="J2" s="20" t="s">
        <v>17</v>
      </c>
      <c r="K2" s="20" t="s">
        <v>5</v>
      </c>
      <c r="L2" s="20" t="s">
        <v>18</v>
      </c>
      <c r="M2" s="20" t="s">
        <v>19</v>
      </c>
      <c r="N2" s="20" t="s">
        <v>20</v>
      </c>
      <c r="O2" s="20" t="s">
        <v>22</v>
      </c>
      <c r="P2" s="26" t="s">
        <v>29</v>
      </c>
      <c r="Q2" s="2" t="s">
        <v>23</v>
      </c>
      <c r="R2" s="2" t="s">
        <v>30</v>
      </c>
      <c r="S2" s="2" t="s">
        <v>31</v>
      </c>
    </row>
    <row r="4" spans="1:19" x14ac:dyDescent="0.2">
      <c r="A4" s="52">
        <v>43622</v>
      </c>
      <c r="B4" s="1" t="s">
        <v>70</v>
      </c>
      <c r="C4" s="1" t="s">
        <v>34</v>
      </c>
      <c r="D4" s="1" t="s">
        <v>76</v>
      </c>
      <c r="E4" s="59">
        <v>1</v>
      </c>
      <c r="F4" s="55">
        <v>180</v>
      </c>
      <c r="O4" s="19">
        <f>SUM(H4:N4)</f>
        <v>0</v>
      </c>
      <c r="P4" s="26">
        <f>VLOOKUP(B4,'BASE DE DONNÉES'!B4:C200,2,FALSE)</f>
        <v>0</v>
      </c>
    </row>
    <row r="5" spans="1:19" x14ac:dyDescent="0.2">
      <c r="A5" s="52">
        <v>43654</v>
      </c>
      <c r="B5" s="1" t="s">
        <v>71</v>
      </c>
      <c r="C5" s="1" t="s">
        <v>34</v>
      </c>
      <c r="D5" s="1" t="s">
        <v>77</v>
      </c>
      <c r="E5" s="59">
        <v>2</v>
      </c>
      <c r="F5" s="55">
        <v>200</v>
      </c>
    </row>
    <row r="6" spans="1:19" x14ac:dyDescent="0.2">
      <c r="A6" s="52">
        <v>43803</v>
      </c>
      <c r="B6" s="1" t="s">
        <v>72</v>
      </c>
      <c r="C6" s="1" t="s">
        <v>34</v>
      </c>
      <c r="D6" s="1" t="s">
        <v>76</v>
      </c>
      <c r="E6" s="59">
        <v>3</v>
      </c>
      <c r="F6" s="55">
        <v>150</v>
      </c>
    </row>
    <row r="7" spans="1:19" x14ac:dyDescent="0.2">
      <c r="A7" s="52">
        <v>43589</v>
      </c>
      <c r="B7" s="1" t="s">
        <v>71</v>
      </c>
      <c r="C7" s="1" t="s">
        <v>35</v>
      </c>
      <c r="D7" s="1" t="s">
        <v>83</v>
      </c>
      <c r="E7" s="59">
        <v>2</v>
      </c>
      <c r="F7" s="55">
        <v>130</v>
      </c>
    </row>
    <row r="8" spans="1:19" x14ac:dyDescent="0.2">
      <c r="A8" s="52">
        <v>43499</v>
      </c>
      <c r="B8" s="1" t="s">
        <v>70</v>
      </c>
      <c r="C8" s="1" t="s">
        <v>36</v>
      </c>
      <c r="D8" s="1" t="s">
        <v>76</v>
      </c>
      <c r="E8" s="59">
        <v>1</v>
      </c>
      <c r="F8" s="55">
        <v>280</v>
      </c>
    </row>
    <row r="9" spans="1:19" x14ac:dyDescent="0.2">
      <c r="A9" s="52">
        <v>43783</v>
      </c>
      <c r="B9" s="1" t="s">
        <v>72</v>
      </c>
      <c r="C9" s="1" t="s">
        <v>36</v>
      </c>
      <c r="D9" s="1" t="s">
        <v>83</v>
      </c>
      <c r="E9" s="59">
        <v>3</v>
      </c>
      <c r="F9" s="55">
        <v>175</v>
      </c>
    </row>
  </sheetData>
  <autoFilter ref="A3:S6" xr:uid="{E9476A91-E94A-45D9-A7B4-B9550855EF1D}"/>
  <dataConsolidate/>
  <mergeCells count="2">
    <mergeCell ref="H1:O1"/>
    <mergeCell ref="E1:F1"/>
  </mergeCells>
  <dataValidations xWindow="545" yWindow="280" count="1">
    <dataValidation type="date" allowBlank="1" showInputMessage="1" showErrorMessage="1" sqref="A4:A20" xr:uid="{B6AF9C4B-65A8-46F9-9CCC-86EC4BC6F196}">
      <formula1>43466</formula1>
      <formula2>43830</formula2>
    </dataValidation>
  </dataValidations>
  <pageMargins left="0.70866141732283472" right="0.70866141732283472" top="0.74803149606299213" bottom="0.74803149606299213" header="0.31496062992125984" footer="0.31496062992125984"/>
  <pageSetup orientation="portrait" r:id="rId1"/>
  <headerFooter>
    <oddHeader>&amp;C&amp;"-,Gras"SOZIO CONSTRUCTION LTÉE
DONNÉES OPÉRATIONS
SAISON 2019</oddHeader>
  </headerFooter>
  <extLst>
    <ext xmlns:x14="http://schemas.microsoft.com/office/spreadsheetml/2009/9/main" uri="{CCE6A557-97BC-4b89-ADB6-D9C93CAAB3DF}">
      <x14:dataValidations xmlns:xm="http://schemas.microsoft.com/office/excel/2006/main" xWindow="545" yWindow="280" count="5">
        <x14:dataValidation type="list" allowBlank="1" showInputMessage="1" showErrorMessage="1" xr:uid="{279E674B-CF4B-434E-8E41-47C4CE424773}">
          <x14:formula1>
            <xm:f>'BASE DE DONNÉES'!$B$5:$B$501</xm:f>
          </x14:formula1>
          <xm:sqref>B5:B20</xm:sqref>
        </x14:dataValidation>
        <x14:dataValidation type="list" allowBlank="1" showInputMessage="1" showErrorMessage="1" xr:uid="{D5F8FC48-107A-4269-BEDC-FA6D237CBCE7}">
          <x14:formula1>
            <xm:f>'BASE DE DONNÉES'!$L$4:$L$200</xm:f>
          </x14:formula1>
          <xm:sqref>C4:C7</xm:sqref>
        </x14:dataValidation>
        <x14:dataValidation type="list" allowBlank="1" showInputMessage="1" showErrorMessage="1" xr:uid="{CA593E8E-2F25-4484-8F6F-AF301BDF62E1}">
          <x14:formula1>
            <xm:f>'BASE DE DONNÉES'!$B$4:$B$200</xm:f>
          </x14:formula1>
          <xm:sqref>B4</xm:sqref>
        </x14:dataValidation>
        <x14:dataValidation type="list" allowBlank="1" showInputMessage="1" showErrorMessage="1" xr:uid="{B0723884-3A94-4F26-B5C9-9DD7CEA38E3D}">
          <x14:formula1>
            <xm:f>'BASE DE DONNÉES'!$E$4:$E$200</xm:f>
          </x14:formula1>
          <xm:sqref>D4:D6</xm:sqref>
        </x14:dataValidation>
        <x14:dataValidation type="list" allowBlank="1" showInputMessage="1" showErrorMessage="1" xr:uid="{69BE2079-D22A-46AC-9F3C-6959026EF9D9}">
          <x14:formula1>
            <xm:f>'BASE DE DONNÉES'!$J$4:$J$2000</xm:f>
          </x14:formula1>
          <xm:sqref>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41CF-30BC-4040-A04C-6104D09574A8}">
  <dimension ref="A1:L141"/>
  <sheetViews>
    <sheetView workbookViewId="0">
      <selection activeCell="I2" sqref="I1:I1048576"/>
    </sheetView>
  </sheetViews>
  <sheetFormatPr baseColWidth="10" defaultRowHeight="10.199999999999999" x14ac:dyDescent="0.2"/>
  <cols>
    <col min="1" max="1" width="7.33203125" style="55" bestFit="1" customWidth="1"/>
    <col min="2" max="2" width="11.5546875" style="1"/>
    <col min="3" max="3" width="11.5546875" style="54"/>
    <col min="4" max="4" width="11.5546875" style="34"/>
    <col min="5" max="5" width="20.21875" style="37" bestFit="1" customWidth="1"/>
    <col min="6" max="6" width="15.6640625" style="33" bestFit="1" customWidth="1"/>
    <col min="7" max="7" width="11.5546875" style="40"/>
    <col min="8" max="8" width="11.5546875" style="32"/>
    <col min="9" max="9" width="11.5546875" style="57"/>
    <col min="10" max="10" width="11.5546875" style="31"/>
    <col min="11" max="11" width="11.5546875" style="34"/>
    <col min="12" max="12" width="11.5546875" style="32"/>
    <col min="13" max="16384" width="11.5546875" style="1"/>
  </cols>
  <sheetData>
    <row r="1" spans="1:12" x14ac:dyDescent="0.2">
      <c r="A1" s="54" t="s">
        <v>26</v>
      </c>
      <c r="B1" s="30" t="s">
        <v>60</v>
      </c>
      <c r="C1" s="54" t="s">
        <v>50</v>
      </c>
      <c r="D1" s="50" t="s">
        <v>45</v>
      </c>
      <c r="E1" s="50"/>
      <c r="F1" s="50"/>
      <c r="G1" s="50"/>
      <c r="H1" s="50"/>
      <c r="I1" s="50"/>
      <c r="J1" s="50"/>
      <c r="K1" s="50" t="s">
        <v>43</v>
      </c>
      <c r="L1" s="50"/>
    </row>
    <row r="2" spans="1:12" s="2" customFormat="1" x14ac:dyDescent="0.2">
      <c r="A2" s="54" t="s">
        <v>6</v>
      </c>
      <c r="B2" s="30"/>
      <c r="C2" s="54" t="s">
        <v>48</v>
      </c>
      <c r="D2" s="34" t="s">
        <v>11</v>
      </c>
      <c r="E2" s="37" t="s">
        <v>41</v>
      </c>
      <c r="F2" s="32" t="s">
        <v>67</v>
      </c>
      <c r="G2" s="39" t="s">
        <v>46</v>
      </c>
      <c r="H2" s="32" t="s">
        <v>6</v>
      </c>
      <c r="I2" s="56" t="s">
        <v>25</v>
      </c>
      <c r="J2" s="26" t="s">
        <v>42</v>
      </c>
      <c r="K2" s="34" t="s">
        <v>11</v>
      </c>
      <c r="L2" s="32" t="s">
        <v>44</v>
      </c>
    </row>
    <row r="4" spans="1:12" x14ac:dyDescent="0.2">
      <c r="A4" s="55">
        <v>1</v>
      </c>
      <c r="C4" s="54" t="s">
        <v>52</v>
      </c>
      <c r="D4" s="34">
        <v>43395</v>
      </c>
      <c r="E4" s="37" t="s">
        <v>79</v>
      </c>
      <c r="G4" s="40">
        <v>0.20200000000000001</v>
      </c>
      <c r="H4" s="32" t="s">
        <v>59</v>
      </c>
      <c r="I4" s="57">
        <v>70.081999999999994</v>
      </c>
      <c r="J4" s="31">
        <v>98.05</v>
      </c>
    </row>
    <row r="5" spans="1:12" x14ac:dyDescent="0.2">
      <c r="A5" s="55">
        <v>3</v>
      </c>
      <c r="C5" s="54" t="s">
        <v>52</v>
      </c>
      <c r="D5" s="34">
        <v>43495</v>
      </c>
      <c r="E5" s="37" t="s">
        <v>80</v>
      </c>
      <c r="G5" s="40">
        <v>0.20200000000000001</v>
      </c>
      <c r="H5" s="32" t="s">
        <v>61</v>
      </c>
      <c r="I5" s="57">
        <v>2204.9</v>
      </c>
      <c r="J5" s="31">
        <v>2735.35</v>
      </c>
    </row>
    <row r="6" spans="1:12" x14ac:dyDescent="0.2">
      <c r="A6" s="55">
        <v>2</v>
      </c>
      <c r="C6" s="54" t="s">
        <v>52</v>
      </c>
      <c r="D6" s="34">
        <v>43502</v>
      </c>
      <c r="E6" s="37" t="s">
        <v>81</v>
      </c>
      <c r="G6" s="40">
        <v>0.192</v>
      </c>
      <c r="H6" s="32" t="s">
        <v>62</v>
      </c>
      <c r="I6" s="57">
        <v>1363</v>
      </c>
      <c r="J6" s="31">
        <v>1631.36</v>
      </c>
    </row>
    <row r="7" spans="1:12" x14ac:dyDescent="0.2">
      <c r="A7" s="55">
        <v>1</v>
      </c>
      <c r="C7" s="54" t="s">
        <v>52</v>
      </c>
      <c r="D7" s="34">
        <v>43511</v>
      </c>
      <c r="E7" s="37" t="s">
        <v>82</v>
      </c>
      <c r="G7" s="40">
        <v>0.20200000000000001</v>
      </c>
      <c r="H7" s="32" t="s">
        <v>63</v>
      </c>
      <c r="I7" s="57">
        <v>3465.1</v>
      </c>
      <c r="J7" s="31">
        <v>4187.18</v>
      </c>
    </row>
    <row r="8" spans="1:12" x14ac:dyDescent="0.2">
      <c r="A8" s="55">
        <v>3</v>
      </c>
      <c r="C8" s="54" t="s">
        <v>52</v>
      </c>
      <c r="D8" s="34">
        <v>43528</v>
      </c>
      <c r="E8" s="37" t="s">
        <v>80</v>
      </c>
      <c r="G8" s="40">
        <v>0.20200000000000001</v>
      </c>
      <c r="H8" s="32" t="s">
        <v>64</v>
      </c>
      <c r="I8" s="57">
        <v>2031.8</v>
      </c>
      <c r="J8" s="31">
        <v>2543.96</v>
      </c>
    </row>
    <row r="9" spans="1:12" x14ac:dyDescent="0.2">
      <c r="A9" s="55">
        <v>2</v>
      </c>
      <c r="C9" s="54" t="s">
        <v>52</v>
      </c>
      <c r="D9" s="34">
        <v>43501</v>
      </c>
      <c r="E9" s="37" t="s">
        <v>81</v>
      </c>
      <c r="G9" s="41">
        <v>0.1638</v>
      </c>
      <c r="H9" s="32" t="s">
        <v>65</v>
      </c>
      <c r="I9" s="57">
        <v>550.07100000000003</v>
      </c>
      <c r="J9" s="31">
        <v>709.04</v>
      </c>
    </row>
    <row r="10" spans="1:12" x14ac:dyDescent="0.2">
      <c r="A10" s="55">
        <v>1</v>
      </c>
      <c r="C10" s="54" t="s">
        <v>52</v>
      </c>
      <c r="D10" s="34">
        <v>43500</v>
      </c>
      <c r="E10" s="37" t="s">
        <v>79</v>
      </c>
      <c r="G10" s="40">
        <f>ROUND(77.16/381.971,4)</f>
        <v>0.20200000000000001</v>
      </c>
      <c r="H10" s="32" t="s">
        <v>66</v>
      </c>
      <c r="I10" s="57">
        <v>703.72199999999998</v>
      </c>
      <c r="J10" s="31">
        <v>907.1</v>
      </c>
    </row>
    <row r="45" spans="3:3" x14ac:dyDescent="0.2">
      <c r="C45" s="53"/>
    </row>
    <row r="122" spans="12:12" x14ac:dyDescent="0.2">
      <c r="L122" s="32" t="s">
        <v>69</v>
      </c>
    </row>
    <row r="123" spans="12:12" x14ac:dyDescent="0.2">
      <c r="L123" s="32" t="s">
        <v>69</v>
      </c>
    </row>
    <row r="136" spans="12:12" x14ac:dyDescent="0.2">
      <c r="L136" s="32" t="s">
        <v>69</v>
      </c>
    </row>
    <row r="137" spans="12:12" x14ac:dyDescent="0.2">
      <c r="L137" s="32" t="s">
        <v>69</v>
      </c>
    </row>
    <row r="138" spans="12:12" x14ac:dyDescent="0.2">
      <c r="L138" s="32" t="s">
        <v>69</v>
      </c>
    </row>
    <row r="139" spans="12:12" x14ac:dyDescent="0.2">
      <c r="L139" s="32" t="s">
        <v>69</v>
      </c>
    </row>
    <row r="140" spans="12:12" x14ac:dyDescent="0.2">
      <c r="L140" s="32" t="s">
        <v>69</v>
      </c>
    </row>
    <row r="141" spans="12:12" x14ac:dyDescent="0.2">
      <c r="L141" s="32" t="s">
        <v>69</v>
      </c>
    </row>
  </sheetData>
  <autoFilter ref="A3:L148" xr:uid="{A18915A3-74FA-410B-9FC1-AC79EB33C779}"/>
  <mergeCells count="2">
    <mergeCell ref="K1:L1"/>
    <mergeCell ref="D1:J1"/>
  </mergeCells>
  <dataValidations count="1">
    <dataValidation type="date" allowBlank="1" showInputMessage="1" showErrorMessage="1" sqref="D3" xr:uid="{137578D0-0632-4745-BFF8-2C807565E103}">
      <formula1>43466</formula1>
      <formula2>43830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81EDFA8-8990-4841-B140-0519E64D80A5}">
          <x14:formula1>
            <xm:f>'BASE DE DONNÉES'!$J$4:$J$200</xm:f>
          </x14:formula1>
          <xm:sqref>A4:A103</xm:sqref>
        </x14:dataValidation>
        <x14:dataValidation type="list" allowBlank="1" showInputMessage="1" showErrorMessage="1" xr:uid="{29458AF9-392C-4AD8-9E55-CC75E5A742D2}">
          <x14:formula1>
            <xm:f>'BASE DE DONNÉES'!$G$4:$G$6</xm:f>
          </x14:formula1>
          <xm:sqref>C4:C24</xm:sqref>
        </x14:dataValidation>
        <x14:dataValidation type="list" allowBlank="1" showInputMessage="1" showErrorMessage="1" xr:uid="{D24D05D4-9884-4D81-A80A-2CAB4FE87D88}">
          <x14:formula1>
            <xm:f>'BASE DE DONNÉES'!$F$4:$F$2000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9D0B1-2DA4-4FE3-B633-AADA16A799D9}">
  <dimension ref="A1:BH2000"/>
  <sheetViews>
    <sheetView workbookViewId="0">
      <selection activeCell="G28" sqref="G28"/>
    </sheetView>
  </sheetViews>
  <sheetFormatPr baseColWidth="10" defaultRowHeight="10.199999999999999" x14ac:dyDescent="0.2"/>
  <cols>
    <col min="1" max="1" width="11.5546875" style="35"/>
    <col min="2" max="3" width="11.5546875" style="16"/>
    <col min="4" max="4" width="13.21875" style="44" bestFit="1" customWidth="1"/>
    <col min="5" max="5" width="11.5546875" style="35"/>
    <col min="6" max="7" width="11.5546875" style="16"/>
    <col min="8" max="8" width="13.21875" style="44" bestFit="1" customWidth="1"/>
    <col min="9" max="9" width="11.5546875" style="35"/>
    <col min="10" max="11" width="11.5546875" style="16"/>
    <col min="12" max="12" width="13.21875" style="44" bestFit="1" customWidth="1"/>
    <col min="13" max="13" width="11.5546875" style="35"/>
    <col min="14" max="15" width="11.5546875" style="16"/>
    <col min="16" max="16" width="13.21875" style="44" bestFit="1" customWidth="1"/>
    <col min="17" max="17" width="11.5546875" style="35"/>
    <col min="18" max="19" width="11.5546875" style="16"/>
    <col min="20" max="20" width="13.21875" style="44" bestFit="1" customWidth="1"/>
    <col min="21" max="21" width="11.5546875" style="35"/>
    <col min="22" max="23" width="11.5546875" style="16"/>
    <col min="24" max="24" width="13.21875" style="44" bestFit="1" customWidth="1"/>
    <col min="25" max="25" width="11.5546875" style="35"/>
    <col min="26" max="27" width="11.5546875" style="16"/>
    <col min="28" max="28" width="13.21875" style="44" bestFit="1" customWidth="1"/>
    <col min="29" max="29" width="11.5546875" style="35"/>
    <col min="30" max="31" width="11.5546875" style="16"/>
    <col min="32" max="32" width="13.21875" style="44" bestFit="1" customWidth="1"/>
    <col min="33" max="33" width="11.5546875" style="35"/>
    <col min="34" max="35" width="11.5546875" style="16"/>
    <col min="36" max="36" width="13.21875" style="44" bestFit="1" customWidth="1"/>
    <col min="37" max="37" width="11.5546875" style="35"/>
    <col min="38" max="39" width="11.5546875" style="16"/>
    <col min="40" max="40" width="13.21875" style="44" bestFit="1" customWidth="1"/>
    <col min="41" max="41" width="11.5546875" style="35"/>
    <col min="42" max="43" width="11.5546875" style="16"/>
    <col min="44" max="44" width="13.21875" style="44" bestFit="1" customWidth="1"/>
    <col min="45" max="45" width="11.5546875" style="35"/>
    <col min="46" max="47" width="11.5546875" style="16"/>
    <col min="48" max="48" width="13.21875" style="44" bestFit="1" customWidth="1"/>
    <col min="49" max="49" width="11.5546875" style="35"/>
    <col min="50" max="51" width="11.5546875" style="16"/>
    <col min="52" max="52" width="13.21875" style="44" bestFit="1" customWidth="1"/>
    <col min="53" max="53" width="11.5546875" style="35"/>
    <col min="54" max="55" width="11.5546875" style="16"/>
    <col min="56" max="56" width="13.21875" style="44" bestFit="1" customWidth="1"/>
    <col min="57" max="57" width="11.5546875" style="35"/>
    <col min="58" max="59" width="11.5546875" style="16"/>
    <col min="60" max="60" width="13.21875" style="44" bestFit="1" customWidth="1"/>
    <col min="61" max="16384" width="11.5546875" style="1"/>
  </cols>
  <sheetData>
    <row r="1" spans="1:60" x14ac:dyDescent="0.2">
      <c r="A1" s="35" t="s">
        <v>47</v>
      </c>
      <c r="B1" s="45">
        <v>1</v>
      </c>
      <c r="C1" s="42" t="s">
        <v>54</v>
      </c>
      <c r="D1" s="43">
        <f>VLOOKUP(B1,'BASE DE DONNÉES'!$J$4:$K$2000,2)</f>
        <v>449</v>
      </c>
      <c r="E1" s="35" t="s">
        <v>47</v>
      </c>
      <c r="F1" s="45">
        <v>2</v>
      </c>
      <c r="G1" s="42" t="s">
        <v>54</v>
      </c>
      <c r="H1" s="43">
        <f>VLOOKUP(F1,'BASE DE DONNÉES'!$J$4:$K$2000,2)</f>
        <v>650</v>
      </c>
      <c r="I1" s="35" t="s">
        <v>47</v>
      </c>
      <c r="J1" s="45">
        <v>3</v>
      </c>
      <c r="K1" s="42" t="s">
        <v>54</v>
      </c>
      <c r="L1" s="43">
        <f>VLOOKUP(J1,'BASE DE DONNÉES'!$J$4:$K$2000,2)</f>
        <v>650</v>
      </c>
      <c r="M1" s="35" t="s">
        <v>47</v>
      </c>
      <c r="N1" s="45">
        <v>4</v>
      </c>
      <c r="O1" s="42" t="s">
        <v>54</v>
      </c>
      <c r="P1" s="43">
        <f>VLOOKUP(N1,'BASE DE DONNÉES'!$J$4:$K$2000,2)</f>
        <v>590</v>
      </c>
      <c r="Q1" s="35" t="s">
        <v>47</v>
      </c>
      <c r="R1" s="45">
        <v>5</v>
      </c>
      <c r="S1" s="42" t="s">
        <v>54</v>
      </c>
      <c r="T1" s="43">
        <f>VLOOKUP(R1,'BASE DE DONNÉES'!$J$4:$K$2000,2)</f>
        <v>590</v>
      </c>
      <c r="U1" s="35" t="s">
        <v>47</v>
      </c>
      <c r="V1" s="45">
        <v>6</v>
      </c>
      <c r="W1" s="42" t="s">
        <v>54</v>
      </c>
      <c r="X1" s="43">
        <f>VLOOKUP(V1,'BASE DE DONNÉES'!$J$4:$K$2000,2)</f>
        <v>449</v>
      </c>
      <c r="Y1" s="35" t="s">
        <v>47</v>
      </c>
      <c r="Z1" s="45">
        <v>8</v>
      </c>
      <c r="AA1" s="42" t="s">
        <v>54</v>
      </c>
      <c r="AB1" s="43">
        <f>VLOOKUP(Z1,'BASE DE DONNÉES'!$J$4:$K$2000,2)</f>
        <v>590</v>
      </c>
      <c r="AC1" s="35" t="s">
        <v>47</v>
      </c>
      <c r="AD1" s="45">
        <v>9</v>
      </c>
      <c r="AE1" s="42" t="s">
        <v>54</v>
      </c>
      <c r="AF1" s="43">
        <f>VLOOKUP(AD1,'BASE DE DONNÉES'!$J$4:$K$2000,2)</f>
        <v>590</v>
      </c>
      <c r="AG1" s="35" t="s">
        <v>47</v>
      </c>
      <c r="AH1" s="45">
        <v>10</v>
      </c>
      <c r="AI1" s="42" t="s">
        <v>54</v>
      </c>
      <c r="AJ1" s="43">
        <f>VLOOKUP(AH1,'BASE DE DONNÉES'!$J$4:$K$2000,2)</f>
        <v>790</v>
      </c>
      <c r="AK1" s="35" t="s">
        <v>47</v>
      </c>
      <c r="AL1" s="45">
        <v>12</v>
      </c>
      <c r="AM1" s="42" t="s">
        <v>54</v>
      </c>
      <c r="AN1" s="43">
        <f>VLOOKUP(AL1,'BASE DE DONNÉES'!$J$4:$K$2000,2)</f>
        <v>4965</v>
      </c>
      <c r="AO1" s="35" t="s">
        <v>47</v>
      </c>
      <c r="AP1" s="45">
        <v>13</v>
      </c>
      <c r="AQ1" s="42" t="s">
        <v>54</v>
      </c>
      <c r="AR1" s="43">
        <f>VLOOKUP(AP1,'BASE DE DONNÉES'!$J$4:$K$2000,2)</f>
        <v>2985</v>
      </c>
      <c r="AS1" s="35" t="s">
        <v>47</v>
      </c>
      <c r="AT1" s="45">
        <v>14</v>
      </c>
      <c r="AU1" s="42" t="s">
        <v>54</v>
      </c>
      <c r="AV1" s="43">
        <f>VLOOKUP(AT1,'BASE DE DONNÉES'!$J$4:$K$2000,2)</f>
        <v>2985</v>
      </c>
      <c r="AW1" s="35" t="s">
        <v>47</v>
      </c>
      <c r="AX1" s="45">
        <v>15</v>
      </c>
      <c r="AY1" s="42" t="s">
        <v>54</v>
      </c>
      <c r="AZ1" s="43">
        <f>VLOOKUP(AX1,'BASE DE DONNÉES'!$J$4:$K$2000,2)</f>
        <v>449</v>
      </c>
      <c r="BA1" s="35" t="s">
        <v>47</v>
      </c>
      <c r="BB1" s="45"/>
      <c r="BC1" s="42" t="s">
        <v>54</v>
      </c>
      <c r="BD1" s="43" t="e">
        <f>VLOOKUP(BB1,'BASE DE DONNÉES'!$J$4:$K$2000,2)</f>
        <v>#N/A</v>
      </c>
      <c r="BE1" s="35" t="s">
        <v>47</v>
      </c>
      <c r="BF1" s="45"/>
      <c r="BG1" s="42" t="s">
        <v>54</v>
      </c>
      <c r="BH1" s="43" t="e">
        <f>VLOOKUP(BF1,'BASE DE DONNÉES'!$J$4:$K$2000,2)</f>
        <v>#N/A</v>
      </c>
    </row>
    <row r="2" spans="1:60" x14ac:dyDescent="0.2">
      <c r="A2" s="35" t="s">
        <v>49</v>
      </c>
      <c r="B2" s="15" t="s">
        <v>52</v>
      </c>
      <c r="C2" s="42" t="s">
        <v>55</v>
      </c>
      <c r="D2" s="43"/>
      <c r="E2" s="35" t="s">
        <v>49</v>
      </c>
      <c r="F2" s="15" t="s">
        <v>52</v>
      </c>
      <c r="G2" s="42" t="s">
        <v>55</v>
      </c>
      <c r="H2" s="43"/>
      <c r="I2" s="35" t="s">
        <v>49</v>
      </c>
      <c r="J2" s="15" t="s">
        <v>52</v>
      </c>
      <c r="K2" s="42" t="s">
        <v>55</v>
      </c>
      <c r="L2" s="43"/>
      <c r="M2" s="35" t="s">
        <v>49</v>
      </c>
      <c r="N2" s="15" t="s">
        <v>52</v>
      </c>
      <c r="O2" s="42" t="s">
        <v>55</v>
      </c>
      <c r="P2" s="43"/>
      <c r="Q2" s="35" t="s">
        <v>49</v>
      </c>
      <c r="R2" s="15" t="s">
        <v>52</v>
      </c>
      <c r="S2" s="42" t="s">
        <v>55</v>
      </c>
      <c r="T2" s="43"/>
      <c r="U2" s="35" t="s">
        <v>49</v>
      </c>
      <c r="V2" s="15" t="s">
        <v>52</v>
      </c>
      <c r="W2" s="42" t="s">
        <v>55</v>
      </c>
      <c r="X2" s="43"/>
      <c r="Y2" s="35" t="s">
        <v>49</v>
      </c>
      <c r="Z2" s="15" t="s">
        <v>52</v>
      </c>
      <c r="AA2" s="42" t="s">
        <v>55</v>
      </c>
      <c r="AB2" s="43"/>
      <c r="AC2" s="35" t="s">
        <v>49</v>
      </c>
      <c r="AD2" s="15" t="s">
        <v>52</v>
      </c>
      <c r="AE2" s="42" t="s">
        <v>55</v>
      </c>
      <c r="AF2" s="43"/>
      <c r="AG2" s="35" t="s">
        <v>49</v>
      </c>
      <c r="AH2" s="15" t="s">
        <v>52</v>
      </c>
      <c r="AI2" s="42" t="s">
        <v>55</v>
      </c>
      <c r="AJ2" s="43"/>
      <c r="AK2" s="35" t="s">
        <v>49</v>
      </c>
      <c r="AL2" s="15" t="s">
        <v>52</v>
      </c>
      <c r="AM2" s="42" t="s">
        <v>55</v>
      </c>
      <c r="AN2" s="43"/>
      <c r="AO2" s="35" t="s">
        <v>49</v>
      </c>
      <c r="AP2" s="15" t="s">
        <v>52</v>
      </c>
      <c r="AQ2" s="42" t="s">
        <v>55</v>
      </c>
      <c r="AR2" s="43"/>
      <c r="AS2" s="35" t="s">
        <v>49</v>
      </c>
      <c r="AT2" s="15" t="s">
        <v>52</v>
      </c>
      <c r="AU2" s="42" t="s">
        <v>55</v>
      </c>
      <c r="AV2" s="43"/>
      <c r="AW2" s="35" t="s">
        <v>49</v>
      </c>
      <c r="AX2" s="15" t="s">
        <v>52</v>
      </c>
      <c r="AY2" s="42" t="s">
        <v>55</v>
      </c>
      <c r="AZ2" s="43"/>
      <c r="BA2" s="35" t="s">
        <v>49</v>
      </c>
      <c r="BB2" s="15" t="s">
        <v>52</v>
      </c>
      <c r="BC2" s="42" t="s">
        <v>55</v>
      </c>
      <c r="BD2" s="43"/>
      <c r="BE2" s="35" t="s">
        <v>49</v>
      </c>
      <c r="BF2" s="15" t="s">
        <v>52</v>
      </c>
      <c r="BG2" s="42" t="s">
        <v>55</v>
      </c>
      <c r="BH2" s="43"/>
    </row>
    <row r="4" spans="1:60" x14ac:dyDescent="0.2">
      <c r="A4" s="35" t="s">
        <v>11</v>
      </c>
      <c r="B4" s="16" t="s">
        <v>56</v>
      </c>
      <c r="C4" s="16" t="s">
        <v>57</v>
      </c>
      <c r="D4" s="44" t="s">
        <v>58</v>
      </c>
      <c r="E4" s="35" t="s">
        <v>11</v>
      </c>
      <c r="F4" s="16" t="s">
        <v>56</v>
      </c>
      <c r="G4" s="16" t="s">
        <v>57</v>
      </c>
      <c r="H4" s="44" t="s">
        <v>58</v>
      </c>
      <c r="I4" s="35" t="s">
        <v>11</v>
      </c>
      <c r="J4" s="16" t="s">
        <v>56</v>
      </c>
      <c r="K4" s="16" t="s">
        <v>57</v>
      </c>
      <c r="L4" s="44" t="s">
        <v>58</v>
      </c>
      <c r="M4" s="35" t="s">
        <v>11</v>
      </c>
      <c r="N4" s="16" t="s">
        <v>56</v>
      </c>
      <c r="O4" s="16" t="s">
        <v>57</v>
      </c>
      <c r="P4" s="44" t="s">
        <v>58</v>
      </c>
      <c r="Q4" s="35" t="s">
        <v>11</v>
      </c>
      <c r="R4" s="16" t="s">
        <v>56</v>
      </c>
      <c r="S4" s="16" t="s">
        <v>57</v>
      </c>
      <c r="T4" s="44" t="s">
        <v>58</v>
      </c>
      <c r="U4" s="35" t="s">
        <v>11</v>
      </c>
      <c r="V4" s="16" t="s">
        <v>56</v>
      </c>
      <c r="W4" s="16" t="s">
        <v>57</v>
      </c>
      <c r="X4" s="44" t="s">
        <v>58</v>
      </c>
      <c r="Y4" s="35" t="s">
        <v>11</v>
      </c>
      <c r="Z4" s="16" t="s">
        <v>56</v>
      </c>
      <c r="AA4" s="16" t="s">
        <v>57</v>
      </c>
      <c r="AB4" s="44" t="s">
        <v>58</v>
      </c>
      <c r="AC4" s="35" t="s">
        <v>11</v>
      </c>
      <c r="AD4" s="16" t="s">
        <v>56</v>
      </c>
      <c r="AE4" s="16" t="s">
        <v>57</v>
      </c>
      <c r="AF4" s="44" t="s">
        <v>58</v>
      </c>
      <c r="AG4" s="35" t="s">
        <v>11</v>
      </c>
      <c r="AH4" s="16" t="s">
        <v>56</v>
      </c>
      <c r="AI4" s="16" t="s">
        <v>57</v>
      </c>
      <c r="AJ4" s="44" t="s">
        <v>58</v>
      </c>
      <c r="AK4" s="35" t="s">
        <v>11</v>
      </c>
      <c r="AL4" s="16" t="s">
        <v>56</v>
      </c>
      <c r="AM4" s="16" t="s">
        <v>57</v>
      </c>
      <c r="AN4" s="44" t="s">
        <v>58</v>
      </c>
      <c r="AO4" s="35" t="s">
        <v>11</v>
      </c>
      <c r="AP4" s="16" t="s">
        <v>56</v>
      </c>
      <c r="AQ4" s="16" t="s">
        <v>57</v>
      </c>
      <c r="AR4" s="44" t="s">
        <v>58</v>
      </c>
      <c r="AS4" s="35" t="s">
        <v>11</v>
      </c>
      <c r="AT4" s="16" t="s">
        <v>56</v>
      </c>
      <c r="AU4" s="16" t="s">
        <v>57</v>
      </c>
      <c r="AV4" s="44" t="s">
        <v>58</v>
      </c>
      <c r="AW4" s="35" t="s">
        <v>11</v>
      </c>
      <c r="AX4" s="16" t="s">
        <v>56</v>
      </c>
      <c r="AY4" s="16" t="s">
        <v>57</v>
      </c>
      <c r="AZ4" s="44" t="s">
        <v>58</v>
      </c>
      <c r="BA4" s="35" t="s">
        <v>11</v>
      </c>
      <c r="BB4" s="16" t="s">
        <v>56</v>
      </c>
      <c r="BC4" s="16" t="s">
        <v>57</v>
      </c>
      <c r="BD4" s="44" t="s">
        <v>58</v>
      </c>
      <c r="BE4" s="35" t="s">
        <v>11</v>
      </c>
      <c r="BF4" s="16" t="s">
        <v>56</v>
      </c>
      <c r="BG4" s="16" t="s">
        <v>57</v>
      </c>
      <c r="BH4" s="44" t="s">
        <v>58</v>
      </c>
    </row>
    <row r="5" spans="1:60" x14ac:dyDescent="0.2">
      <c r="A5" s="34"/>
      <c r="B5" s="15"/>
      <c r="D5" s="44">
        <f>D2+B5-C5</f>
        <v>0</v>
      </c>
      <c r="E5" s="34"/>
      <c r="H5" s="44">
        <f>H2+F5-G5</f>
        <v>0</v>
      </c>
      <c r="I5" s="34"/>
      <c r="L5" s="44">
        <f>L2+J5-K5</f>
        <v>0</v>
      </c>
      <c r="M5" s="34"/>
      <c r="P5" s="44">
        <f>P2+N5-O5</f>
        <v>0</v>
      </c>
      <c r="Q5" s="34"/>
      <c r="T5" s="44">
        <f>T2+R5-S5</f>
        <v>0</v>
      </c>
      <c r="U5" s="34"/>
      <c r="X5" s="44">
        <f>X2+V5-W5</f>
        <v>0</v>
      </c>
      <c r="Y5" s="34"/>
      <c r="AB5" s="44">
        <f>AB2+Z5-AA5</f>
        <v>0</v>
      </c>
      <c r="AC5" s="34"/>
      <c r="AF5" s="44">
        <f>AF2+AD5-AE5</f>
        <v>0</v>
      </c>
      <c r="AG5" s="34"/>
      <c r="AJ5" s="44">
        <f>AJ2+AH5-AI5</f>
        <v>0</v>
      </c>
      <c r="AK5" s="34"/>
      <c r="AN5" s="44">
        <f>AN2+AL5-AM5</f>
        <v>0</v>
      </c>
      <c r="AO5" s="34"/>
      <c r="AR5" s="44">
        <f>AR2+AP5-AQ5</f>
        <v>0</v>
      </c>
      <c r="AS5" s="34"/>
      <c r="AV5" s="44">
        <f>AV2+AT5-AU5</f>
        <v>0</v>
      </c>
      <c r="AW5" s="34"/>
      <c r="AZ5" s="44">
        <f>AZ2+AX5-AY5</f>
        <v>0</v>
      </c>
      <c r="BA5" s="34"/>
      <c r="BD5" s="44">
        <f>BD2+BB5-BC5</f>
        <v>0</v>
      </c>
      <c r="BE5" s="34"/>
      <c r="BH5" s="44">
        <f>BH2+BF5-BG5</f>
        <v>0</v>
      </c>
    </row>
    <row r="6" spans="1:60" x14ac:dyDescent="0.2">
      <c r="A6" s="34"/>
      <c r="B6" s="15"/>
      <c r="D6" s="44">
        <f>D5+B6-C6</f>
        <v>0</v>
      </c>
      <c r="E6" s="34"/>
      <c r="H6" s="44">
        <f>H5+F6-G6</f>
        <v>0</v>
      </c>
      <c r="I6" s="34"/>
      <c r="L6" s="44">
        <f>L5+J6-K6</f>
        <v>0</v>
      </c>
      <c r="M6" s="34"/>
      <c r="P6" s="44">
        <f>P5+N6-O6</f>
        <v>0</v>
      </c>
      <c r="Q6" s="34"/>
      <c r="T6" s="44">
        <f>T5+R6-S6</f>
        <v>0</v>
      </c>
      <c r="U6" s="34"/>
      <c r="X6" s="44">
        <f>X5+V6-W6</f>
        <v>0</v>
      </c>
      <c r="Y6" s="34"/>
      <c r="AB6" s="44">
        <f>AB5+Z6-AA6</f>
        <v>0</v>
      </c>
      <c r="AC6" s="34"/>
      <c r="AF6" s="44">
        <f>AF5+AD6-AE6</f>
        <v>0</v>
      </c>
      <c r="AG6" s="34"/>
      <c r="AJ6" s="44">
        <f>AJ5+AH6-AI6</f>
        <v>0</v>
      </c>
      <c r="AK6" s="34"/>
      <c r="AN6" s="44">
        <f>AN5+AL6-AM6</f>
        <v>0</v>
      </c>
      <c r="AO6" s="34"/>
      <c r="AR6" s="44">
        <f>AR5+AP6-AQ6</f>
        <v>0</v>
      </c>
      <c r="AS6" s="34"/>
      <c r="AV6" s="44">
        <f>AV5+AT6-AU6</f>
        <v>0</v>
      </c>
      <c r="AW6" s="34"/>
      <c r="AZ6" s="44">
        <f>AZ5+AX6-AY6</f>
        <v>0</v>
      </c>
      <c r="BA6" s="34"/>
      <c r="BD6" s="44">
        <f>BD5+BB6-BC6</f>
        <v>0</v>
      </c>
      <c r="BE6" s="34"/>
      <c r="BH6" s="44">
        <f>BH5+BF6-BG6</f>
        <v>0</v>
      </c>
    </row>
    <row r="7" spans="1:60" x14ac:dyDescent="0.2">
      <c r="A7" s="34"/>
      <c r="B7" s="15"/>
      <c r="C7" s="51"/>
      <c r="D7" s="44">
        <f t="shared" ref="D7:D70" si="0">D6+B7-C7</f>
        <v>0</v>
      </c>
      <c r="E7" s="34"/>
      <c r="H7" s="44">
        <f t="shared" ref="H7:H70" si="1">H6+F7-G7</f>
        <v>0</v>
      </c>
      <c r="I7" s="34"/>
      <c r="L7" s="44">
        <f t="shared" ref="L7:L70" si="2">L6+J7-K7</f>
        <v>0</v>
      </c>
      <c r="M7" s="34"/>
      <c r="P7" s="44">
        <f t="shared" ref="P7:P70" si="3">P6+N7-O7</f>
        <v>0</v>
      </c>
      <c r="Q7" s="34"/>
      <c r="T7" s="44">
        <f t="shared" ref="T7:T70" si="4">T6+R7-S7</f>
        <v>0</v>
      </c>
      <c r="U7" s="34"/>
      <c r="X7" s="44">
        <f t="shared" ref="X7:X70" si="5">X6+V7-W7</f>
        <v>0</v>
      </c>
      <c r="Y7" s="34"/>
      <c r="AB7" s="44">
        <f t="shared" ref="AB7:AB70" si="6">AB6+Z7-AA7</f>
        <v>0</v>
      </c>
      <c r="AC7" s="34"/>
      <c r="AF7" s="44">
        <f t="shared" ref="AF7:AF70" si="7">AF6+AD7-AE7</f>
        <v>0</v>
      </c>
      <c r="AG7" s="34"/>
      <c r="AJ7" s="44">
        <f t="shared" ref="AJ7:AJ70" si="8">AJ6+AH7-AI7</f>
        <v>0</v>
      </c>
      <c r="AK7" s="34"/>
      <c r="AN7" s="44">
        <f t="shared" ref="AN7:AN70" si="9">AN6+AL7-AM7</f>
        <v>0</v>
      </c>
      <c r="AO7" s="34"/>
      <c r="AR7" s="44">
        <f t="shared" ref="AR7:AR70" si="10">AR6+AP7-AQ7</f>
        <v>0</v>
      </c>
      <c r="AS7" s="34"/>
      <c r="AV7" s="44">
        <f t="shared" ref="AV7:AV70" si="11">AV6+AT7-AU7</f>
        <v>0</v>
      </c>
      <c r="AW7" s="34"/>
      <c r="AZ7" s="44">
        <f t="shared" ref="AZ7:AZ70" si="12">AZ6+AX7-AY7</f>
        <v>0</v>
      </c>
      <c r="BA7" s="34"/>
      <c r="BD7" s="44">
        <f t="shared" ref="BD7:BD70" si="13">BD6+BB7-BC7</f>
        <v>0</v>
      </c>
      <c r="BE7" s="34"/>
      <c r="BH7" s="44">
        <f t="shared" ref="BH7:BH70" si="14">BH6+BF7-BG7</f>
        <v>0</v>
      </c>
    </row>
    <row r="8" spans="1:60" x14ac:dyDescent="0.2">
      <c r="A8" s="34"/>
      <c r="B8" s="15"/>
      <c r="D8" s="44">
        <f t="shared" si="0"/>
        <v>0</v>
      </c>
      <c r="E8" s="34"/>
      <c r="H8" s="44">
        <f t="shared" si="1"/>
        <v>0</v>
      </c>
      <c r="I8" s="34"/>
      <c r="L8" s="44">
        <f t="shared" si="2"/>
        <v>0</v>
      </c>
      <c r="M8" s="34"/>
      <c r="P8" s="44">
        <f t="shared" si="3"/>
        <v>0</v>
      </c>
      <c r="Q8" s="34"/>
      <c r="T8" s="44">
        <f t="shared" si="4"/>
        <v>0</v>
      </c>
      <c r="U8" s="34"/>
      <c r="X8" s="44">
        <f t="shared" si="5"/>
        <v>0</v>
      </c>
      <c r="Y8" s="34"/>
      <c r="AB8" s="44">
        <f t="shared" si="6"/>
        <v>0</v>
      </c>
      <c r="AC8" s="34"/>
      <c r="AF8" s="44">
        <f t="shared" si="7"/>
        <v>0</v>
      </c>
      <c r="AG8" s="34"/>
      <c r="AJ8" s="44">
        <f t="shared" si="8"/>
        <v>0</v>
      </c>
      <c r="AK8" s="34"/>
      <c r="AN8" s="44">
        <f t="shared" si="9"/>
        <v>0</v>
      </c>
      <c r="AO8" s="34"/>
      <c r="AR8" s="44">
        <f t="shared" si="10"/>
        <v>0</v>
      </c>
      <c r="AS8" s="34"/>
      <c r="AV8" s="44">
        <f t="shared" si="11"/>
        <v>0</v>
      </c>
      <c r="AW8" s="34"/>
      <c r="AZ8" s="44">
        <f t="shared" si="12"/>
        <v>0</v>
      </c>
      <c r="BA8" s="34"/>
      <c r="BD8" s="44">
        <f t="shared" si="13"/>
        <v>0</v>
      </c>
      <c r="BE8" s="34"/>
      <c r="BH8" s="44">
        <f t="shared" si="14"/>
        <v>0</v>
      </c>
    </row>
    <row r="9" spans="1:60" x14ac:dyDescent="0.2">
      <c r="A9" s="34"/>
      <c r="B9" s="15"/>
      <c r="D9" s="44">
        <f t="shared" si="0"/>
        <v>0</v>
      </c>
      <c r="E9" s="34"/>
      <c r="H9" s="44">
        <f t="shared" si="1"/>
        <v>0</v>
      </c>
      <c r="I9" s="34"/>
      <c r="L9" s="44">
        <f t="shared" si="2"/>
        <v>0</v>
      </c>
      <c r="M9" s="34"/>
      <c r="P9" s="44">
        <f t="shared" si="3"/>
        <v>0</v>
      </c>
      <c r="Q9" s="34"/>
      <c r="T9" s="44">
        <f t="shared" si="4"/>
        <v>0</v>
      </c>
      <c r="U9" s="34"/>
      <c r="X9" s="44">
        <f t="shared" si="5"/>
        <v>0</v>
      </c>
      <c r="Y9" s="34"/>
      <c r="AB9" s="44">
        <f t="shared" si="6"/>
        <v>0</v>
      </c>
      <c r="AC9" s="34"/>
      <c r="AF9" s="44">
        <f t="shared" si="7"/>
        <v>0</v>
      </c>
      <c r="AG9" s="34"/>
      <c r="AJ9" s="44">
        <f t="shared" si="8"/>
        <v>0</v>
      </c>
      <c r="AK9" s="34"/>
      <c r="AN9" s="44">
        <f t="shared" si="9"/>
        <v>0</v>
      </c>
      <c r="AO9" s="34"/>
      <c r="AR9" s="44">
        <f t="shared" si="10"/>
        <v>0</v>
      </c>
      <c r="AS9" s="34"/>
      <c r="AV9" s="44">
        <f t="shared" si="11"/>
        <v>0</v>
      </c>
      <c r="AW9" s="34"/>
      <c r="AZ9" s="44">
        <f t="shared" si="12"/>
        <v>0</v>
      </c>
      <c r="BA9" s="34"/>
      <c r="BD9" s="44">
        <f t="shared" si="13"/>
        <v>0</v>
      </c>
      <c r="BE9" s="34"/>
      <c r="BH9" s="44">
        <f t="shared" si="14"/>
        <v>0</v>
      </c>
    </row>
    <row r="10" spans="1:60" x14ac:dyDescent="0.2">
      <c r="A10" s="34"/>
      <c r="B10" s="15"/>
      <c r="D10" s="44">
        <f t="shared" si="0"/>
        <v>0</v>
      </c>
      <c r="E10" s="34"/>
      <c r="H10" s="44">
        <f t="shared" si="1"/>
        <v>0</v>
      </c>
      <c r="I10" s="34"/>
      <c r="L10" s="44">
        <f t="shared" si="2"/>
        <v>0</v>
      </c>
      <c r="M10" s="34"/>
      <c r="P10" s="44">
        <f t="shared" si="3"/>
        <v>0</v>
      </c>
      <c r="Q10" s="34"/>
      <c r="T10" s="44">
        <f t="shared" si="4"/>
        <v>0</v>
      </c>
      <c r="U10" s="34"/>
      <c r="X10" s="44">
        <f t="shared" si="5"/>
        <v>0</v>
      </c>
      <c r="Y10" s="34"/>
      <c r="AB10" s="44">
        <f t="shared" si="6"/>
        <v>0</v>
      </c>
      <c r="AC10" s="34"/>
      <c r="AF10" s="44">
        <f t="shared" si="7"/>
        <v>0</v>
      </c>
      <c r="AG10" s="34"/>
      <c r="AJ10" s="44">
        <f t="shared" si="8"/>
        <v>0</v>
      </c>
      <c r="AK10" s="34"/>
      <c r="AN10" s="44">
        <f t="shared" si="9"/>
        <v>0</v>
      </c>
      <c r="AO10" s="34"/>
      <c r="AR10" s="44">
        <f t="shared" si="10"/>
        <v>0</v>
      </c>
      <c r="AS10" s="34"/>
      <c r="AV10" s="44">
        <f t="shared" si="11"/>
        <v>0</v>
      </c>
      <c r="AW10" s="34"/>
      <c r="AZ10" s="44">
        <f t="shared" si="12"/>
        <v>0</v>
      </c>
      <c r="BA10" s="34"/>
      <c r="BD10" s="44">
        <f t="shared" si="13"/>
        <v>0</v>
      </c>
      <c r="BE10" s="34"/>
      <c r="BH10" s="44">
        <f t="shared" si="14"/>
        <v>0</v>
      </c>
    </row>
    <row r="11" spans="1:60" x14ac:dyDescent="0.2">
      <c r="A11" s="34"/>
      <c r="B11" s="15"/>
      <c r="D11" s="44">
        <f t="shared" si="0"/>
        <v>0</v>
      </c>
      <c r="E11" s="34"/>
      <c r="H11" s="44">
        <f t="shared" si="1"/>
        <v>0</v>
      </c>
      <c r="I11" s="34"/>
      <c r="L11" s="44">
        <f t="shared" si="2"/>
        <v>0</v>
      </c>
      <c r="M11" s="34"/>
      <c r="P11" s="44">
        <f t="shared" si="3"/>
        <v>0</v>
      </c>
      <c r="Q11" s="34"/>
      <c r="T11" s="44">
        <f t="shared" si="4"/>
        <v>0</v>
      </c>
      <c r="U11" s="34"/>
      <c r="X11" s="44">
        <f t="shared" si="5"/>
        <v>0</v>
      </c>
      <c r="Y11" s="34"/>
      <c r="AB11" s="44">
        <f t="shared" si="6"/>
        <v>0</v>
      </c>
      <c r="AC11" s="34"/>
      <c r="AF11" s="44">
        <f t="shared" si="7"/>
        <v>0</v>
      </c>
      <c r="AG11" s="34"/>
      <c r="AJ11" s="44">
        <f t="shared" si="8"/>
        <v>0</v>
      </c>
      <c r="AK11" s="34"/>
      <c r="AN11" s="44">
        <f t="shared" si="9"/>
        <v>0</v>
      </c>
      <c r="AO11" s="34"/>
      <c r="AR11" s="44">
        <f t="shared" si="10"/>
        <v>0</v>
      </c>
      <c r="AS11" s="34"/>
      <c r="AV11" s="44">
        <f t="shared" si="11"/>
        <v>0</v>
      </c>
      <c r="AW11" s="34"/>
      <c r="AZ11" s="44">
        <f t="shared" si="12"/>
        <v>0</v>
      </c>
      <c r="BA11" s="34"/>
      <c r="BD11" s="44">
        <f t="shared" si="13"/>
        <v>0</v>
      </c>
      <c r="BE11" s="34"/>
      <c r="BH11" s="44">
        <f t="shared" si="14"/>
        <v>0</v>
      </c>
    </row>
    <row r="12" spans="1:60" x14ac:dyDescent="0.2">
      <c r="A12" s="34"/>
      <c r="B12" s="15"/>
      <c r="D12" s="44">
        <f t="shared" si="0"/>
        <v>0</v>
      </c>
      <c r="E12" s="34"/>
      <c r="H12" s="44">
        <f t="shared" si="1"/>
        <v>0</v>
      </c>
      <c r="I12" s="34"/>
      <c r="L12" s="44">
        <f t="shared" si="2"/>
        <v>0</v>
      </c>
      <c r="M12" s="34"/>
      <c r="P12" s="44">
        <f t="shared" si="3"/>
        <v>0</v>
      </c>
      <c r="Q12" s="34"/>
      <c r="T12" s="44">
        <f t="shared" si="4"/>
        <v>0</v>
      </c>
      <c r="U12" s="34"/>
      <c r="X12" s="44">
        <f t="shared" si="5"/>
        <v>0</v>
      </c>
      <c r="Y12" s="34"/>
      <c r="AB12" s="44">
        <f t="shared" si="6"/>
        <v>0</v>
      </c>
      <c r="AC12" s="34"/>
      <c r="AF12" s="44">
        <f t="shared" si="7"/>
        <v>0</v>
      </c>
      <c r="AG12" s="34"/>
      <c r="AJ12" s="44">
        <f t="shared" si="8"/>
        <v>0</v>
      </c>
      <c r="AK12" s="34"/>
      <c r="AN12" s="44">
        <f t="shared" si="9"/>
        <v>0</v>
      </c>
      <c r="AO12" s="34"/>
      <c r="AR12" s="44">
        <f t="shared" si="10"/>
        <v>0</v>
      </c>
      <c r="AS12" s="34"/>
      <c r="AV12" s="44">
        <f t="shared" si="11"/>
        <v>0</v>
      </c>
      <c r="AW12" s="34"/>
      <c r="AZ12" s="44">
        <f t="shared" si="12"/>
        <v>0</v>
      </c>
      <c r="BA12" s="34"/>
      <c r="BD12" s="44">
        <f t="shared" si="13"/>
        <v>0</v>
      </c>
      <c r="BE12" s="34"/>
      <c r="BH12" s="44">
        <f t="shared" si="14"/>
        <v>0</v>
      </c>
    </row>
    <row r="13" spans="1:60" x14ac:dyDescent="0.2">
      <c r="A13" s="34"/>
      <c r="B13" s="15"/>
      <c r="D13" s="44">
        <f t="shared" si="0"/>
        <v>0</v>
      </c>
      <c r="E13" s="34"/>
      <c r="H13" s="44">
        <f t="shared" si="1"/>
        <v>0</v>
      </c>
      <c r="I13" s="34"/>
      <c r="L13" s="44">
        <f t="shared" si="2"/>
        <v>0</v>
      </c>
      <c r="M13" s="34"/>
      <c r="P13" s="44">
        <f t="shared" si="3"/>
        <v>0</v>
      </c>
      <c r="Q13" s="34"/>
      <c r="T13" s="44">
        <f t="shared" si="4"/>
        <v>0</v>
      </c>
      <c r="U13" s="34"/>
      <c r="X13" s="44">
        <f t="shared" si="5"/>
        <v>0</v>
      </c>
      <c r="Y13" s="34"/>
      <c r="AB13" s="44">
        <f t="shared" si="6"/>
        <v>0</v>
      </c>
      <c r="AC13" s="34"/>
      <c r="AF13" s="44">
        <f t="shared" si="7"/>
        <v>0</v>
      </c>
      <c r="AG13" s="34"/>
      <c r="AJ13" s="44">
        <f t="shared" si="8"/>
        <v>0</v>
      </c>
      <c r="AK13" s="34"/>
      <c r="AN13" s="44">
        <f t="shared" si="9"/>
        <v>0</v>
      </c>
      <c r="AO13" s="34"/>
      <c r="AR13" s="44">
        <f t="shared" si="10"/>
        <v>0</v>
      </c>
      <c r="AS13" s="34"/>
      <c r="AV13" s="44">
        <f t="shared" si="11"/>
        <v>0</v>
      </c>
      <c r="AW13" s="34"/>
      <c r="AZ13" s="44">
        <f t="shared" si="12"/>
        <v>0</v>
      </c>
      <c r="BA13" s="34"/>
      <c r="BD13" s="44">
        <f t="shared" si="13"/>
        <v>0</v>
      </c>
      <c r="BE13" s="34"/>
      <c r="BH13" s="44">
        <f t="shared" si="14"/>
        <v>0</v>
      </c>
    </row>
    <row r="14" spans="1:60" x14ac:dyDescent="0.2">
      <c r="A14" s="34"/>
      <c r="B14" s="15"/>
      <c r="D14" s="44">
        <f t="shared" si="0"/>
        <v>0</v>
      </c>
      <c r="E14" s="34"/>
      <c r="H14" s="44">
        <f t="shared" si="1"/>
        <v>0</v>
      </c>
      <c r="I14" s="34"/>
      <c r="L14" s="44">
        <f t="shared" si="2"/>
        <v>0</v>
      </c>
      <c r="M14" s="34"/>
      <c r="P14" s="44">
        <f t="shared" si="3"/>
        <v>0</v>
      </c>
      <c r="Q14" s="34"/>
      <c r="T14" s="44">
        <f t="shared" si="4"/>
        <v>0</v>
      </c>
      <c r="U14" s="34"/>
      <c r="X14" s="44">
        <f t="shared" si="5"/>
        <v>0</v>
      </c>
      <c r="Y14" s="34"/>
      <c r="AB14" s="44">
        <f t="shared" si="6"/>
        <v>0</v>
      </c>
      <c r="AC14" s="34"/>
      <c r="AF14" s="44">
        <f t="shared" si="7"/>
        <v>0</v>
      </c>
      <c r="AG14" s="34"/>
      <c r="AJ14" s="44">
        <f t="shared" si="8"/>
        <v>0</v>
      </c>
      <c r="AK14" s="34"/>
      <c r="AN14" s="44">
        <f t="shared" si="9"/>
        <v>0</v>
      </c>
      <c r="AO14" s="34"/>
      <c r="AR14" s="44">
        <f t="shared" si="10"/>
        <v>0</v>
      </c>
      <c r="AS14" s="34"/>
      <c r="AV14" s="44">
        <f t="shared" si="11"/>
        <v>0</v>
      </c>
      <c r="AW14" s="34"/>
      <c r="AZ14" s="44">
        <f t="shared" si="12"/>
        <v>0</v>
      </c>
      <c r="BA14" s="34"/>
      <c r="BD14" s="44">
        <f t="shared" si="13"/>
        <v>0</v>
      </c>
      <c r="BE14" s="34"/>
      <c r="BH14" s="44">
        <f t="shared" si="14"/>
        <v>0</v>
      </c>
    </row>
    <row r="15" spans="1:60" x14ac:dyDescent="0.2">
      <c r="A15" s="34"/>
      <c r="B15" s="15"/>
      <c r="D15" s="44">
        <f t="shared" si="0"/>
        <v>0</v>
      </c>
      <c r="E15" s="34"/>
      <c r="H15" s="44">
        <f t="shared" si="1"/>
        <v>0</v>
      </c>
      <c r="I15" s="34"/>
      <c r="L15" s="44">
        <f t="shared" si="2"/>
        <v>0</v>
      </c>
      <c r="M15" s="34"/>
      <c r="P15" s="44">
        <f t="shared" si="3"/>
        <v>0</v>
      </c>
      <c r="Q15" s="34"/>
      <c r="T15" s="44">
        <f t="shared" si="4"/>
        <v>0</v>
      </c>
      <c r="U15" s="34"/>
      <c r="X15" s="44">
        <f t="shared" si="5"/>
        <v>0</v>
      </c>
      <c r="Y15" s="34"/>
      <c r="AB15" s="44">
        <f t="shared" si="6"/>
        <v>0</v>
      </c>
      <c r="AC15" s="34"/>
      <c r="AF15" s="44">
        <f t="shared" si="7"/>
        <v>0</v>
      </c>
      <c r="AG15" s="34"/>
      <c r="AJ15" s="44">
        <f t="shared" si="8"/>
        <v>0</v>
      </c>
      <c r="AK15" s="34"/>
      <c r="AN15" s="44">
        <f t="shared" si="9"/>
        <v>0</v>
      </c>
      <c r="AO15" s="34"/>
      <c r="AR15" s="44">
        <f t="shared" si="10"/>
        <v>0</v>
      </c>
      <c r="AS15" s="34"/>
      <c r="AV15" s="44">
        <f t="shared" si="11"/>
        <v>0</v>
      </c>
      <c r="AW15" s="34"/>
      <c r="AZ15" s="44">
        <f t="shared" si="12"/>
        <v>0</v>
      </c>
      <c r="BA15" s="34"/>
      <c r="BD15" s="44">
        <f t="shared" si="13"/>
        <v>0</v>
      </c>
      <c r="BE15" s="34"/>
      <c r="BH15" s="44">
        <f t="shared" si="14"/>
        <v>0</v>
      </c>
    </row>
    <row r="16" spans="1:60" x14ac:dyDescent="0.2">
      <c r="A16" s="34"/>
      <c r="B16" s="15"/>
      <c r="D16" s="44">
        <f t="shared" si="0"/>
        <v>0</v>
      </c>
      <c r="H16" s="44">
        <f t="shared" si="1"/>
        <v>0</v>
      </c>
      <c r="L16" s="44">
        <f t="shared" si="2"/>
        <v>0</v>
      </c>
      <c r="P16" s="44">
        <f t="shared" si="3"/>
        <v>0</v>
      </c>
      <c r="T16" s="44">
        <f t="shared" si="4"/>
        <v>0</v>
      </c>
      <c r="X16" s="44">
        <f t="shared" si="5"/>
        <v>0</v>
      </c>
      <c r="AB16" s="44">
        <f t="shared" si="6"/>
        <v>0</v>
      </c>
      <c r="AF16" s="44">
        <f t="shared" si="7"/>
        <v>0</v>
      </c>
      <c r="AJ16" s="44">
        <f t="shared" si="8"/>
        <v>0</v>
      </c>
      <c r="AN16" s="44">
        <f t="shared" si="9"/>
        <v>0</v>
      </c>
      <c r="AR16" s="44">
        <f t="shared" si="10"/>
        <v>0</v>
      </c>
      <c r="AV16" s="44">
        <f t="shared" si="11"/>
        <v>0</v>
      </c>
      <c r="AZ16" s="44">
        <f t="shared" si="12"/>
        <v>0</v>
      </c>
      <c r="BD16" s="44">
        <f t="shared" si="13"/>
        <v>0</v>
      </c>
      <c r="BH16" s="44">
        <f t="shared" si="14"/>
        <v>0</v>
      </c>
    </row>
    <row r="17" spans="1:60" x14ac:dyDescent="0.2">
      <c r="A17" s="34"/>
      <c r="B17" s="15"/>
      <c r="D17" s="44">
        <f t="shared" si="0"/>
        <v>0</v>
      </c>
      <c r="H17" s="44">
        <f t="shared" si="1"/>
        <v>0</v>
      </c>
      <c r="L17" s="44">
        <f t="shared" si="2"/>
        <v>0</v>
      </c>
      <c r="P17" s="44">
        <f t="shared" si="3"/>
        <v>0</v>
      </c>
      <c r="T17" s="44">
        <f t="shared" si="4"/>
        <v>0</v>
      </c>
      <c r="X17" s="44">
        <f t="shared" si="5"/>
        <v>0</v>
      </c>
      <c r="AB17" s="44">
        <f t="shared" si="6"/>
        <v>0</v>
      </c>
      <c r="AF17" s="44">
        <f t="shared" si="7"/>
        <v>0</v>
      </c>
      <c r="AJ17" s="44">
        <f t="shared" si="8"/>
        <v>0</v>
      </c>
      <c r="AN17" s="44">
        <f t="shared" si="9"/>
        <v>0</v>
      </c>
      <c r="AR17" s="44">
        <f t="shared" si="10"/>
        <v>0</v>
      </c>
      <c r="AV17" s="44">
        <f t="shared" si="11"/>
        <v>0</v>
      </c>
      <c r="AZ17" s="44">
        <f t="shared" si="12"/>
        <v>0</v>
      </c>
      <c r="BD17" s="44">
        <f t="shared" si="13"/>
        <v>0</v>
      </c>
      <c r="BH17" s="44">
        <f t="shared" si="14"/>
        <v>0</v>
      </c>
    </row>
    <row r="18" spans="1:60" x14ac:dyDescent="0.2">
      <c r="A18" s="34"/>
      <c r="B18" s="15"/>
      <c r="D18" s="44">
        <f t="shared" si="0"/>
        <v>0</v>
      </c>
      <c r="H18" s="44">
        <f t="shared" si="1"/>
        <v>0</v>
      </c>
      <c r="L18" s="44">
        <f t="shared" si="2"/>
        <v>0</v>
      </c>
      <c r="P18" s="44">
        <f t="shared" si="3"/>
        <v>0</v>
      </c>
      <c r="T18" s="44">
        <f t="shared" si="4"/>
        <v>0</v>
      </c>
      <c r="X18" s="44">
        <f t="shared" si="5"/>
        <v>0</v>
      </c>
      <c r="AB18" s="44">
        <f t="shared" si="6"/>
        <v>0</v>
      </c>
      <c r="AF18" s="44">
        <f t="shared" si="7"/>
        <v>0</v>
      </c>
      <c r="AJ18" s="44">
        <f t="shared" si="8"/>
        <v>0</v>
      </c>
      <c r="AN18" s="44">
        <f t="shared" si="9"/>
        <v>0</v>
      </c>
      <c r="AR18" s="44">
        <f t="shared" si="10"/>
        <v>0</v>
      </c>
      <c r="AV18" s="44">
        <f t="shared" si="11"/>
        <v>0</v>
      </c>
      <c r="AZ18" s="44">
        <f t="shared" si="12"/>
        <v>0</v>
      </c>
      <c r="BD18" s="44">
        <f t="shared" si="13"/>
        <v>0</v>
      </c>
      <c r="BH18" s="44">
        <f t="shared" si="14"/>
        <v>0</v>
      </c>
    </row>
    <row r="19" spans="1:60" x14ac:dyDescent="0.2">
      <c r="A19" s="34"/>
      <c r="B19" s="15"/>
      <c r="D19" s="44">
        <f t="shared" si="0"/>
        <v>0</v>
      </c>
      <c r="H19" s="44">
        <f t="shared" si="1"/>
        <v>0</v>
      </c>
      <c r="L19" s="44">
        <f t="shared" si="2"/>
        <v>0</v>
      </c>
      <c r="P19" s="44">
        <f t="shared" si="3"/>
        <v>0</v>
      </c>
      <c r="T19" s="44">
        <f t="shared" si="4"/>
        <v>0</v>
      </c>
      <c r="X19" s="44">
        <f t="shared" si="5"/>
        <v>0</v>
      </c>
      <c r="AB19" s="44">
        <f t="shared" si="6"/>
        <v>0</v>
      </c>
      <c r="AF19" s="44">
        <f t="shared" si="7"/>
        <v>0</v>
      </c>
      <c r="AJ19" s="44">
        <f t="shared" si="8"/>
        <v>0</v>
      </c>
      <c r="AN19" s="44">
        <f t="shared" si="9"/>
        <v>0</v>
      </c>
      <c r="AR19" s="44">
        <f t="shared" si="10"/>
        <v>0</v>
      </c>
      <c r="AV19" s="44">
        <f t="shared" si="11"/>
        <v>0</v>
      </c>
      <c r="AZ19" s="44">
        <f t="shared" si="12"/>
        <v>0</v>
      </c>
      <c r="BD19" s="44">
        <f t="shared" si="13"/>
        <v>0</v>
      </c>
      <c r="BH19" s="44">
        <f t="shared" si="14"/>
        <v>0</v>
      </c>
    </row>
    <row r="20" spans="1:60" x14ac:dyDescent="0.2">
      <c r="A20" s="34"/>
      <c r="B20" s="15"/>
      <c r="D20" s="44">
        <f t="shared" si="0"/>
        <v>0</v>
      </c>
      <c r="H20" s="44">
        <f t="shared" si="1"/>
        <v>0</v>
      </c>
      <c r="L20" s="44">
        <f t="shared" si="2"/>
        <v>0</v>
      </c>
      <c r="P20" s="44">
        <f t="shared" si="3"/>
        <v>0</v>
      </c>
      <c r="T20" s="44">
        <f t="shared" si="4"/>
        <v>0</v>
      </c>
      <c r="X20" s="44">
        <f t="shared" si="5"/>
        <v>0</v>
      </c>
      <c r="AB20" s="44">
        <f t="shared" si="6"/>
        <v>0</v>
      </c>
      <c r="AF20" s="44">
        <f t="shared" si="7"/>
        <v>0</v>
      </c>
      <c r="AJ20" s="44">
        <f t="shared" si="8"/>
        <v>0</v>
      </c>
      <c r="AN20" s="44">
        <f t="shared" si="9"/>
        <v>0</v>
      </c>
      <c r="AR20" s="44">
        <f t="shared" si="10"/>
        <v>0</v>
      </c>
      <c r="AV20" s="44">
        <f t="shared" si="11"/>
        <v>0</v>
      </c>
      <c r="AZ20" s="44">
        <f t="shared" si="12"/>
        <v>0</v>
      </c>
      <c r="BD20" s="44">
        <f t="shared" si="13"/>
        <v>0</v>
      </c>
      <c r="BH20" s="44">
        <f t="shared" si="14"/>
        <v>0</v>
      </c>
    </row>
    <row r="21" spans="1:60" x14ac:dyDescent="0.2">
      <c r="A21" s="34"/>
      <c r="B21" s="15"/>
      <c r="D21" s="44">
        <f t="shared" si="0"/>
        <v>0</v>
      </c>
      <c r="H21" s="44">
        <f t="shared" si="1"/>
        <v>0</v>
      </c>
      <c r="L21" s="44">
        <f t="shared" si="2"/>
        <v>0</v>
      </c>
      <c r="P21" s="44">
        <f t="shared" si="3"/>
        <v>0</v>
      </c>
      <c r="T21" s="44">
        <f t="shared" si="4"/>
        <v>0</v>
      </c>
      <c r="X21" s="44">
        <f t="shared" si="5"/>
        <v>0</v>
      </c>
      <c r="AB21" s="44">
        <f t="shared" si="6"/>
        <v>0</v>
      </c>
      <c r="AF21" s="44">
        <f t="shared" si="7"/>
        <v>0</v>
      </c>
      <c r="AJ21" s="44">
        <f t="shared" si="8"/>
        <v>0</v>
      </c>
      <c r="AN21" s="44">
        <f t="shared" si="9"/>
        <v>0</v>
      </c>
      <c r="AR21" s="44">
        <f t="shared" si="10"/>
        <v>0</v>
      </c>
      <c r="AV21" s="44">
        <f t="shared" si="11"/>
        <v>0</v>
      </c>
      <c r="AZ21" s="44">
        <f t="shared" si="12"/>
        <v>0</v>
      </c>
      <c r="BD21" s="44">
        <f t="shared" si="13"/>
        <v>0</v>
      </c>
      <c r="BH21" s="44">
        <f t="shared" si="14"/>
        <v>0</v>
      </c>
    </row>
    <row r="22" spans="1:60" x14ac:dyDescent="0.2">
      <c r="A22" s="34"/>
      <c r="B22" s="15"/>
      <c r="D22" s="44">
        <f t="shared" si="0"/>
        <v>0</v>
      </c>
      <c r="H22" s="44">
        <f t="shared" si="1"/>
        <v>0</v>
      </c>
      <c r="L22" s="44">
        <f t="shared" si="2"/>
        <v>0</v>
      </c>
      <c r="P22" s="44">
        <f t="shared" si="3"/>
        <v>0</v>
      </c>
      <c r="T22" s="44">
        <f t="shared" si="4"/>
        <v>0</v>
      </c>
      <c r="X22" s="44">
        <f t="shared" si="5"/>
        <v>0</v>
      </c>
      <c r="AB22" s="44">
        <f t="shared" si="6"/>
        <v>0</v>
      </c>
      <c r="AF22" s="44">
        <f t="shared" si="7"/>
        <v>0</v>
      </c>
      <c r="AJ22" s="44">
        <f t="shared" si="8"/>
        <v>0</v>
      </c>
      <c r="AN22" s="44">
        <f t="shared" si="9"/>
        <v>0</v>
      </c>
      <c r="AR22" s="44">
        <f t="shared" si="10"/>
        <v>0</v>
      </c>
      <c r="AV22" s="44">
        <f t="shared" si="11"/>
        <v>0</v>
      </c>
      <c r="AZ22" s="44">
        <f t="shared" si="12"/>
        <v>0</v>
      </c>
      <c r="BD22" s="44">
        <f t="shared" si="13"/>
        <v>0</v>
      </c>
      <c r="BH22" s="44">
        <f t="shared" si="14"/>
        <v>0</v>
      </c>
    </row>
    <row r="23" spans="1:60" x14ac:dyDescent="0.2">
      <c r="A23" s="34"/>
      <c r="B23" s="15"/>
      <c r="D23" s="44">
        <f t="shared" si="0"/>
        <v>0</v>
      </c>
      <c r="H23" s="44">
        <f t="shared" si="1"/>
        <v>0</v>
      </c>
      <c r="L23" s="44">
        <f t="shared" si="2"/>
        <v>0</v>
      </c>
      <c r="P23" s="44">
        <f t="shared" si="3"/>
        <v>0</v>
      </c>
      <c r="T23" s="44">
        <f t="shared" si="4"/>
        <v>0</v>
      </c>
      <c r="X23" s="44">
        <f t="shared" si="5"/>
        <v>0</v>
      </c>
      <c r="AB23" s="44">
        <f t="shared" si="6"/>
        <v>0</v>
      </c>
      <c r="AF23" s="44">
        <f t="shared" si="7"/>
        <v>0</v>
      </c>
      <c r="AJ23" s="44">
        <f t="shared" si="8"/>
        <v>0</v>
      </c>
      <c r="AN23" s="44">
        <f t="shared" si="9"/>
        <v>0</v>
      </c>
      <c r="AR23" s="44">
        <f t="shared" si="10"/>
        <v>0</v>
      </c>
      <c r="AV23" s="44">
        <f t="shared" si="11"/>
        <v>0</v>
      </c>
      <c r="AZ23" s="44">
        <f t="shared" si="12"/>
        <v>0</v>
      </c>
      <c r="BD23" s="44">
        <f t="shared" si="13"/>
        <v>0</v>
      </c>
      <c r="BH23" s="44">
        <f t="shared" si="14"/>
        <v>0</v>
      </c>
    </row>
    <row r="24" spans="1:60" x14ac:dyDescent="0.2">
      <c r="A24" s="34"/>
      <c r="B24" s="15"/>
      <c r="D24" s="44">
        <f t="shared" si="0"/>
        <v>0</v>
      </c>
      <c r="H24" s="44">
        <f t="shared" si="1"/>
        <v>0</v>
      </c>
      <c r="L24" s="44">
        <f t="shared" si="2"/>
        <v>0</v>
      </c>
      <c r="P24" s="44">
        <f t="shared" si="3"/>
        <v>0</v>
      </c>
      <c r="T24" s="44">
        <f t="shared" si="4"/>
        <v>0</v>
      </c>
      <c r="X24" s="44">
        <f t="shared" si="5"/>
        <v>0</v>
      </c>
      <c r="AB24" s="44">
        <f t="shared" si="6"/>
        <v>0</v>
      </c>
      <c r="AF24" s="44">
        <f t="shared" si="7"/>
        <v>0</v>
      </c>
      <c r="AJ24" s="44">
        <f t="shared" si="8"/>
        <v>0</v>
      </c>
      <c r="AN24" s="44">
        <f t="shared" si="9"/>
        <v>0</v>
      </c>
      <c r="AR24" s="44">
        <f t="shared" si="10"/>
        <v>0</v>
      </c>
      <c r="AV24" s="44">
        <f t="shared" si="11"/>
        <v>0</v>
      </c>
      <c r="AZ24" s="44">
        <f t="shared" si="12"/>
        <v>0</v>
      </c>
      <c r="BD24" s="44">
        <f t="shared" si="13"/>
        <v>0</v>
      </c>
      <c r="BH24" s="44">
        <f t="shared" si="14"/>
        <v>0</v>
      </c>
    </row>
    <row r="25" spans="1:60" x14ac:dyDescent="0.2">
      <c r="A25" s="34"/>
      <c r="B25" s="15"/>
      <c r="D25" s="44">
        <f t="shared" si="0"/>
        <v>0</v>
      </c>
      <c r="H25" s="44">
        <f t="shared" si="1"/>
        <v>0</v>
      </c>
      <c r="L25" s="44">
        <f t="shared" si="2"/>
        <v>0</v>
      </c>
      <c r="P25" s="44">
        <f t="shared" si="3"/>
        <v>0</v>
      </c>
      <c r="T25" s="44">
        <f t="shared" si="4"/>
        <v>0</v>
      </c>
      <c r="X25" s="44">
        <f t="shared" si="5"/>
        <v>0</v>
      </c>
      <c r="AB25" s="44">
        <f t="shared" si="6"/>
        <v>0</v>
      </c>
      <c r="AF25" s="44">
        <f t="shared" si="7"/>
        <v>0</v>
      </c>
      <c r="AJ25" s="44">
        <f t="shared" si="8"/>
        <v>0</v>
      </c>
      <c r="AN25" s="44">
        <f t="shared" si="9"/>
        <v>0</v>
      </c>
      <c r="AR25" s="44">
        <f t="shared" si="10"/>
        <v>0</v>
      </c>
      <c r="AV25" s="44">
        <f t="shared" si="11"/>
        <v>0</v>
      </c>
      <c r="AZ25" s="44">
        <f t="shared" si="12"/>
        <v>0</v>
      </c>
      <c r="BD25" s="44">
        <f t="shared" si="13"/>
        <v>0</v>
      </c>
      <c r="BH25" s="44">
        <f t="shared" si="14"/>
        <v>0</v>
      </c>
    </row>
    <row r="26" spans="1:60" x14ac:dyDescent="0.2">
      <c r="A26" s="34"/>
      <c r="B26" s="15"/>
      <c r="D26" s="44">
        <f t="shared" si="0"/>
        <v>0</v>
      </c>
      <c r="H26" s="44">
        <f t="shared" si="1"/>
        <v>0</v>
      </c>
      <c r="L26" s="44">
        <f t="shared" si="2"/>
        <v>0</v>
      </c>
      <c r="P26" s="44">
        <f t="shared" si="3"/>
        <v>0</v>
      </c>
      <c r="T26" s="44">
        <f t="shared" si="4"/>
        <v>0</v>
      </c>
      <c r="X26" s="44">
        <f t="shared" si="5"/>
        <v>0</v>
      </c>
      <c r="AB26" s="44">
        <f t="shared" si="6"/>
        <v>0</v>
      </c>
      <c r="AF26" s="44">
        <f t="shared" si="7"/>
        <v>0</v>
      </c>
      <c r="AJ26" s="44">
        <f t="shared" si="8"/>
        <v>0</v>
      </c>
      <c r="AN26" s="44">
        <f t="shared" si="9"/>
        <v>0</v>
      </c>
      <c r="AR26" s="44">
        <f t="shared" si="10"/>
        <v>0</v>
      </c>
      <c r="AV26" s="44">
        <f t="shared" si="11"/>
        <v>0</v>
      </c>
      <c r="AZ26" s="44">
        <f t="shared" si="12"/>
        <v>0</v>
      </c>
      <c r="BD26" s="44">
        <f t="shared" si="13"/>
        <v>0</v>
      </c>
      <c r="BH26" s="44">
        <f t="shared" si="14"/>
        <v>0</v>
      </c>
    </row>
    <row r="27" spans="1:60" x14ac:dyDescent="0.2">
      <c r="A27" s="34"/>
      <c r="B27" s="15"/>
      <c r="D27" s="44">
        <f t="shared" si="0"/>
        <v>0</v>
      </c>
      <c r="H27" s="44">
        <f t="shared" si="1"/>
        <v>0</v>
      </c>
      <c r="L27" s="44">
        <f t="shared" si="2"/>
        <v>0</v>
      </c>
      <c r="P27" s="44">
        <f t="shared" si="3"/>
        <v>0</v>
      </c>
      <c r="T27" s="44">
        <f t="shared" si="4"/>
        <v>0</v>
      </c>
      <c r="X27" s="44">
        <f t="shared" si="5"/>
        <v>0</v>
      </c>
      <c r="AB27" s="44">
        <f t="shared" si="6"/>
        <v>0</v>
      </c>
      <c r="AF27" s="44">
        <f t="shared" si="7"/>
        <v>0</v>
      </c>
      <c r="AJ27" s="44">
        <f t="shared" si="8"/>
        <v>0</v>
      </c>
      <c r="AN27" s="44">
        <f t="shared" si="9"/>
        <v>0</v>
      </c>
      <c r="AR27" s="44">
        <f t="shared" si="10"/>
        <v>0</v>
      </c>
      <c r="AV27" s="44">
        <f t="shared" si="11"/>
        <v>0</v>
      </c>
      <c r="AZ27" s="44">
        <f t="shared" si="12"/>
        <v>0</v>
      </c>
      <c r="BD27" s="44">
        <f t="shared" si="13"/>
        <v>0</v>
      </c>
      <c r="BH27" s="44">
        <f t="shared" si="14"/>
        <v>0</v>
      </c>
    </row>
    <row r="28" spans="1:60" x14ac:dyDescent="0.2">
      <c r="A28" s="34"/>
      <c r="B28" s="15"/>
      <c r="D28" s="44">
        <f t="shared" si="0"/>
        <v>0</v>
      </c>
      <c r="H28" s="44">
        <f t="shared" si="1"/>
        <v>0</v>
      </c>
      <c r="L28" s="44">
        <f t="shared" si="2"/>
        <v>0</v>
      </c>
      <c r="P28" s="44">
        <f t="shared" si="3"/>
        <v>0</v>
      </c>
      <c r="T28" s="44">
        <f t="shared" si="4"/>
        <v>0</v>
      </c>
      <c r="X28" s="44">
        <f t="shared" si="5"/>
        <v>0</v>
      </c>
      <c r="AB28" s="44">
        <f t="shared" si="6"/>
        <v>0</v>
      </c>
      <c r="AF28" s="44">
        <f t="shared" si="7"/>
        <v>0</v>
      </c>
      <c r="AJ28" s="44">
        <f t="shared" si="8"/>
        <v>0</v>
      </c>
      <c r="AN28" s="44">
        <f t="shared" si="9"/>
        <v>0</v>
      </c>
      <c r="AR28" s="44">
        <f t="shared" si="10"/>
        <v>0</v>
      </c>
      <c r="AV28" s="44">
        <f t="shared" si="11"/>
        <v>0</v>
      </c>
      <c r="AZ28" s="44">
        <f t="shared" si="12"/>
        <v>0</v>
      </c>
      <c r="BD28" s="44">
        <f t="shared" si="13"/>
        <v>0</v>
      </c>
      <c r="BH28" s="44">
        <f t="shared" si="14"/>
        <v>0</v>
      </c>
    </row>
    <row r="29" spans="1:60" x14ac:dyDescent="0.2">
      <c r="A29" s="34"/>
      <c r="B29" s="15"/>
      <c r="D29" s="44">
        <f t="shared" si="0"/>
        <v>0</v>
      </c>
      <c r="H29" s="44">
        <f t="shared" si="1"/>
        <v>0</v>
      </c>
      <c r="L29" s="44">
        <f t="shared" si="2"/>
        <v>0</v>
      </c>
      <c r="P29" s="44">
        <f t="shared" si="3"/>
        <v>0</v>
      </c>
      <c r="T29" s="44">
        <f t="shared" si="4"/>
        <v>0</v>
      </c>
      <c r="X29" s="44">
        <f t="shared" si="5"/>
        <v>0</v>
      </c>
      <c r="AB29" s="44">
        <f t="shared" si="6"/>
        <v>0</v>
      </c>
      <c r="AF29" s="44">
        <f t="shared" si="7"/>
        <v>0</v>
      </c>
      <c r="AJ29" s="44">
        <f t="shared" si="8"/>
        <v>0</v>
      </c>
      <c r="AN29" s="44">
        <f t="shared" si="9"/>
        <v>0</v>
      </c>
      <c r="AR29" s="44">
        <f t="shared" si="10"/>
        <v>0</v>
      </c>
      <c r="AV29" s="44">
        <f t="shared" si="11"/>
        <v>0</v>
      </c>
      <c r="AZ29" s="44">
        <f t="shared" si="12"/>
        <v>0</v>
      </c>
      <c r="BD29" s="44">
        <f t="shared" si="13"/>
        <v>0</v>
      </c>
      <c r="BH29" s="44">
        <f t="shared" si="14"/>
        <v>0</v>
      </c>
    </row>
    <row r="30" spans="1:60" x14ac:dyDescent="0.2">
      <c r="A30" s="34"/>
      <c r="B30" s="15"/>
      <c r="D30" s="44">
        <f t="shared" si="0"/>
        <v>0</v>
      </c>
      <c r="H30" s="44">
        <f t="shared" si="1"/>
        <v>0</v>
      </c>
      <c r="L30" s="44">
        <f t="shared" si="2"/>
        <v>0</v>
      </c>
      <c r="P30" s="44">
        <f t="shared" si="3"/>
        <v>0</v>
      </c>
      <c r="T30" s="44">
        <f t="shared" si="4"/>
        <v>0</v>
      </c>
      <c r="X30" s="44">
        <f t="shared" si="5"/>
        <v>0</v>
      </c>
      <c r="AB30" s="44">
        <f t="shared" si="6"/>
        <v>0</v>
      </c>
      <c r="AF30" s="44">
        <f t="shared" si="7"/>
        <v>0</v>
      </c>
      <c r="AJ30" s="44">
        <f t="shared" si="8"/>
        <v>0</v>
      </c>
      <c r="AN30" s="44">
        <f t="shared" si="9"/>
        <v>0</v>
      </c>
      <c r="AR30" s="44">
        <f t="shared" si="10"/>
        <v>0</v>
      </c>
      <c r="AV30" s="44">
        <f t="shared" si="11"/>
        <v>0</v>
      </c>
      <c r="AZ30" s="44">
        <f t="shared" si="12"/>
        <v>0</v>
      </c>
      <c r="BD30" s="44">
        <f t="shared" si="13"/>
        <v>0</v>
      </c>
      <c r="BH30" s="44">
        <f t="shared" si="14"/>
        <v>0</v>
      </c>
    </row>
    <row r="31" spans="1:60" x14ac:dyDescent="0.2">
      <c r="A31" s="34"/>
      <c r="B31" s="15"/>
      <c r="D31" s="44">
        <f t="shared" si="0"/>
        <v>0</v>
      </c>
      <c r="H31" s="44">
        <f t="shared" si="1"/>
        <v>0</v>
      </c>
      <c r="L31" s="44">
        <f t="shared" si="2"/>
        <v>0</v>
      </c>
      <c r="P31" s="44">
        <f t="shared" si="3"/>
        <v>0</v>
      </c>
      <c r="T31" s="44">
        <f t="shared" si="4"/>
        <v>0</v>
      </c>
      <c r="X31" s="44">
        <f t="shared" si="5"/>
        <v>0</v>
      </c>
      <c r="AB31" s="44">
        <f t="shared" si="6"/>
        <v>0</v>
      </c>
      <c r="AF31" s="44">
        <f t="shared" si="7"/>
        <v>0</v>
      </c>
      <c r="AJ31" s="44">
        <f t="shared" si="8"/>
        <v>0</v>
      </c>
      <c r="AN31" s="44">
        <f t="shared" si="9"/>
        <v>0</v>
      </c>
      <c r="AR31" s="44">
        <f t="shared" si="10"/>
        <v>0</v>
      </c>
      <c r="AV31" s="44">
        <f t="shared" si="11"/>
        <v>0</v>
      </c>
      <c r="AZ31" s="44">
        <f t="shared" si="12"/>
        <v>0</v>
      </c>
      <c r="BD31" s="44">
        <f t="shared" si="13"/>
        <v>0</v>
      </c>
      <c r="BH31" s="44">
        <f t="shared" si="14"/>
        <v>0</v>
      </c>
    </row>
    <row r="32" spans="1:60" x14ac:dyDescent="0.2">
      <c r="A32" s="34"/>
      <c r="B32" s="15"/>
      <c r="D32" s="44">
        <f t="shared" si="0"/>
        <v>0</v>
      </c>
      <c r="H32" s="44">
        <f t="shared" si="1"/>
        <v>0</v>
      </c>
      <c r="L32" s="44">
        <f t="shared" si="2"/>
        <v>0</v>
      </c>
      <c r="P32" s="44">
        <f t="shared" si="3"/>
        <v>0</v>
      </c>
      <c r="T32" s="44">
        <f t="shared" si="4"/>
        <v>0</v>
      </c>
      <c r="X32" s="44">
        <f t="shared" si="5"/>
        <v>0</v>
      </c>
      <c r="AB32" s="44">
        <f t="shared" si="6"/>
        <v>0</v>
      </c>
      <c r="AF32" s="44">
        <f t="shared" si="7"/>
        <v>0</v>
      </c>
      <c r="AJ32" s="44">
        <f t="shared" si="8"/>
        <v>0</v>
      </c>
      <c r="AN32" s="44">
        <f t="shared" si="9"/>
        <v>0</v>
      </c>
      <c r="AR32" s="44">
        <f t="shared" si="10"/>
        <v>0</v>
      </c>
      <c r="AV32" s="44">
        <f t="shared" si="11"/>
        <v>0</v>
      </c>
      <c r="AZ32" s="44">
        <f t="shared" si="12"/>
        <v>0</v>
      </c>
      <c r="BD32" s="44">
        <f t="shared" si="13"/>
        <v>0</v>
      </c>
      <c r="BH32" s="44">
        <f t="shared" si="14"/>
        <v>0</v>
      </c>
    </row>
    <row r="33" spans="1:60" x14ac:dyDescent="0.2">
      <c r="A33" s="34"/>
      <c r="B33" s="15"/>
      <c r="D33" s="44">
        <f t="shared" si="0"/>
        <v>0</v>
      </c>
      <c r="H33" s="44">
        <f t="shared" si="1"/>
        <v>0</v>
      </c>
      <c r="L33" s="44">
        <f t="shared" si="2"/>
        <v>0</v>
      </c>
      <c r="P33" s="44">
        <f t="shared" si="3"/>
        <v>0</v>
      </c>
      <c r="T33" s="44">
        <f t="shared" si="4"/>
        <v>0</v>
      </c>
      <c r="X33" s="44">
        <f t="shared" si="5"/>
        <v>0</v>
      </c>
      <c r="AB33" s="44">
        <f t="shared" si="6"/>
        <v>0</v>
      </c>
      <c r="AF33" s="44">
        <f t="shared" si="7"/>
        <v>0</v>
      </c>
      <c r="AJ33" s="44">
        <f t="shared" si="8"/>
        <v>0</v>
      </c>
      <c r="AN33" s="44">
        <f t="shared" si="9"/>
        <v>0</v>
      </c>
      <c r="AR33" s="44">
        <f t="shared" si="10"/>
        <v>0</v>
      </c>
      <c r="AV33" s="44">
        <f t="shared" si="11"/>
        <v>0</v>
      </c>
      <c r="AZ33" s="44">
        <f t="shared" si="12"/>
        <v>0</v>
      </c>
      <c r="BD33" s="44">
        <f t="shared" si="13"/>
        <v>0</v>
      </c>
      <c r="BH33" s="44">
        <f t="shared" si="14"/>
        <v>0</v>
      </c>
    </row>
    <row r="34" spans="1:60" x14ac:dyDescent="0.2">
      <c r="A34" s="34"/>
      <c r="B34" s="15"/>
      <c r="D34" s="44">
        <f t="shared" si="0"/>
        <v>0</v>
      </c>
      <c r="H34" s="44">
        <f t="shared" si="1"/>
        <v>0</v>
      </c>
      <c r="L34" s="44">
        <f t="shared" si="2"/>
        <v>0</v>
      </c>
      <c r="P34" s="44">
        <f t="shared" si="3"/>
        <v>0</v>
      </c>
      <c r="T34" s="44">
        <f t="shared" si="4"/>
        <v>0</v>
      </c>
      <c r="X34" s="44">
        <f t="shared" si="5"/>
        <v>0</v>
      </c>
      <c r="AB34" s="44">
        <f t="shared" si="6"/>
        <v>0</v>
      </c>
      <c r="AF34" s="44">
        <f t="shared" si="7"/>
        <v>0</v>
      </c>
      <c r="AJ34" s="44">
        <f t="shared" si="8"/>
        <v>0</v>
      </c>
      <c r="AN34" s="44">
        <f t="shared" si="9"/>
        <v>0</v>
      </c>
      <c r="AR34" s="44">
        <f t="shared" si="10"/>
        <v>0</v>
      </c>
      <c r="AV34" s="44">
        <f t="shared" si="11"/>
        <v>0</v>
      </c>
      <c r="AZ34" s="44">
        <f t="shared" si="12"/>
        <v>0</v>
      </c>
      <c r="BD34" s="44">
        <f t="shared" si="13"/>
        <v>0</v>
      </c>
      <c r="BH34" s="44">
        <f t="shared" si="14"/>
        <v>0</v>
      </c>
    </row>
    <row r="35" spans="1:60" x14ac:dyDescent="0.2">
      <c r="A35" s="34"/>
      <c r="B35" s="15"/>
      <c r="D35" s="44">
        <f t="shared" si="0"/>
        <v>0</v>
      </c>
      <c r="H35" s="44">
        <f t="shared" si="1"/>
        <v>0</v>
      </c>
      <c r="L35" s="44">
        <f t="shared" si="2"/>
        <v>0</v>
      </c>
      <c r="P35" s="44">
        <f t="shared" si="3"/>
        <v>0</v>
      </c>
      <c r="T35" s="44">
        <f t="shared" si="4"/>
        <v>0</v>
      </c>
      <c r="X35" s="44">
        <f t="shared" si="5"/>
        <v>0</v>
      </c>
      <c r="AB35" s="44">
        <f t="shared" si="6"/>
        <v>0</v>
      </c>
      <c r="AF35" s="44">
        <f t="shared" si="7"/>
        <v>0</v>
      </c>
      <c r="AJ35" s="44">
        <f t="shared" si="8"/>
        <v>0</v>
      </c>
      <c r="AN35" s="44">
        <f t="shared" si="9"/>
        <v>0</v>
      </c>
      <c r="AR35" s="44">
        <f t="shared" si="10"/>
        <v>0</v>
      </c>
      <c r="AV35" s="44">
        <f t="shared" si="11"/>
        <v>0</v>
      </c>
      <c r="AZ35" s="44">
        <f t="shared" si="12"/>
        <v>0</v>
      </c>
      <c r="BD35" s="44">
        <f t="shared" si="13"/>
        <v>0</v>
      </c>
      <c r="BH35" s="44">
        <f t="shared" si="14"/>
        <v>0</v>
      </c>
    </row>
    <row r="36" spans="1:60" x14ac:dyDescent="0.2">
      <c r="A36" s="34"/>
      <c r="B36" s="15"/>
      <c r="D36" s="44">
        <f t="shared" si="0"/>
        <v>0</v>
      </c>
      <c r="H36" s="44">
        <f t="shared" si="1"/>
        <v>0</v>
      </c>
      <c r="L36" s="44">
        <f t="shared" si="2"/>
        <v>0</v>
      </c>
      <c r="P36" s="44">
        <f t="shared" si="3"/>
        <v>0</v>
      </c>
      <c r="T36" s="44">
        <f t="shared" si="4"/>
        <v>0</v>
      </c>
      <c r="X36" s="44">
        <f t="shared" si="5"/>
        <v>0</v>
      </c>
      <c r="AB36" s="44">
        <f t="shared" si="6"/>
        <v>0</v>
      </c>
      <c r="AF36" s="44">
        <f t="shared" si="7"/>
        <v>0</v>
      </c>
      <c r="AJ36" s="44">
        <f t="shared" si="8"/>
        <v>0</v>
      </c>
      <c r="AN36" s="44">
        <f t="shared" si="9"/>
        <v>0</v>
      </c>
      <c r="AR36" s="44">
        <f t="shared" si="10"/>
        <v>0</v>
      </c>
      <c r="AV36" s="44">
        <f t="shared" si="11"/>
        <v>0</v>
      </c>
      <c r="AZ36" s="44">
        <f t="shared" si="12"/>
        <v>0</v>
      </c>
      <c r="BD36" s="44">
        <f t="shared" si="13"/>
        <v>0</v>
      </c>
      <c r="BH36" s="44">
        <f t="shared" si="14"/>
        <v>0</v>
      </c>
    </row>
    <row r="37" spans="1:60" x14ac:dyDescent="0.2">
      <c r="A37" s="34"/>
      <c r="B37" s="15"/>
      <c r="D37" s="44">
        <f t="shared" si="0"/>
        <v>0</v>
      </c>
      <c r="H37" s="44">
        <f t="shared" si="1"/>
        <v>0</v>
      </c>
      <c r="L37" s="44">
        <f t="shared" si="2"/>
        <v>0</v>
      </c>
      <c r="P37" s="44">
        <f t="shared" si="3"/>
        <v>0</v>
      </c>
      <c r="T37" s="44">
        <f t="shared" si="4"/>
        <v>0</v>
      </c>
      <c r="X37" s="44">
        <f t="shared" si="5"/>
        <v>0</v>
      </c>
      <c r="AB37" s="44">
        <f t="shared" si="6"/>
        <v>0</v>
      </c>
      <c r="AF37" s="44">
        <f t="shared" si="7"/>
        <v>0</v>
      </c>
      <c r="AJ37" s="44">
        <f t="shared" si="8"/>
        <v>0</v>
      </c>
      <c r="AN37" s="44">
        <f t="shared" si="9"/>
        <v>0</v>
      </c>
      <c r="AR37" s="44">
        <f t="shared" si="10"/>
        <v>0</v>
      </c>
      <c r="AV37" s="44">
        <f t="shared" si="11"/>
        <v>0</v>
      </c>
      <c r="AZ37" s="44">
        <f t="shared" si="12"/>
        <v>0</v>
      </c>
      <c r="BD37" s="44">
        <f t="shared" si="13"/>
        <v>0</v>
      </c>
      <c r="BH37" s="44">
        <f t="shared" si="14"/>
        <v>0</v>
      </c>
    </row>
    <row r="38" spans="1:60" x14ac:dyDescent="0.2">
      <c r="A38" s="34"/>
      <c r="B38" s="15"/>
      <c r="D38" s="44">
        <f t="shared" si="0"/>
        <v>0</v>
      </c>
      <c r="H38" s="44">
        <f t="shared" si="1"/>
        <v>0</v>
      </c>
      <c r="L38" s="44">
        <f t="shared" si="2"/>
        <v>0</v>
      </c>
      <c r="P38" s="44">
        <f t="shared" si="3"/>
        <v>0</v>
      </c>
      <c r="T38" s="44">
        <f t="shared" si="4"/>
        <v>0</v>
      </c>
      <c r="X38" s="44">
        <f t="shared" si="5"/>
        <v>0</v>
      </c>
      <c r="AB38" s="44">
        <f t="shared" si="6"/>
        <v>0</v>
      </c>
      <c r="AF38" s="44">
        <f t="shared" si="7"/>
        <v>0</v>
      </c>
      <c r="AJ38" s="44">
        <f t="shared" si="8"/>
        <v>0</v>
      </c>
      <c r="AN38" s="44">
        <f t="shared" si="9"/>
        <v>0</v>
      </c>
      <c r="AR38" s="44">
        <f t="shared" si="10"/>
        <v>0</v>
      </c>
      <c r="AV38" s="44">
        <f t="shared" si="11"/>
        <v>0</v>
      </c>
      <c r="AZ38" s="44">
        <f t="shared" si="12"/>
        <v>0</v>
      </c>
      <c r="BD38" s="44">
        <f t="shared" si="13"/>
        <v>0</v>
      </c>
      <c r="BH38" s="44">
        <f t="shared" si="14"/>
        <v>0</v>
      </c>
    </row>
    <row r="39" spans="1:60" x14ac:dyDescent="0.2">
      <c r="A39" s="34"/>
      <c r="B39" s="15"/>
      <c r="D39" s="44">
        <f t="shared" si="0"/>
        <v>0</v>
      </c>
      <c r="H39" s="44">
        <f t="shared" si="1"/>
        <v>0</v>
      </c>
      <c r="L39" s="44">
        <f t="shared" si="2"/>
        <v>0</v>
      </c>
      <c r="P39" s="44">
        <f t="shared" si="3"/>
        <v>0</v>
      </c>
      <c r="T39" s="44">
        <f t="shared" si="4"/>
        <v>0</v>
      </c>
      <c r="X39" s="44">
        <f t="shared" si="5"/>
        <v>0</v>
      </c>
      <c r="AB39" s="44">
        <f t="shared" si="6"/>
        <v>0</v>
      </c>
      <c r="AF39" s="44">
        <f t="shared" si="7"/>
        <v>0</v>
      </c>
      <c r="AJ39" s="44">
        <f t="shared" si="8"/>
        <v>0</v>
      </c>
      <c r="AN39" s="44">
        <f t="shared" si="9"/>
        <v>0</v>
      </c>
      <c r="AR39" s="44">
        <f t="shared" si="10"/>
        <v>0</v>
      </c>
      <c r="AV39" s="44">
        <f t="shared" si="11"/>
        <v>0</v>
      </c>
      <c r="AZ39" s="44">
        <f t="shared" si="12"/>
        <v>0</v>
      </c>
      <c r="BD39" s="44">
        <f t="shared" si="13"/>
        <v>0</v>
      </c>
      <c r="BH39" s="44">
        <f t="shared" si="14"/>
        <v>0</v>
      </c>
    </row>
    <row r="40" spans="1:60" x14ac:dyDescent="0.2">
      <c r="A40" s="34"/>
      <c r="D40" s="44">
        <f t="shared" si="0"/>
        <v>0</v>
      </c>
      <c r="H40" s="44">
        <f t="shared" si="1"/>
        <v>0</v>
      </c>
      <c r="L40" s="44">
        <f t="shared" si="2"/>
        <v>0</v>
      </c>
      <c r="P40" s="44">
        <f t="shared" si="3"/>
        <v>0</v>
      </c>
      <c r="T40" s="44">
        <f t="shared" si="4"/>
        <v>0</v>
      </c>
      <c r="X40" s="44">
        <f t="shared" si="5"/>
        <v>0</v>
      </c>
      <c r="AB40" s="44">
        <f t="shared" si="6"/>
        <v>0</v>
      </c>
      <c r="AF40" s="44">
        <f t="shared" si="7"/>
        <v>0</v>
      </c>
      <c r="AJ40" s="44">
        <f t="shared" si="8"/>
        <v>0</v>
      </c>
      <c r="AN40" s="44">
        <f t="shared" si="9"/>
        <v>0</v>
      </c>
      <c r="AR40" s="44">
        <f t="shared" si="10"/>
        <v>0</v>
      </c>
      <c r="AV40" s="44">
        <f t="shared" si="11"/>
        <v>0</v>
      </c>
      <c r="AZ40" s="44">
        <f t="shared" si="12"/>
        <v>0</v>
      </c>
      <c r="BD40" s="44">
        <f t="shared" si="13"/>
        <v>0</v>
      </c>
      <c r="BH40" s="44">
        <f t="shared" si="14"/>
        <v>0</v>
      </c>
    </row>
    <row r="41" spans="1:60" x14ac:dyDescent="0.2">
      <c r="A41" s="34"/>
      <c r="D41" s="44">
        <f t="shared" si="0"/>
        <v>0</v>
      </c>
      <c r="H41" s="44">
        <f t="shared" si="1"/>
        <v>0</v>
      </c>
      <c r="L41" s="44">
        <f t="shared" si="2"/>
        <v>0</v>
      </c>
      <c r="P41" s="44">
        <f t="shared" si="3"/>
        <v>0</v>
      </c>
      <c r="T41" s="44">
        <f t="shared" si="4"/>
        <v>0</v>
      </c>
      <c r="X41" s="44">
        <f t="shared" si="5"/>
        <v>0</v>
      </c>
      <c r="AB41" s="44">
        <f t="shared" si="6"/>
        <v>0</v>
      </c>
      <c r="AF41" s="44">
        <f t="shared" si="7"/>
        <v>0</v>
      </c>
      <c r="AJ41" s="44">
        <f t="shared" si="8"/>
        <v>0</v>
      </c>
      <c r="AN41" s="44">
        <f t="shared" si="9"/>
        <v>0</v>
      </c>
      <c r="AR41" s="44">
        <f t="shared" si="10"/>
        <v>0</v>
      </c>
      <c r="AV41" s="44">
        <f t="shared" si="11"/>
        <v>0</v>
      </c>
      <c r="AZ41" s="44">
        <f t="shared" si="12"/>
        <v>0</v>
      </c>
      <c r="BD41" s="44">
        <f t="shared" si="13"/>
        <v>0</v>
      </c>
      <c r="BH41" s="44">
        <f t="shared" si="14"/>
        <v>0</v>
      </c>
    </row>
    <row r="42" spans="1:60" x14ac:dyDescent="0.2">
      <c r="A42" s="34"/>
      <c r="D42" s="44">
        <f t="shared" si="0"/>
        <v>0</v>
      </c>
      <c r="H42" s="44">
        <f t="shared" si="1"/>
        <v>0</v>
      </c>
      <c r="L42" s="44">
        <f t="shared" si="2"/>
        <v>0</v>
      </c>
      <c r="P42" s="44">
        <f t="shared" si="3"/>
        <v>0</v>
      </c>
      <c r="T42" s="44">
        <f t="shared" si="4"/>
        <v>0</v>
      </c>
      <c r="X42" s="44">
        <f t="shared" si="5"/>
        <v>0</v>
      </c>
      <c r="AB42" s="44">
        <f t="shared" si="6"/>
        <v>0</v>
      </c>
      <c r="AF42" s="44">
        <f t="shared" si="7"/>
        <v>0</v>
      </c>
      <c r="AJ42" s="44">
        <f t="shared" si="8"/>
        <v>0</v>
      </c>
      <c r="AN42" s="44">
        <f t="shared" si="9"/>
        <v>0</v>
      </c>
      <c r="AR42" s="44">
        <f t="shared" si="10"/>
        <v>0</v>
      </c>
      <c r="AV42" s="44">
        <f t="shared" si="11"/>
        <v>0</v>
      </c>
      <c r="AZ42" s="44">
        <f t="shared" si="12"/>
        <v>0</v>
      </c>
      <c r="BD42" s="44">
        <f t="shared" si="13"/>
        <v>0</v>
      </c>
      <c r="BH42" s="44">
        <f t="shared" si="14"/>
        <v>0</v>
      </c>
    </row>
    <row r="43" spans="1:60" x14ac:dyDescent="0.2">
      <c r="A43" s="34"/>
      <c r="D43" s="44">
        <f t="shared" si="0"/>
        <v>0</v>
      </c>
      <c r="H43" s="44">
        <f t="shared" si="1"/>
        <v>0</v>
      </c>
      <c r="L43" s="44">
        <f t="shared" si="2"/>
        <v>0</v>
      </c>
      <c r="P43" s="44">
        <f t="shared" si="3"/>
        <v>0</v>
      </c>
      <c r="T43" s="44">
        <f t="shared" si="4"/>
        <v>0</v>
      </c>
      <c r="X43" s="44">
        <f t="shared" si="5"/>
        <v>0</v>
      </c>
      <c r="AB43" s="44">
        <f t="shared" si="6"/>
        <v>0</v>
      </c>
      <c r="AF43" s="44">
        <f t="shared" si="7"/>
        <v>0</v>
      </c>
      <c r="AJ43" s="44">
        <f t="shared" si="8"/>
        <v>0</v>
      </c>
      <c r="AN43" s="44">
        <f t="shared" si="9"/>
        <v>0</v>
      </c>
      <c r="AR43" s="44">
        <f t="shared" si="10"/>
        <v>0</v>
      </c>
      <c r="AV43" s="44">
        <f t="shared" si="11"/>
        <v>0</v>
      </c>
      <c r="AZ43" s="44">
        <f t="shared" si="12"/>
        <v>0</v>
      </c>
      <c r="BD43" s="44">
        <f t="shared" si="13"/>
        <v>0</v>
      </c>
      <c r="BH43" s="44">
        <f t="shared" si="14"/>
        <v>0</v>
      </c>
    </row>
    <row r="44" spans="1:60" x14ac:dyDescent="0.2">
      <c r="A44" s="34"/>
      <c r="D44" s="44">
        <f t="shared" si="0"/>
        <v>0</v>
      </c>
      <c r="H44" s="44">
        <f t="shared" si="1"/>
        <v>0</v>
      </c>
      <c r="L44" s="44">
        <f t="shared" si="2"/>
        <v>0</v>
      </c>
      <c r="P44" s="44">
        <f t="shared" si="3"/>
        <v>0</v>
      </c>
      <c r="T44" s="44">
        <f t="shared" si="4"/>
        <v>0</v>
      </c>
      <c r="X44" s="44">
        <f t="shared" si="5"/>
        <v>0</v>
      </c>
      <c r="AB44" s="44">
        <f t="shared" si="6"/>
        <v>0</v>
      </c>
      <c r="AF44" s="44">
        <f t="shared" si="7"/>
        <v>0</v>
      </c>
      <c r="AJ44" s="44">
        <f t="shared" si="8"/>
        <v>0</v>
      </c>
      <c r="AN44" s="44">
        <f t="shared" si="9"/>
        <v>0</v>
      </c>
      <c r="AR44" s="44">
        <f t="shared" si="10"/>
        <v>0</v>
      </c>
      <c r="AV44" s="44">
        <f t="shared" si="11"/>
        <v>0</v>
      </c>
      <c r="AZ44" s="44">
        <f t="shared" si="12"/>
        <v>0</v>
      </c>
      <c r="BD44" s="44">
        <f t="shared" si="13"/>
        <v>0</v>
      </c>
      <c r="BH44" s="44">
        <f t="shared" si="14"/>
        <v>0</v>
      </c>
    </row>
    <row r="45" spans="1:60" x14ac:dyDescent="0.2">
      <c r="A45" s="34"/>
      <c r="D45" s="44">
        <f t="shared" si="0"/>
        <v>0</v>
      </c>
      <c r="H45" s="44">
        <f t="shared" si="1"/>
        <v>0</v>
      </c>
      <c r="L45" s="44">
        <f t="shared" si="2"/>
        <v>0</v>
      </c>
      <c r="P45" s="44">
        <f t="shared" si="3"/>
        <v>0</v>
      </c>
      <c r="T45" s="44">
        <f t="shared" si="4"/>
        <v>0</v>
      </c>
      <c r="X45" s="44">
        <f t="shared" si="5"/>
        <v>0</v>
      </c>
      <c r="AB45" s="44">
        <f t="shared" si="6"/>
        <v>0</v>
      </c>
      <c r="AF45" s="44">
        <f t="shared" si="7"/>
        <v>0</v>
      </c>
      <c r="AJ45" s="44">
        <f t="shared" si="8"/>
        <v>0</v>
      </c>
      <c r="AN45" s="44">
        <f t="shared" si="9"/>
        <v>0</v>
      </c>
      <c r="AR45" s="44">
        <f t="shared" si="10"/>
        <v>0</v>
      </c>
      <c r="AV45" s="44">
        <f t="shared" si="11"/>
        <v>0</v>
      </c>
      <c r="AZ45" s="44">
        <f t="shared" si="12"/>
        <v>0</v>
      </c>
      <c r="BD45" s="44">
        <f t="shared" si="13"/>
        <v>0</v>
      </c>
      <c r="BH45" s="44">
        <f t="shared" si="14"/>
        <v>0</v>
      </c>
    </row>
    <row r="46" spans="1:60" x14ac:dyDescent="0.2">
      <c r="A46" s="34"/>
      <c r="D46" s="44">
        <f t="shared" si="0"/>
        <v>0</v>
      </c>
      <c r="H46" s="44">
        <f t="shared" si="1"/>
        <v>0</v>
      </c>
      <c r="L46" s="44">
        <f t="shared" si="2"/>
        <v>0</v>
      </c>
      <c r="P46" s="44">
        <f t="shared" si="3"/>
        <v>0</v>
      </c>
      <c r="T46" s="44">
        <f t="shared" si="4"/>
        <v>0</v>
      </c>
      <c r="X46" s="44">
        <f t="shared" si="5"/>
        <v>0</v>
      </c>
      <c r="AB46" s="44">
        <f t="shared" si="6"/>
        <v>0</v>
      </c>
      <c r="AF46" s="44">
        <f t="shared" si="7"/>
        <v>0</v>
      </c>
      <c r="AJ46" s="44">
        <f t="shared" si="8"/>
        <v>0</v>
      </c>
      <c r="AN46" s="44">
        <f t="shared" si="9"/>
        <v>0</v>
      </c>
      <c r="AR46" s="44">
        <f t="shared" si="10"/>
        <v>0</v>
      </c>
      <c r="AV46" s="44">
        <f t="shared" si="11"/>
        <v>0</v>
      </c>
      <c r="AZ46" s="44">
        <f t="shared" si="12"/>
        <v>0</v>
      </c>
      <c r="BD46" s="44">
        <f t="shared" si="13"/>
        <v>0</v>
      </c>
      <c r="BH46" s="44">
        <f t="shared" si="14"/>
        <v>0</v>
      </c>
    </row>
    <row r="47" spans="1:60" x14ac:dyDescent="0.2">
      <c r="A47" s="34"/>
      <c r="D47" s="44">
        <f t="shared" si="0"/>
        <v>0</v>
      </c>
      <c r="H47" s="44">
        <f t="shared" si="1"/>
        <v>0</v>
      </c>
      <c r="L47" s="44">
        <f t="shared" si="2"/>
        <v>0</v>
      </c>
      <c r="P47" s="44">
        <f t="shared" si="3"/>
        <v>0</v>
      </c>
      <c r="T47" s="44">
        <f t="shared" si="4"/>
        <v>0</v>
      </c>
      <c r="X47" s="44">
        <f t="shared" si="5"/>
        <v>0</v>
      </c>
      <c r="AB47" s="44">
        <f t="shared" si="6"/>
        <v>0</v>
      </c>
      <c r="AF47" s="44">
        <f t="shared" si="7"/>
        <v>0</v>
      </c>
      <c r="AJ47" s="44">
        <f t="shared" si="8"/>
        <v>0</v>
      </c>
      <c r="AN47" s="44">
        <f t="shared" si="9"/>
        <v>0</v>
      </c>
      <c r="AR47" s="44">
        <f t="shared" si="10"/>
        <v>0</v>
      </c>
      <c r="AV47" s="44">
        <f t="shared" si="11"/>
        <v>0</v>
      </c>
      <c r="AZ47" s="44">
        <f t="shared" si="12"/>
        <v>0</v>
      </c>
      <c r="BD47" s="44">
        <f t="shared" si="13"/>
        <v>0</v>
      </c>
      <c r="BH47" s="44">
        <f t="shared" si="14"/>
        <v>0</v>
      </c>
    </row>
    <row r="48" spans="1:60" x14ac:dyDescent="0.2">
      <c r="A48" s="34"/>
      <c r="D48" s="44">
        <f t="shared" si="0"/>
        <v>0</v>
      </c>
      <c r="H48" s="44">
        <f t="shared" si="1"/>
        <v>0</v>
      </c>
      <c r="L48" s="44">
        <f t="shared" si="2"/>
        <v>0</v>
      </c>
      <c r="P48" s="44">
        <f t="shared" si="3"/>
        <v>0</v>
      </c>
      <c r="T48" s="44">
        <f t="shared" si="4"/>
        <v>0</v>
      </c>
      <c r="X48" s="44">
        <f t="shared" si="5"/>
        <v>0</v>
      </c>
      <c r="AB48" s="44">
        <f t="shared" si="6"/>
        <v>0</v>
      </c>
      <c r="AF48" s="44">
        <f t="shared" si="7"/>
        <v>0</v>
      </c>
      <c r="AJ48" s="44">
        <f t="shared" si="8"/>
        <v>0</v>
      </c>
      <c r="AN48" s="44">
        <f t="shared" si="9"/>
        <v>0</v>
      </c>
      <c r="AR48" s="44">
        <f t="shared" si="10"/>
        <v>0</v>
      </c>
      <c r="AV48" s="44">
        <f t="shared" si="11"/>
        <v>0</v>
      </c>
      <c r="AZ48" s="44">
        <f t="shared" si="12"/>
        <v>0</v>
      </c>
      <c r="BD48" s="44">
        <f t="shared" si="13"/>
        <v>0</v>
      </c>
      <c r="BH48" s="44">
        <f t="shared" si="14"/>
        <v>0</v>
      </c>
    </row>
    <row r="49" spans="1:60" x14ac:dyDescent="0.2">
      <c r="A49" s="34"/>
      <c r="D49" s="44">
        <f t="shared" si="0"/>
        <v>0</v>
      </c>
      <c r="H49" s="44">
        <f t="shared" si="1"/>
        <v>0</v>
      </c>
      <c r="L49" s="44">
        <f t="shared" si="2"/>
        <v>0</v>
      </c>
      <c r="P49" s="44">
        <f t="shared" si="3"/>
        <v>0</v>
      </c>
      <c r="T49" s="44">
        <f t="shared" si="4"/>
        <v>0</v>
      </c>
      <c r="X49" s="44">
        <f t="shared" si="5"/>
        <v>0</v>
      </c>
      <c r="AB49" s="44">
        <f t="shared" si="6"/>
        <v>0</v>
      </c>
      <c r="AF49" s="44">
        <f t="shared" si="7"/>
        <v>0</v>
      </c>
      <c r="AJ49" s="44">
        <f t="shared" si="8"/>
        <v>0</v>
      </c>
      <c r="AN49" s="44">
        <f t="shared" si="9"/>
        <v>0</v>
      </c>
      <c r="AR49" s="44">
        <f t="shared" si="10"/>
        <v>0</v>
      </c>
      <c r="AV49" s="44">
        <f t="shared" si="11"/>
        <v>0</v>
      </c>
      <c r="AZ49" s="44">
        <f t="shared" si="12"/>
        <v>0</v>
      </c>
      <c r="BD49" s="44">
        <f t="shared" si="13"/>
        <v>0</v>
      </c>
      <c r="BH49" s="44">
        <f t="shared" si="14"/>
        <v>0</v>
      </c>
    </row>
    <row r="50" spans="1:60" x14ac:dyDescent="0.2">
      <c r="A50" s="34"/>
      <c r="D50" s="44">
        <f t="shared" si="0"/>
        <v>0</v>
      </c>
      <c r="H50" s="44">
        <f t="shared" si="1"/>
        <v>0</v>
      </c>
      <c r="L50" s="44">
        <f t="shared" si="2"/>
        <v>0</v>
      </c>
      <c r="P50" s="44">
        <f t="shared" si="3"/>
        <v>0</v>
      </c>
      <c r="T50" s="44">
        <f t="shared" si="4"/>
        <v>0</v>
      </c>
      <c r="X50" s="44">
        <f t="shared" si="5"/>
        <v>0</v>
      </c>
      <c r="AB50" s="44">
        <f t="shared" si="6"/>
        <v>0</v>
      </c>
      <c r="AF50" s="44">
        <f t="shared" si="7"/>
        <v>0</v>
      </c>
      <c r="AJ50" s="44">
        <f t="shared" si="8"/>
        <v>0</v>
      </c>
      <c r="AN50" s="44">
        <f t="shared" si="9"/>
        <v>0</v>
      </c>
      <c r="AR50" s="44">
        <f t="shared" si="10"/>
        <v>0</v>
      </c>
      <c r="AV50" s="44">
        <f t="shared" si="11"/>
        <v>0</v>
      </c>
      <c r="AZ50" s="44">
        <f t="shared" si="12"/>
        <v>0</v>
      </c>
      <c r="BD50" s="44">
        <f t="shared" si="13"/>
        <v>0</v>
      </c>
      <c r="BH50" s="44">
        <f t="shared" si="14"/>
        <v>0</v>
      </c>
    </row>
    <row r="51" spans="1:60" x14ac:dyDescent="0.2">
      <c r="A51" s="34"/>
      <c r="D51" s="44">
        <f t="shared" si="0"/>
        <v>0</v>
      </c>
      <c r="H51" s="44">
        <f t="shared" si="1"/>
        <v>0</v>
      </c>
      <c r="L51" s="44">
        <f t="shared" si="2"/>
        <v>0</v>
      </c>
      <c r="P51" s="44">
        <f t="shared" si="3"/>
        <v>0</v>
      </c>
      <c r="T51" s="44">
        <f t="shared" si="4"/>
        <v>0</v>
      </c>
      <c r="X51" s="44">
        <f t="shared" si="5"/>
        <v>0</v>
      </c>
      <c r="AB51" s="44">
        <f t="shared" si="6"/>
        <v>0</v>
      </c>
      <c r="AF51" s="44">
        <f t="shared" si="7"/>
        <v>0</v>
      </c>
      <c r="AJ51" s="44">
        <f t="shared" si="8"/>
        <v>0</v>
      </c>
      <c r="AN51" s="44">
        <f t="shared" si="9"/>
        <v>0</v>
      </c>
      <c r="AR51" s="44">
        <f t="shared" si="10"/>
        <v>0</v>
      </c>
      <c r="AV51" s="44">
        <f t="shared" si="11"/>
        <v>0</v>
      </c>
      <c r="AZ51" s="44">
        <f t="shared" si="12"/>
        <v>0</v>
      </c>
      <c r="BD51" s="44">
        <f t="shared" si="13"/>
        <v>0</v>
      </c>
      <c r="BH51" s="44">
        <f t="shared" si="14"/>
        <v>0</v>
      </c>
    </row>
    <row r="52" spans="1:60" x14ac:dyDescent="0.2">
      <c r="A52" s="34"/>
      <c r="D52" s="44">
        <f t="shared" si="0"/>
        <v>0</v>
      </c>
      <c r="H52" s="44">
        <f t="shared" si="1"/>
        <v>0</v>
      </c>
      <c r="L52" s="44">
        <f t="shared" si="2"/>
        <v>0</v>
      </c>
      <c r="P52" s="44">
        <f t="shared" si="3"/>
        <v>0</v>
      </c>
      <c r="T52" s="44">
        <f t="shared" si="4"/>
        <v>0</v>
      </c>
      <c r="X52" s="44">
        <f t="shared" si="5"/>
        <v>0</v>
      </c>
      <c r="AB52" s="44">
        <f t="shared" si="6"/>
        <v>0</v>
      </c>
      <c r="AF52" s="44">
        <f t="shared" si="7"/>
        <v>0</v>
      </c>
      <c r="AJ52" s="44">
        <f t="shared" si="8"/>
        <v>0</v>
      </c>
      <c r="AN52" s="44">
        <f t="shared" si="9"/>
        <v>0</v>
      </c>
      <c r="AR52" s="44">
        <f t="shared" si="10"/>
        <v>0</v>
      </c>
      <c r="AV52" s="44">
        <f t="shared" si="11"/>
        <v>0</v>
      </c>
      <c r="AZ52" s="44">
        <f t="shared" si="12"/>
        <v>0</v>
      </c>
      <c r="BD52" s="44">
        <f t="shared" si="13"/>
        <v>0</v>
      </c>
      <c r="BH52" s="44">
        <f t="shared" si="14"/>
        <v>0</v>
      </c>
    </row>
    <row r="53" spans="1:60" x14ac:dyDescent="0.2">
      <c r="A53" s="34"/>
      <c r="D53" s="44">
        <f t="shared" si="0"/>
        <v>0</v>
      </c>
      <c r="H53" s="44">
        <f t="shared" si="1"/>
        <v>0</v>
      </c>
      <c r="L53" s="44">
        <f t="shared" si="2"/>
        <v>0</v>
      </c>
      <c r="P53" s="44">
        <f t="shared" si="3"/>
        <v>0</v>
      </c>
      <c r="T53" s="44">
        <f t="shared" si="4"/>
        <v>0</v>
      </c>
      <c r="X53" s="44">
        <f t="shared" si="5"/>
        <v>0</v>
      </c>
      <c r="AB53" s="44">
        <f t="shared" si="6"/>
        <v>0</v>
      </c>
      <c r="AF53" s="44">
        <f t="shared" si="7"/>
        <v>0</v>
      </c>
      <c r="AJ53" s="44">
        <f t="shared" si="8"/>
        <v>0</v>
      </c>
      <c r="AN53" s="44">
        <f t="shared" si="9"/>
        <v>0</v>
      </c>
      <c r="AR53" s="44">
        <f t="shared" si="10"/>
        <v>0</v>
      </c>
      <c r="AV53" s="44">
        <f t="shared" si="11"/>
        <v>0</v>
      </c>
      <c r="AZ53" s="44">
        <f t="shared" si="12"/>
        <v>0</v>
      </c>
      <c r="BD53" s="44">
        <f t="shared" si="13"/>
        <v>0</v>
      </c>
      <c r="BH53" s="44">
        <f t="shared" si="14"/>
        <v>0</v>
      </c>
    </row>
    <row r="54" spans="1:60" x14ac:dyDescent="0.2">
      <c r="A54" s="34"/>
      <c r="D54" s="44">
        <f t="shared" si="0"/>
        <v>0</v>
      </c>
      <c r="H54" s="44">
        <f t="shared" si="1"/>
        <v>0</v>
      </c>
      <c r="L54" s="44">
        <f t="shared" si="2"/>
        <v>0</v>
      </c>
      <c r="P54" s="44">
        <f t="shared" si="3"/>
        <v>0</v>
      </c>
      <c r="T54" s="44">
        <f t="shared" si="4"/>
        <v>0</v>
      </c>
      <c r="X54" s="44">
        <f t="shared" si="5"/>
        <v>0</v>
      </c>
      <c r="AB54" s="44">
        <f t="shared" si="6"/>
        <v>0</v>
      </c>
      <c r="AF54" s="44">
        <f t="shared" si="7"/>
        <v>0</v>
      </c>
      <c r="AJ54" s="44">
        <f t="shared" si="8"/>
        <v>0</v>
      </c>
      <c r="AN54" s="44">
        <f t="shared" si="9"/>
        <v>0</v>
      </c>
      <c r="AR54" s="44">
        <f t="shared" si="10"/>
        <v>0</v>
      </c>
      <c r="AV54" s="44">
        <f t="shared" si="11"/>
        <v>0</v>
      </c>
      <c r="AZ54" s="44">
        <f t="shared" si="12"/>
        <v>0</v>
      </c>
      <c r="BD54" s="44">
        <f t="shared" si="13"/>
        <v>0</v>
      </c>
      <c r="BH54" s="44">
        <f t="shared" si="14"/>
        <v>0</v>
      </c>
    </row>
    <row r="55" spans="1:60" x14ac:dyDescent="0.2">
      <c r="A55" s="34"/>
      <c r="D55" s="44">
        <f t="shared" si="0"/>
        <v>0</v>
      </c>
      <c r="H55" s="44">
        <f t="shared" si="1"/>
        <v>0</v>
      </c>
      <c r="L55" s="44">
        <f t="shared" si="2"/>
        <v>0</v>
      </c>
      <c r="P55" s="44">
        <f t="shared" si="3"/>
        <v>0</v>
      </c>
      <c r="T55" s="44">
        <f t="shared" si="4"/>
        <v>0</v>
      </c>
      <c r="X55" s="44">
        <f t="shared" si="5"/>
        <v>0</v>
      </c>
      <c r="AB55" s="44">
        <f t="shared" si="6"/>
        <v>0</v>
      </c>
      <c r="AF55" s="44">
        <f t="shared" si="7"/>
        <v>0</v>
      </c>
      <c r="AJ55" s="44">
        <f t="shared" si="8"/>
        <v>0</v>
      </c>
      <c r="AN55" s="44">
        <f t="shared" si="9"/>
        <v>0</v>
      </c>
      <c r="AR55" s="44">
        <f t="shared" si="10"/>
        <v>0</v>
      </c>
      <c r="AV55" s="44">
        <f t="shared" si="11"/>
        <v>0</v>
      </c>
      <c r="AZ55" s="44">
        <f t="shared" si="12"/>
        <v>0</v>
      </c>
      <c r="BD55" s="44">
        <f t="shared" si="13"/>
        <v>0</v>
      </c>
      <c r="BH55" s="44">
        <f t="shared" si="14"/>
        <v>0</v>
      </c>
    </row>
    <row r="56" spans="1:60" x14ac:dyDescent="0.2">
      <c r="A56" s="34"/>
      <c r="D56" s="44">
        <f t="shared" si="0"/>
        <v>0</v>
      </c>
      <c r="H56" s="44">
        <f t="shared" si="1"/>
        <v>0</v>
      </c>
      <c r="L56" s="44">
        <f t="shared" si="2"/>
        <v>0</v>
      </c>
      <c r="P56" s="44">
        <f t="shared" si="3"/>
        <v>0</v>
      </c>
      <c r="T56" s="44">
        <f t="shared" si="4"/>
        <v>0</v>
      </c>
      <c r="X56" s="44">
        <f t="shared" si="5"/>
        <v>0</v>
      </c>
      <c r="AB56" s="44">
        <f t="shared" si="6"/>
        <v>0</v>
      </c>
      <c r="AF56" s="44">
        <f t="shared" si="7"/>
        <v>0</v>
      </c>
      <c r="AJ56" s="44">
        <f t="shared" si="8"/>
        <v>0</v>
      </c>
      <c r="AN56" s="44">
        <f t="shared" si="9"/>
        <v>0</v>
      </c>
      <c r="AR56" s="44">
        <f t="shared" si="10"/>
        <v>0</v>
      </c>
      <c r="AV56" s="44">
        <f t="shared" si="11"/>
        <v>0</v>
      </c>
      <c r="AZ56" s="44">
        <f t="shared" si="12"/>
        <v>0</v>
      </c>
      <c r="BD56" s="44">
        <f t="shared" si="13"/>
        <v>0</v>
      </c>
      <c r="BH56" s="44">
        <f t="shared" si="14"/>
        <v>0</v>
      </c>
    </row>
    <row r="57" spans="1:60" x14ac:dyDescent="0.2">
      <c r="A57" s="34"/>
      <c r="D57" s="44">
        <f t="shared" si="0"/>
        <v>0</v>
      </c>
      <c r="H57" s="44">
        <f t="shared" si="1"/>
        <v>0</v>
      </c>
      <c r="L57" s="44">
        <f t="shared" si="2"/>
        <v>0</v>
      </c>
      <c r="P57" s="44">
        <f t="shared" si="3"/>
        <v>0</v>
      </c>
      <c r="T57" s="44">
        <f t="shared" si="4"/>
        <v>0</v>
      </c>
      <c r="X57" s="44">
        <f t="shared" si="5"/>
        <v>0</v>
      </c>
      <c r="AB57" s="44">
        <f t="shared" si="6"/>
        <v>0</v>
      </c>
      <c r="AF57" s="44">
        <f t="shared" si="7"/>
        <v>0</v>
      </c>
      <c r="AJ57" s="44">
        <f t="shared" si="8"/>
        <v>0</v>
      </c>
      <c r="AN57" s="44">
        <f t="shared" si="9"/>
        <v>0</v>
      </c>
      <c r="AR57" s="44">
        <f t="shared" si="10"/>
        <v>0</v>
      </c>
      <c r="AV57" s="44">
        <f t="shared" si="11"/>
        <v>0</v>
      </c>
      <c r="AZ57" s="44">
        <f t="shared" si="12"/>
        <v>0</v>
      </c>
      <c r="BD57" s="44">
        <f t="shared" si="13"/>
        <v>0</v>
      </c>
      <c r="BH57" s="44">
        <f t="shared" si="14"/>
        <v>0</v>
      </c>
    </row>
    <row r="58" spans="1:60" x14ac:dyDescent="0.2">
      <c r="A58" s="34"/>
      <c r="D58" s="44">
        <f t="shared" si="0"/>
        <v>0</v>
      </c>
      <c r="H58" s="44">
        <f t="shared" si="1"/>
        <v>0</v>
      </c>
      <c r="L58" s="44">
        <f t="shared" si="2"/>
        <v>0</v>
      </c>
      <c r="P58" s="44">
        <f t="shared" si="3"/>
        <v>0</v>
      </c>
      <c r="T58" s="44">
        <f t="shared" si="4"/>
        <v>0</v>
      </c>
      <c r="X58" s="44">
        <f t="shared" si="5"/>
        <v>0</v>
      </c>
      <c r="AB58" s="44">
        <f t="shared" si="6"/>
        <v>0</v>
      </c>
      <c r="AF58" s="44">
        <f t="shared" si="7"/>
        <v>0</v>
      </c>
      <c r="AJ58" s="44">
        <f t="shared" si="8"/>
        <v>0</v>
      </c>
      <c r="AN58" s="44">
        <f t="shared" si="9"/>
        <v>0</v>
      </c>
      <c r="AR58" s="44">
        <f t="shared" si="10"/>
        <v>0</v>
      </c>
      <c r="AV58" s="44">
        <f t="shared" si="11"/>
        <v>0</v>
      </c>
      <c r="AZ58" s="44">
        <f t="shared" si="12"/>
        <v>0</v>
      </c>
      <c r="BD58" s="44">
        <f t="shared" si="13"/>
        <v>0</v>
      </c>
      <c r="BH58" s="44">
        <f t="shared" si="14"/>
        <v>0</v>
      </c>
    </row>
    <row r="59" spans="1:60" x14ac:dyDescent="0.2">
      <c r="A59" s="34"/>
      <c r="D59" s="44">
        <f t="shared" si="0"/>
        <v>0</v>
      </c>
      <c r="H59" s="44">
        <f t="shared" si="1"/>
        <v>0</v>
      </c>
      <c r="L59" s="44">
        <f t="shared" si="2"/>
        <v>0</v>
      </c>
      <c r="P59" s="44">
        <f t="shared" si="3"/>
        <v>0</v>
      </c>
      <c r="T59" s="44">
        <f t="shared" si="4"/>
        <v>0</v>
      </c>
      <c r="X59" s="44">
        <f t="shared" si="5"/>
        <v>0</v>
      </c>
      <c r="AB59" s="44">
        <f t="shared" si="6"/>
        <v>0</v>
      </c>
      <c r="AF59" s="44">
        <f t="shared" si="7"/>
        <v>0</v>
      </c>
      <c r="AJ59" s="44">
        <f t="shared" si="8"/>
        <v>0</v>
      </c>
      <c r="AN59" s="44">
        <f t="shared" si="9"/>
        <v>0</v>
      </c>
      <c r="AR59" s="44">
        <f t="shared" si="10"/>
        <v>0</v>
      </c>
      <c r="AV59" s="44">
        <f t="shared" si="11"/>
        <v>0</v>
      </c>
      <c r="AZ59" s="44">
        <f t="shared" si="12"/>
        <v>0</v>
      </c>
      <c r="BD59" s="44">
        <f t="shared" si="13"/>
        <v>0</v>
      </c>
      <c r="BH59" s="44">
        <f t="shared" si="14"/>
        <v>0</v>
      </c>
    </row>
    <row r="60" spans="1:60" x14ac:dyDescent="0.2">
      <c r="A60" s="34"/>
      <c r="D60" s="44">
        <f t="shared" si="0"/>
        <v>0</v>
      </c>
      <c r="H60" s="44">
        <f t="shared" si="1"/>
        <v>0</v>
      </c>
      <c r="L60" s="44">
        <f t="shared" si="2"/>
        <v>0</v>
      </c>
      <c r="P60" s="44">
        <f t="shared" si="3"/>
        <v>0</v>
      </c>
      <c r="T60" s="44">
        <f t="shared" si="4"/>
        <v>0</v>
      </c>
      <c r="X60" s="44">
        <f t="shared" si="5"/>
        <v>0</v>
      </c>
      <c r="AB60" s="44">
        <f t="shared" si="6"/>
        <v>0</v>
      </c>
      <c r="AF60" s="44">
        <f t="shared" si="7"/>
        <v>0</v>
      </c>
      <c r="AJ60" s="44">
        <f t="shared" si="8"/>
        <v>0</v>
      </c>
      <c r="AN60" s="44">
        <f t="shared" si="9"/>
        <v>0</v>
      </c>
      <c r="AR60" s="44">
        <f t="shared" si="10"/>
        <v>0</v>
      </c>
      <c r="AV60" s="44">
        <f t="shared" si="11"/>
        <v>0</v>
      </c>
      <c r="AZ60" s="44">
        <f t="shared" si="12"/>
        <v>0</v>
      </c>
      <c r="BD60" s="44">
        <f t="shared" si="13"/>
        <v>0</v>
      </c>
      <c r="BH60" s="44">
        <f t="shared" si="14"/>
        <v>0</v>
      </c>
    </row>
    <row r="61" spans="1:60" x14ac:dyDescent="0.2">
      <c r="A61" s="34"/>
      <c r="D61" s="44">
        <f t="shared" si="0"/>
        <v>0</v>
      </c>
      <c r="H61" s="44">
        <f t="shared" si="1"/>
        <v>0</v>
      </c>
      <c r="L61" s="44">
        <f t="shared" si="2"/>
        <v>0</v>
      </c>
      <c r="P61" s="44">
        <f t="shared" si="3"/>
        <v>0</v>
      </c>
      <c r="T61" s="44">
        <f t="shared" si="4"/>
        <v>0</v>
      </c>
      <c r="X61" s="44">
        <f t="shared" si="5"/>
        <v>0</v>
      </c>
      <c r="AB61" s="44">
        <f t="shared" si="6"/>
        <v>0</v>
      </c>
      <c r="AF61" s="44">
        <f t="shared" si="7"/>
        <v>0</v>
      </c>
      <c r="AJ61" s="44">
        <f t="shared" si="8"/>
        <v>0</v>
      </c>
      <c r="AN61" s="44">
        <f t="shared" si="9"/>
        <v>0</v>
      </c>
      <c r="AR61" s="44">
        <f t="shared" si="10"/>
        <v>0</v>
      </c>
      <c r="AV61" s="44">
        <f t="shared" si="11"/>
        <v>0</v>
      </c>
      <c r="AZ61" s="44">
        <f t="shared" si="12"/>
        <v>0</v>
      </c>
      <c r="BD61" s="44">
        <f t="shared" si="13"/>
        <v>0</v>
      </c>
      <c r="BH61" s="44">
        <f t="shared" si="14"/>
        <v>0</v>
      </c>
    </row>
    <row r="62" spans="1:60" x14ac:dyDescent="0.2">
      <c r="A62" s="34"/>
      <c r="D62" s="44">
        <f t="shared" si="0"/>
        <v>0</v>
      </c>
      <c r="H62" s="44">
        <f t="shared" si="1"/>
        <v>0</v>
      </c>
      <c r="L62" s="44">
        <f t="shared" si="2"/>
        <v>0</v>
      </c>
      <c r="P62" s="44">
        <f t="shared" si="3"/>
        <v>0</v>
      </c>
      <c r="T62" s="44">
        <f t="shared" si="4"/>
        <v>0</v>
      </c>
      <c r="X62" s="44">
        <f t="shared" si="5"/>
        <v>0</v>
      </c>
      <c r="AB62" s="44">
        <f t="shared" si="6"/>
        <v>0</v>
      </c>
      <c r="AF62" s="44">
        <f t="shared" si="7"/>
        <v>0</v>
      </c>
      <c r="AJ62" s="44">
        <f t="shared" si="8"/>
        <v>0</v>
      </c>
      <c r="AN62" s="44">
        <f t="shared" si="9"/>
        <v>0</v>
      </c>
      <c r="AR62" s="44">
        <f t="shared" si="10"/>
        <v>0</v>
      </c>
      <c r="AV62" s="44">
        <f t="shared" si="11"/>
        <v>0</v>
      </c>
      <c r="AZ62" s="44">
        <f t="shared" si="12"/>
        <v>0</v>
      </c>
      <c r="BD62" s="44">
        <f t="shared" si="13"/>
        <v>0</v>
      </c>
      <c r="BH62" s="44">
        <f t="shared" si="14"/>
        <v>0</v>
      </c>
    </row>
    <row r="63" spans="1:60" x14ac:dyDescent="0.2">
      <c r="A63" s="34"/>
      <c r="D63" s="44">
        <f t="shared" si="0"/>
        <v>0</v>
      </c>
      <c r="H63" s="44">
        <f t="shared" si="1"/>
        <v>0</v>
      </c>
      <c r="L63" s="44">
        <f t="shared" si="2"/>
        <v>0</v>
      </c>
      <c r="P63" s="44">
        <f t="shared" si="3"/>
        <v>0</v>
      </c>
      <c r="T63" s="44">
        <f t="shared" si="4"/>
        <v>0</v>
      </c>
      <c r="X63" s="44">
        <f t="shared" si="5"/>
        <v>0</v>
      </c>
      <c r="AB63" s="44">
        <f t="shared" si="6"/>
        <v>0</v>
      </c>
      <c r="AF63" s="44">
        <f t="shared" si="7"/>
        <v>0</v>
      </c>
      <c r="AJ63" s="44">
        <f t="shared" si="8"/>
        <v>0</v>
      </c>
      <c r="AN63" s="44">
        <f t="shared" si="9"/>
        <v>0</v>
      </c>
      <c r="AR63" s="44">
        <f t="shared" si="10"/>
        <v>0</v>
      </c>
      <c r="AV63" s="44">
        <f t="shared" si="11"/>
        <v>0</v>
      </c>
      <c r="AZ63" s="44">
        <f t="shared" si="12"/>
        <v>0</v>
      </c>
      <c r="BD63" s="44">
        <f t="shared" si="13"/>
        <v>0</v>
      </c>
      <c r="BH63" s="44">
        <f t="shared" si="14"/>
        <v>0</v>
      </c>
    </row>
    <row r="64" spans="1:60" x14ac:dyDescent="0.2">
      <c r="A64" s="34"/>
      <c r="D64" s="44">
        <f t="shared" si="0"/>
        <v>0</v>
      </c>
      <c r="H64" s="44">
        <f t="shared" si="1"/>
        <v>0</v>
      </c>
      <c r="L64" s="44">
        <f t="shared" si="2"/>
        <v>0</v>
      </c>
      <c r="P64" s="44">
        <f t="shared" si="3"/>
        <v>0</v>
      </c>
      <c r="T64" s="44">
        <f t="shared" si="4"/>
        <v>0</v>
      </c>
      <c r="X64" s="44">
        <f t="shared" si="5"/>
        <v>0</v>
      </c>
      <c r="AB64" s="44">
        <f t="shared" si="6"/>
        <v>0</v>
      </c>
      <c r="AF64" s="44">
        <f t="shared" si="7"/>
        <v>0</v>
      </c>
      <c r="AJ64" s="44">
        <f t="shared" si="8"/>
        <v>0</v>
      </c>
      <c r="AN64" s="44">
        <f t="shared" si="9"/>
        <v>0</v>
      </c>
      <c r="AR64" s="44">
        <f t="shared" si="10"/>
        <v>0</v>
      </c>
      <c r="AV64" s="44">
        <f t="shared" si="11"/>
        <v>0</v>
      </c>
      <c r="AZ64" s="44">
        <f t="shared" si="12"/>
        <v>0</v>
      </c>
      <c r="BD64" s="44">
        <f t="shared" si="13"/>
        <v>0</v>
      </c>
      <c r="BH64" s="44">
        <f t="shared" si="14"/>
        <v>0</v>
      </c>
    </row>
    <row r="65" spans="1:60" x14ac:dyDescent="0.2">
      <c r="A65" s="34"/>
      <c r="D65" s="44">
        <f t="shared" si="0"/>
        <v>0</v>
      </c>
      <c r="H65" s="44">
        <f t="shared" si="1"/>
        <v>0</v>
      </c>
      <c r="L65" s="44">
        <f t="shared" si="2"/>
        <v>0</v>
      </c>
      <c r="P65" s="44">
        <f t="shared" si="3"/>
        <v>0</v>
      </c>
      <c r="T65" s="44">
        <f t="shared" si="4"/>
        <v>0</v>
      </c>
      <c r="X65" s="44">
        <f t="shared" si="5"/>
        <v>0</v>
      </c>
      <c r="AB65" s="44">
        <f t="shared" si="6"/>
        <v>0</v>
      </c>
      <c r="AF65" s="44">
        <f t="shared" si="7"/>
        <v>0</v>
      </c>
      <c r="AJ65" s="44">
        <f t="shared" si="8"/>
        <v>0</v>
      </c>
      <c r="AN65" s="44">
        <f t="shared" si="9"/>
        <v>0</v>
      </c>
      <c r="AR65" s="44">
        <f t="shared" si="10"/>
        <v>0</v>
      </c>
      <c r="AV65" s="44">
        <f t="shared" si="11"/>
        <v>0</v>
      </c>
      <c r="AZ65" s="44">
        <f t="shared" si="12"/>
        <v>0</v>
      </c>
      <c r="BD65" s="44">
        <f t="shared" si="13"/>
        <v>0</v>
      </c>
      <c r="BH65" s="44">
        <f t="shared" si="14"/>
        <v>0</v>
      </c>
    </row>
    <row r="66" spans="1:60" x14ac:dyDescent="0.2">
      <c r="A66" s="34"/>
      <c r="D66" s="44">
        <f t="shared" si="0"/>
        <v>0</v>
      </c>
      <c r="H66" s="44">
        <f t="shared" si="1"/>
        <v>0</v>
      </c>
      <c r="L66" s="44">
        <f t="shared" si="2"/>
        <v>0</v>
      </c>
      <c r="P66" s="44">
        <f t="shared" si="3"/>
        <v>0</v>
      </c>
      <c r="T66" s="44">
        <f t="shared" si="4"/>
        <v>0</v>
      </c>
      <c r="X66" s="44">
        <f t="shared" si="5"/>
        <v>0</v>
      </c>
      <c r="AB66" s="44">
        <f t="shared" si="6"/>
        <v>0</v>
      </c>
      <c r="AF66" s="44">
        <f t="shared" si="7"/>
        <v>0</v>
      </c>
      <c r="AJ66" s="44">
        <f t="shared" si="8"/>
        <v>0</v>
      </c>
      <c r="AN66" s="44">
        <f t="shared" si="9"/>
        <v>0</v>
      </c>
      <c r="AR66" s="44">
        <f t="shared" si="10"/>
        <v>0</v>
      </c>
      <c r="AV66" s="44">
        <f t="shared" si="11"/>
        <v>0</v>
      </c>
      <c r="AZ66" s="44">
        <f t="shared" si="12"/>
        <v>0</v>
      </c>
      <c r="BD66" s="44">
        <f t="shared" si="13"/>
        <v>0</v>
      </c>
      <c r="BH66" s="44">
        <f t="shared" si="14"/>
        <v>0</v>
      </c>
    </row>
    <row r="67" spans="1:60" x14ac:dyDescent="0.2">
      <c r="A67" s="34"/>
      <c r="D67" s="44">
        <f t="shared" si="0"/>
        <v>0</v>
      </c>
      <c r="H67" s="44">
        <f t="shared" si="1"/>
        <v>0</v>
      </c>
      <c r="L67" s="44">
        <f t="shared" si="2"/>
        <v>0</v>
      </c>
      <c r="P67" s="44">
        <f t="shared" si="3"/>
        <v>0</v>
      </c>
      <c r="T67" s="44">
        <f t="shared" si="4"/>
        <v>0</v>
      </c>
      <c r="X67" s="44">
        <f t="shared" si="5"/>
        <v>0</v>
      </c>
      <c r="AB67" s="44">
        <f t="shared" si="6"/>
        <v>0</v>
      </c>
      <c r="AF67" s="44">
        <f t="shared" si="7"/>
        <v>0</v>
      </c>
      <c r="AJ67" s="44">
        <f t="shared" si="8"/>
        <v>0</v>
      </c>
      <c r="AN67" s="44">
        <f t="shared" si="9"/>
        <v>0</v>
      </c>
      <c r="AR67" s="44">
        <f t="shared" si="10"/>
        <v>0</v>
      </c>
      <c r="AV67" s="44">
        <f t="shared" si="11"/>
        <v>0</v>
      </c>
      <c r="AZ67" s="44">
        <f t="shared" si="12"/>
        <v>0</v>
      </c>
      <c r="BD67" s="44">
        <f t="shared" si="13"/>
        <v>0</v>
      </c>
      <c r="BH67" s="44">
        <f t="shared" si="14"/>
        <v>0</v>
      </c>
    </row>
    <row r="68" spans="1:60" x14ac:dyDescent="0.2">
      <c r="A68" s="34"/>
      <c r="D68" s="44">
        <f t="shared" si="0"/>
        <v>0</v>
      </c>
      <c r="H68" s="44">
        <f t="shared" si="1"/>
        <v>0</v>
      </c>
      <c r="L68" s="44">
        <f t="shared" si="2"/>
        <v>0</v>
      </c>
      <c r="P68" s="44">
        <f t="shared" si="3"/>
        <v>0</v>
      </c>
      <c r="T68" s="44">
        <f t="shared" si="4"/>
        <v>0</v>
      </c>
      <c r="X68" s="44">
        <f t="shared" si="5"/>
        <v>0</v>
      </c>
      <c r="AB68" s="44">
        <f t="shared" si="6"/>
        <v>0</v>
      </c>
      <c r="AF68" s="44">
        <f t="shared" si="7"/>
        <v>0</v>
      </c>
      <c r="AJ68" s="44">
        <f t="shared" si="8"/>
        <v>0</v>
      </c>
      <c r="AN68" s="44">
        <f t="shared" si="9"/>
        <v>0</v>
      </c>
      <c r="AR68" s="44">
        <f t="shared" si="10"/>
        <v>0</v>
      </c>
      <c r="AV68" s="44">
        <f t="shared" si="11"/>
        <v>0</v>
      </c>
      <c r="AZ68" s="44">
        <f t="shared" si="12"/>
        <v>0</v>
      </c>
      <c r="BD68" s="44">
        <f t="shared" si="13"/>
        <v>0</v>
      </c>
      <c r="BH68" s="44">
        <f t="shared" si="14"/>
        <v>0</v>
      </c>
    </row>
    <row r="69" spans="1:60" x14ac:dyDescent="0.2">
      <c r="A69" s="34"/>
      <c r="D69" s="44">
        <f t="shared" si="0"/>
        <v>0</v>
      </c>
      <c r="H69" s="44">
        <f t="shared" si="1"/>
        <v>0</v>
      </c>
      <c r="L69" s="44">
        <f t="shared" si="2"/>
        <v>0</v>
      </c>
      <c r="P69" s="44">
        <f t="shared" si="3"/>
        <v>0</v>
      </c>
      <c r="T69" s="44">
        <f t="shared" si="4"/>
        <v>0</v>
      </c>
      <c r="X69" s="44">
        <f t="shared" si="5"/>
        <v>0</v>
      </c>
      <c r="AB69" s="44">
        <f t="shared" si="6"/>
        <v>0</v>
      </c>
      <c r="AF69" s="44">
        <f t="shared" si="7"/>
        <v>0</v>
      </c>
      <c r="AJ69" s="44">
        <f t="shared" si="8"/>
        <v>0</v>
      </c>
      <c r="AN69" s="44">
        <f t="shared" si="9"/>
        <v>0</v>
      </c>
      <c r="AR69" s="44">
        <f t="shared" si="10"/>
        <v>0</v>
      </c>
      <c r="AV69" s="44">
        <f t="shared" si="11"/>
        <v>0</v>
      </c>
      <c r="AZ69" s="44">
        <f t="shared" si="12"/>
        <v>0</v>
      </c>
      <c r="BD69" s="44">
        <f t="shared" si="13"/>
        <v>0</v>
      </c>
      <c r="BH69" s="44">
        <f t="shared" si="14"/>
        <v>0</v>
      </c>
    </row>
    <row r="70" spans="1:60" x14ac:dyDescent="0.2">
      <c r="A70" s="34"/>
      <c r="D70" s="44">
        <f t="shared" si="0"/>
        <v>0</v>
      </c>
      <c r="H70" s="44">
        <f t="shared" si="1"/>
        <v>0</v>
      </c>
      <c r="L70" s="44">
        <f t="shared" si="2"/>
        <v>0</v>
      </c>
      <c r="P70" s="44">
        <f t="shared" si="3"/>
        <v>0</v>
      </c>
      <c r="T70" s="44">
        <f t="shared" si="4"/>
        <v>0</v>
      </c>
      <c r="X70" s="44">
        <f t="shared" si="5"/>
        <v>0</v>
      </c>
      <c r="AB70" s="44">
        <f t="shared" si="6"/>
        <v>0</v>
      </c>
      <c r="AF70" s="44">
        <f t="shared" si="7"/>
        <v>0</v>
      </c>
      <c r="AJ70" s="44">
        <f t="shared" si="8"/>
        <v>0</v>
      </c>
      <c r="AN70" s="44">
        <f t="shared" si="9"/>
        <v>0</v>
      </c>
      <c r="AR70" s="44">
        <f t="shared" si="10"/>
        <v>0</v>
      </c>
      <c r="AV70" s="44">
        <f t="shared" si="11"/>
        <v>0</v>
      </c>
      <c r="AZ70" s="44">
        <f t="shared" si="12"/>
        <v>0</v>
      </c>
      <c r="BD70" s="44">
        <f t="shared" si="13"/>
        <v>0</v>
      </c>
      <c r="BH70" s="44">
        <f t="shared" si="14"/>
        <v>0</v>
      </c>
    </row>
    <row r="71" spans="1:60" x14ac:dyDescent="0.2">
      <c r="A71" s="34"/>
      <c r="D71" s="44">
        <f t="shared" ref="D71:D134" si="15">D70+B71-C71</f>
        <v>0</v>
      </c>
      <c r="H71" s="44">
        <f t="shared" ref="H71:H134" si="16">H70+F71-G71</f>
        <v>0</v>
      </c>
      <c r="L71" s="44">
        <f t="shared" ref="L71:L134" si="17">L70+J71-K71</f>
        <v>0</v>
      </c>
      <c r="P71" s="44">
        <f t="shared" ref="P71:P134" si="18">P70+N71-O71</f>
        <v>0</v>
      </c>
      <c r="T71" s="44">
        <f t="shared" ref="T71:T134" si="19">T70+R71-S71</f>
        <v>0</v>
      </c>
      <c r="X71" s="44">
        <f t="shared" ref="X71:X134" si="20">X70+V71-W71</f>
        <v>0</v>
      </c>
      <c r="AB71" s="44">
        <f t="shared" ref="AB71:AB134" si="21">AB70+Z71-AA71</f>
        <v>0</v>
      </c>
      <c r="AF71" s="44">
        <f t="shared" ref="AF71:AF134" si="22">AF70+AD71-AE71</f>
        <v>0</v>
      </c>
      <c r="AJ71" s="44">
        <f t="shared" ref="AJ71:AJ134" si="23">AJ70+AH71-AI71</f>
        <v>0</v>
      </c>
      <c r="AN71" s="44">
        <f t="shared" ref="AN71:AN134" si="24">AN70+AL71-AM71</f>
        <v>0</v>
      </c>
      <c r="AR71" s="44">
        <f t="shared" ref="AR71:AR134" si="25">AR70+AP71-AQ71</f>
        <v>0</v>
      </c>
      <c r="AV71" s="44">
        <f t="shared" ref="AV71:AV134" si="26">AV70+AT71-AU71</f>
        <v>0</v>
      </c>
      <c r="AZ71" s="44">
        <f t="shared" ref="AZ71:AZ134" si="27">AZ70+AX71-AY71</f>
        <v>0</v>
      </c>
      <c r="BD71" s="44">
        <f t="shared" ref="BD71:BD134" si="28">BD70+BB71-BC71</f>
        <v>0</v>
      </c>
      <c r="BH71" s="44">
        <f t="shared" ref="BH71:BH134" si="29">BH70+BF71-BG71</f>
        <v>0</v>
      </c>
    </row>
    <row r="72" spans="1:60" x14ac:dyDescent="0.2">
      <c r="A72" s="34"/>
      <c r="D72" s="44">
        <f t="shared" si="15"/>
        <v>0</v>
      </c>
      <c r="H72" s="44">
        <f t="shared" si="16"/>
        <v>0</v>
      </c>
      <c r="L72" s="44">
        <f t="shared" si="17"/>
        <v>0</v>
      </c>
      <c r="P72" s="44">
        <f t="shared" si="18"/>
        <v>0</v>
      </c>
      <c r="T72" s="44">
        <f t="shared" si="19"/>
        <v>0</v>
      </c>
      <c r="X72" s="44">
        <f t="shared" si="20"/>
        <v>0</v>
      </c>
      <c r="AB72" s="44">
        <f t="shared" si="21"/>
        <v>0</v>
      </c>
      <c r="AF72" s="44">
        <f t="shared" si="22"/>
        <v>0</v>
      </c>
      <c r="AJ72" s="44">
        <f t="shared" si="23"/>
        <v>0</v>
      </c>
      <c r="AN72" s="44">
        <f t="shared" si="24"/>
        <v>0</v>
      </c>
      <c r="AR72" s="44">
        <f t="shared" si="25"/>
        <v>0</v>
      </c>
      <c r="AV72" s="44">
        <f t="shared" si="26"/>
        <v>0</v>
      </c>
      <c r="AZ72" s="44">
        <f t="shared" si="27"/>
        <v>0</v>
      </c>
      <c r="BD72" s="44">
        <f t="shared" si="28"/>
        <v>0</v>
      </c>
      <c r="BH72" s="44">
        <f t="shared" si="29"/>
        <v>0</v>
      </c>
    </row>
    <row r="73" spans="1:60" x14ac:dyDescent="0.2">
      <c r="A73" s="34"/>
      <c r="D73" s="44">
        <f t="shared" si="15"/>
        <v>0</v>
      </c>
      <c r="H73" s="44">
        <f t="shared" si="16"/>
        <v>0</v>
      </c>
      <c r="L73" s="44">
        <f t="shared" si="17"/>
        <v>0</v>
      </c>
      <c r="P73" s="44">
        <f t="shared" si="18"/>
        <v>0</v>
      </c>
      <c r="T73" s="44">
        <f t="shared" si="19"/>
        <v>0</v>
      </c>
      <c r="X73" s="44">
        <f t="shared" si="20"/>
        <v>0</v>
      </c>
      <c r="AB73" s="44">
        <f t="shared" si="21"/>
        <v>0</v>
      </c>
      <c r="AF73" s="44">
        <f t="shared" si="22"/>
        <v>0</v>
      </c>
      <c r="AJ73" s="44">
        <f t="shared" si="23"/>
        <v>0</v>
      </c>
      <c r="AN73" s="44">
        <f t="shared" si="24"/>
        <v>0</v>
      </c>
      <c r="AR73" s="44">
        <f t="shared" si="25"/>
        <v>0</v>
      </c>
      <c r="AV73" s="44">
        <f t="shared" si="26"/>
        <v>0</v>
      </c>
      <c r="AZ73" s="44">
        <f t="shared" si="27"/>
        <v>0</v>
      </c>
      <c r="BD73" s="44">
        <f t="shared" si="28"/>
        <v>0</v>
      </c>
      <c r="BH73" s="44">
        <f t="shared" si="29"/>
        <v>0</v>
      </c>
    </row>
    <row r="74" spans="1:60" x14ac:dyDescent="0.2">
      <c r="A74" s="34"/>
      <c r="D74" s="44">
        <f t="shared" si="15"/>
        <v>0</v>
      </c>
      <c r="H74" s="44">
        <f t="shared" si="16"/>
        <v>0</v>
      </c>
      <c r="L74" s="44">
        <f t="shared" si="17"/>
        <v>0</v>
      </c>
      <c r="P74" s="44">
        <f t="shared" si="18"/>
        <v>0</v>
      </c>
      <c r="T74" s="44">
        <f t="shared" si="19"/>
        <v>0</v>
      </c>
      <c r="X74" s="44">
        <f t="shared" si="20"/>
        <v>0</v>
      </c>
      <c r="AB74" s="44">
        <f t="shared" si="21"/>
        <v>0</v>
      </c>
      <c r="AF74" s="44">
        <f t="shared" si="22"/>
        <v>0</v>
      </c>
      <c r="AJ74" s="44">
        <f t="shared" si="23"/>
        <v>0</v>
      </c>
      <c r="AN74" s="44">
        <f t="shared" si="24"/>
        <v>0</v>
      </c>
      <c r="AR74" s="44">
        <f t="shared" si="25"/>
        <v>0</v>
      </c>
      <c r="AV74" s="44">
        <f t="shared" si="26"/>
        <v>0</v>
      </c>
      <c r="AZ74" s="44">
        <f t="shared" si="27"/>
        <v>0</v>
      </c>
      <c r="BD74" s="44">
        <f t="shared" si="28"/>
        <v>0</v>
      </c>
      <c r="BH74" s="44">
        <f t="shared" si="29"/>
        <v>0</v>
      </c>
    </row>
    <row r="75" spans="1:60" x14ac:dyDescent="0.2">
      <c r="A75" s="34"/>
      <c r="D75" s="44">
        <f t="shared" si="15"/>
        <v>0</v>
      </c>
      <c r="H75" s="44">
        <f t="shared" si="16"/>
        <v>0</v>
      </c>
      <c r="L75" s="44">
        <f t="shared" si="17"/>
        <v>0</v>
      </c>
      <c r="P75" s="44">
        <f t="shared" si="18"/>
        <v>0</v>
      </c>
      <c r="T75" s="44">
        <f t="shared" si="19"/>
        <v>0</v>
      </c>
      <c r="X75" s="44">
        <f t="shared" si="20"/>
        <v>0</v>
      </c>
      <c r="AB75" s="44">
        <f t="shared" si="21"/>
        <v>0</v>
      </c>
      <c r="AF75" s="44">
        <f t="shared" si="22"/>
        <v>0</v>
      </c>
      <c r="AJ75" s="44">
        <f t="shared" si="23"/>
        <v>0</v>
      </c>
      <c r="AN75" s="44">
        <f t="shared" si="24"/>
        <v>0</v>
      </c>
      <c r="AR75" s="44">
        <f t="shared" si="25"/>
        <v>0</v>
      </c>
      <c r="AV75" s="44">
        <f t="shared" si="26"/>
        <v>0</v>
      </c>
      <c r="AZ75" s="44">
        <f t="shared" si="27"/>
        <v>0</v>
      </c>
      <c r="BD75" s="44">
        <f t="shared" si="28"/>
        <v>0</v>
      </c>
      <c r="BH75" s="44">
        <f t="shared" si="29"/>
        <v>0</v>
      </c>
    </row>
    <row r="76" spans="1:60" x14ac:dyDescent="0.2">
      <c r="A76" s="34"/>
      <c r="D76" s="44">
        <f t="shared" si="15"/>
        <v>0</v>
      </c>
      <c r="H76" s="44">
        <f t="shared" si="16"/>
        <v>0</v>
      </c>
      <c r="L76" s="44">
        <f t="shared" si="17"/>
        <v>0</v>
      </c>
      <c r="P76" s="44">
        <f t="shared" si="18"/>
        <v>0</v>
      </c>
      <c r="T76" s="44">
        <f t="shared" si="19"/>
        <v>0</v>
      </c>
      <c r="X76" s="44">
        <f t="shared" si="20"/>
        <v>0</v>
      </c>
      <c r="AB76" s="44">
        <f t="shared" si="21"/>
        <v>0</v>
      </c>
      <c r="AF76" s="44">
        <f t="shared" si="22"/>
        <v>0</v>
      </c>
      <c r="AJ76" s="44">
        <f t="shared" si="23"/>
        <v>0</v>
      </c>
      <c r="AN76" s="44">
        <f t="shared" si="24"/>
        <v>0</v>
      </c>
      <c r="AR76" s="44">
        <f t="shared" si="25"/>
        <v>0</v>
      </c>
      <c r="AV76" s="44">
        <f t="shared" si="26"/>
        <v>0</v>
      </c>
      <c r="AZ76" s="44">
        <f t="shared" si="27"/>
        <v>0</v>
      </c>
      <c r="BD76" s="44">
        <f t="shared" si="28"/>
        <v>0</v>
      </c>
      <c r="BH76" s="44">
        <f t="shared" si="29"/>
        <v>0</v>
      </c>
    </row>
    <row r="77" spans="1:60" x14ac:dyDescent="0.2">
      <c r="A77" s="34"/>
      <c r="D77" s="44">
        <f t="shared" si="15"/>
        <v>0</v>
      </c>
      <c r="H77" s="44">
        <f t="shared" si="16"/>
        <v>0</v>
      </c>
      <c r="L77" s="44">
        <f t="shared" si="17"/>
        <v>0</v>
      </c>
      <c r="P77" s="44">
        <f t="shared" si="18"/>
        <v>0</v>
      </c>
      <c r="T77" s="44">
        <f t="shared" si="19"/>
        <v>0</v>
      </c>
      <c r="X77" s="44">
        <f t="shared" si="20"/>
        <v>0</v>
      </c>
      <c r="AB77" s="44">
        <f t="shared" si="21"/>
        <v>0</v>
      </c>
      <c r="AF77" s="44">
        <f t="shared" si="22"/>
        <v>0</v>
      </c>
      <c r="AJ77" s="44">
        <f t="shared" si="23"/>
        <v>0</v>
      </c>
      <c r="AN77" s="44">
        <f t="shared" si="24"/>
        <v>0</v>
      </c>
      <c r="AR77" s="44">
        <f t="shared" si="25"/>
        <v>0</v>
      </c>
      <c r="AV77" s="44">
        <f t="shared" si="26"/>
        <v>0</v>
      </c>
      <c r="AZ77" s="44">
        <f t="shared" si="27"/>
        <v>0</v>
      </c>
      <c r="BD77" s="44">
        <f t="shared" si="28"/>
        <v>0</v>
      </c>
      <c r="BH77" s="44">
        <f t="shared" si="29"/>
        <v>0</v>
      </c>
    </row>
    <row r="78" spans="1:60" x14ac:dyDescent="0.2">
      <c r="A78" s="34"/>
      <c r="D78" s="44">
        <f t="shared" si="15"/>
        <v>0</v>
      </c>
      <c r="H78" s="44">
        <f t="shared" si="16"/>
        <v>0</v>
      </c>
      <c r="L78" s="44">
        <f t="shared" si="17"/>
        <v>0</v>
      </c>
      <c r="P78" s="44">
        <f t="shared" si="18"/>
        <v>0</v>
      </c>
      <c r="T78" s="44">
        <f t="shared" si="19"/>
        <v>0</v>
      </c>
      <c r="X78" s="44">
        <f t="shared" si="20"/>
        <v>0</v>
      </c>
      <c r="AB78" s="44">
        <f t="shared" si="21"/>
        <v>0</v>
      </c>
      <c r="AF78" s="44">
        <f t="shared" si="22"/>
        <v>0</v>
      </c>
      <c r="AJ78" s="44">
        <f t="shared" si="23"/>
        <v>0</v>
      </c>
      <c r="AN78" s="44">
        <f t="shared" si="24"/>
        <v>0</v>
      </c>
      <c r="AR78" s="44">
        <f t="shared" si="25"/>
        <v>0</v>
      </c>
      <c r="AV78" s="44">
        <f t="shared" si="26"/>
        <v>0</v>
      </c>
      <c r="AZ78" s="44">
        <f t="shared" si="27"/>
        <v>0</v>
      </c>
      <c r="BD78" s="44">
        <f t="shared" si="28"/>
        <v>0</v>
      </c>
      <c r="BH78" s="44">
        <f t="shared" si="29"/>
        <v>0</v>
      </c>
    </row>
    <row r="79" spans="1:60" x14ac:dyDescent="0.2">
      <c r="A79" s="34"/>
      <c r="D79" s="44">
        <f t="shared" si="15"/>
        <v>0</v>
      </c>
      <c r="H79" s="44">
        <f t="shared" si="16"/>
        <v>0</v>
      </c>
      <c r="L79" s="44">
        <f t="shared" si="17"/>
        <v>0</v>
      </c>
      <c r="P79" s="44">
        <f t="shared" si="18"/>
        <v>0</v>
      </c>
      <c r="T79" s="44">
        <f t="shared" si="19"/>
        <v>0</v>
      </c>
      <c r="X79" s="44">
        <f t="shared" si="20"/>
        <v>0</v>
      </c>
      <c r="AB79" s="44">
        <f t="shared" si="21"/>
        <v>0</v>
      </c>
      <c r="AF79" s="44">
        <f t="shared" si="22"/>
        <v>0</v>
      </c>
      <c r="AJ79" s="44">
        <f t="shared" si="23"/>
        <v>0</v>
      </c>
      <c r="AN79" s="44">
        <f t="shared" si="24"/>
        <v>0</v>
      </c>
      <c r="AR79" s="44">
        <f t="shared" si="25"/>
        <v>0</v>
      </c>
      <c r="AV79" s="44">
        <f t="shared" si="26"/>
        <v>0</v>
      </c>
      <c r="AZ79" s="44">
        <f t="shared" si="27"/>
        <v>0</v>
      </c>
      <c r="BD79" s="44">
        <f t="shared" si="28"/>
        <v>0</v>
      </c>
      <c r="BH79" s="44">
        <f t="shared" si="29"/>
        <v>0</v>
      </c>
    </row>
    <row r="80" spans="1:60" x14ac:dyDescent="0.2">
      <c r="A80" s="34"/>
      <c r="D80" s="44">
        <f t="shared" si="15"/>
        <v>0</v>
      </c>
      <c r="H80" s="44">
        <f t="shared" si="16"/>
        <v>0</v>
      </c>
      <c r="L80" s="44">
        <f t="shared" si="17"/>
        <v>0</v>
      </c>
      <c r="P80" s="44">
        <f t="shared" si="18"/>
        <v>0</v>
      </c>
      <c r="T80" s="44">
        <f t="shared" si="19"/>
        <v>0</v>
      </c>
      <c r="X80" s="44">
        <f t="shared" si="20"/>
        <v>0</v>
      </c>
      <c r="AB80" s="44">
        <f t="shared" si="21"/>
        <v>0</v>
      </c>
      <c r="AF80" s="44">
        <f t="shared" si="22"/>
        <v>0</v>
      </c>
      <c r="AJ80" s="44">
        <f t="shared" si="23"/>
        <v>0</v>
      </c>
      <c r="AN80" s="44">
        <f t="shared" si="24"/>
        <v>0</v>
      </c>
      <c r="AR80" s="44">
        <f t="shared" si="25"/>
        <v>0</v>
      </c>
      <c r="AV80" s="44">
        <f t="shared" si="26"/>
        <v>0</v>
      </c>
      <c r="AZ80" s="44">
        <f t="shared" si="27"/>
        <v>0</v>
      </c>
      <c r="BD80" s="44">
        <f t="shared" si="28"/>
        <v>0</v>
      </c>
      <c r="BH80" s="44">
        <f t="shared" si="29"/>
        <v>0</v>
      </c>
    </row>
    <row r="81" spans="1:60" x14ac:dyDescent="0.2">
      <c r="A81" s="34"/>
      <c r="D81" s="44">
        <f t="shared" si="15"/>
        <v>0</v>
      </c>
      <c r="H81" s="44">
        <f t="shared" si="16"/>
        <v>0</v>
      </c>
      <c r="L81" s="44">
        <f t="shared" si="17"/>
        <v>0</v>
      </c>
      <c r="P81" s="44">
        <f t="shared" si="18"/>
        <v>0</v>
      </c>
      <c r="T81" s="44">
        <f t="shared" si="19"/>
        <v>0</v>
      </c>
      <c r="X81" s="44">
        <f t="shared" si="20"/>
        <v>0</v>
      </c>
      <c r="AB81" s="44">
        <f t="shared" si="21"/>
        <v>0</v>
      </c>
      <c r="AF81" s="44">
        <f t="shared" si="22"/>
        <v>0</v>
      </c>
      <c r="AJ81" s="44">
        <f t="shared" si="23"/>
        <v>0</v>
      </c>
      <c r="AN81" s="44">
        <f t="shared" si="24"/>
        <v>0</v>
      </c>
      <c r="AR81" s="44">
        <f t="shared" si="25"/>
        <v>0</v>
      </c>
      <c r="AV81" s="44">
        <f t="shared" si="26"/>
        <v>0</v>
      </c>
      <c r="AZ81" s="44">
        <f t="shared" si="27"/>
        <v>0</v>
      </c>
      <c r="BD81" s="44">
        <f t="shared" si="28"/>
        <v>0</v>
      </c>
      <c r="BH81" s="44">
        <f t="shared" si="29"/>
        <v>0</v>
      </c>
    </row>
    <row r="82" spans="1:60" x14ac:dyDescent="0.2">
      <c r="A82" s="34"/>
      <c r="D82" s="44">
        <f t="shared" si="15"/>
        <v>0</v>
      </c>
      <c r="H82" s="44">
        <f t="shared" si="16"/>
        <v>0</v>
      </c>
      <c r="L82" s="44">
        <f t="shared" si="17"/>
        <v>0</v>
      </c>
      <c r="P82" s="44">
        <f t="shared" si="18"/>
        <v>0</v>
      </c>
      <c r="T82" s="44">
        <f t="shared" si="19"/>
        <v>0</v>
      </c>
      <c r="X82" s="44">
        <f t="shared" si="20"/>
        <v>0</v>
      </c>
      <c r="AB82" s="44">
        <f t="shared" si="21"/>
        <v>0</v>
      </c>
      <c r="AF82" s="44">
        <f t="shared" si="22"/>
        <v>0</v>
      </c>
      <c r="AJ82" s="44">
        <f t="shared" si="23"/>
        <v>0</v>
      </c>
      <c r="AN82" s="44">
        <f t="shared" si="24"/>
        <v>0</v>
      </c>
      <c r="AR82" s="44">
        <f t="shared" si="25"/>
        <v>0</v>
      </c>
      <c r="AV82" s="44">
        <f t="shared" si="26"/>
        <v>0</v>
      </c>
      <c r="AZ82" s="44">
        <f t="shared" si="27"/>
        <v>0</v>
      </c>
      <c r="BD82" s="44">
        <f t="shared" si="28"/>
        <v>0</v>
      </c>
      <c r="BH82" s="44">
        <f t="shared" si="29"/>
        <v>0</v>
      </c>
    </row>
    <row r="83" spans="1:60" x14ac:dyDescent="0.2">
      <c r="A83" s="34"/>
      <c r="D83" s="44">
        <f t="shared" si="15"/>
        <v>0</v>
      </c>
      <c r="H83" s="44">
        <f t="shared" si="16"/>
        <v>0</v>
      </c>
      <c r="L83" s="44">
        <f t="shared" si="17"/>
        <v>0</v>
      </c>
      <c r="P83" s="44">
        <f t="shared" si="18"/>
        <v>0</v>
      </c>
      <c r="T83" s="44">
        <f t="shared" si="19"/>
        <v>0</v>
      </c>
      <c r="X83" s="44">
        <f t="shared" si="20"/>
        <v>0</v>
      </c>
      <c r="AB83" s="44">
        <f t="shared" si="21"/>
        <v>0</v>
      </c>
      <c r="AF83" s="44">
        <f t="shared" si="22"/>
        <v>0</v>
      </c>
      <c r="AJ83" s="44">
        <f t="shared" si="23"/>
        <v>0</v>
      </c>
      <c r="AN83" s="44">
        <f t="shared" si="24"/>
        <v>0</v>
      </c>
      <c r="AR83" s="44">
        <f t="shared" si="25"/>
        <v>0</v>
      </c>
      <c r="AV83" s="44">
        <f t="shared" si="26"/>
        <v>0</v>
      </c>
      <c r="AZ83" s="44">
        <f t="shared" si="27"/>
        <v>0</v>
      </c>
      <c r="BD83" s="44">
        <f t="shared" si="28"/>
        <v>0</v>
      </c>
      <c r="BH83" s="44">
        <f t="shared" si="29"/>
        <v>0</v>
      </c>
    </row>
    <row r="84" spans="1:60" x14ac:dyDescent="0.2">
      <c r="A84" s="34"/>
      <c r="D84" s="44">
        <f t="shared" si="15"/>
        <v>0</v>
      </c>
      <c r="H84" s="44">
        <f t="shared" si="16"/>
        <v>0</v>
      </c>
      <c r="L84" s="44">
        <f t="shared" si="17"/>
        <v>0</v>
      </c>
      <c r="P84" s="44">
        <f t="shared" si="18"/>
        <v>0</v>
      </c>
      <c r="T84" s="44">
        <f t="shared" si="19"/>
        <v>0</v>
      </c>
      <c r="X84" s="44">
        <f t="shared" si="20"/>
        <v>0</v>
      </c>
      <c r="AB84" s="44">
        <f t="shared" si="21"/>
        <v>0</v>
      </c>
      <c r="AF84" s="44">
        <f t="shared" si="22"/>
        <v>0</v>
      </c>
      <c r="AJ84" s="44">
        <f t="shared" si="23"/>
        <v>0</v>
      </c>
      <c r="AN84" s="44">
        <f t="shared" si="24"/>
        <v>0</v>
      </c>
      <c r="AR84" s="44">
        <f t="shared" si="25"/>
        <v>0</v>
      </c>
      <c r="AV84" s="44">
        <f t="shared" si="26"/>
        <v>0</v>
      </c>
      <c r="AZ84" s="44">
        <f t="shared" si="27"/>
        <v>0</v>
      </c>
      <c r="BD84" s="44">
        <f t="shared" si="28"/>
        <v>0</v>
      </c>
      <c r="BH84" s="44">
        <f t="shared" si="29"/>
        <v>0</v>
      </c>
    </row>
    <row r="85" spans="1:60" x14ac:dyDescent="0.2">
      <c r="A85" s="34"/>
      <c r="D85" s="44">
        <f t="shared" si="15"/>
        <v>0</v>
      </c>
      <c r="H85" s="44">
        <f t="shared" si="16"/>
        <v>0</v>
      </c>
      <c r="L85" s="44">
        <f t="shared" si="17"/>
        <v>0</v>
      </c>
      <c r="P85" s="44">
        <f t="shared" si="18"/>
        <v>0</v>
      </c>
      <c r="T85" s="44">
        <f t="shared" si="19"/>
        <v>0</v>
      </c>
      <c r="X85" s="44">
        <f t="shared" si="20"/>
        <v>0</v>
      </c>
      <c r="AB85" s="44">
        <f t="shared" si="21"/>
        <v>0</v>
      </c>
      <c r="AF85" s="44">
        <f t="shared" si="22"/>
        <v>0</v>
      </c>
      <c r="AJ85" s="44">
        <f t="shared" si="23"/>
        <v>0</v>
      </c>
      <c r="AN85" s="44">
        <f t="shared" si="24"/>
        <v>0</v>
      </c>
      <c r="AR85" s="44">
        <f t="shared" si="25"/>
        <v>0</v>
      </c>
      <c r="AV85" s="44">
        <f t="shared" si="26"/>
        <v>0</v>
      </c>
      <c r="AZ85" s="44">
        <f t="shared" si="27"/>
        <v>0</v>
      </c>
      <c r="BD85" s="44">
        <f t="shared" si="28"/>
        <v>0</v>
      </c>
      <c r="BH85" s="44">
        <f t="shared" si="29"/>
        <v>0</v>
      </c>
    </row>
    <row r="86" spans="1:60" x14ac:dyDescent="0.2">
      <c r="A86" s="34"/>
      <c r="D86" s="44">
        <f t="shared" si="15"/>
        <v>0</v>
      </c>
      <c r="H86" s="44">
        <f t="shared" si="16"/>
        <v>0</v>
      </c>
      <c r="L86" s="44">
        <f t="shared" si="17"/>
        <v>0</v>
      </c>
      <c r="P86" s="44">
        <f t="shared" si="18"/>
        <v>0</v>
      </c>
      <c r="T86" s="44">
        <f t="shared" si="19"/>
        <v>0</v>
      </c>
      <c r="X86" s="44">
        <f t="shared" si="20"/>
        <v>0</v>
      </c>
      <c r="AB86" s="44">
        <f t="shared" si="21"/>
        <v>0</v>
      </c>
      <c r="AF86" s="44">
        <f t="shared" si="22"/>
        <v>0</v>
      </c>
      <c r="AJ86" s="44">
        <f t="shared" si="23"/>
        <v>0</v>
      </c>
      <c r="AN86" s="44">
        <f t="shared" si="24"/>
        <v>0</v>
      </c>
      <c r="AR86" s="44">
        <f t="shared" si="25"/>
        <v>0</v>
      </c>
      <c r="AV86" s="44">
        <f t="shared" si="26"/>
        <v>0</v>
      </c>
      <c r="AZ86" s="44">
        <f t="shared" si="27"/>
        <v>0</v>
      </c>
      <c r="BD86" s="44">
        <f t="shared" si="28"/>
        <v>0</v>
      </c>
      <c r="BH86" s="44">
        <f t="shared" si="29"/>
        <v>0</v>
      </c>
    </row>
    <row r="87" spans="1:60" x14ac:dyDescent="0.2">
      <c r="A87" s="34"/>
      <c r="D87" s="44">
        <f t="shared" si="15"/>
        <v>0</v>
      </c>
      <c r="H87" s="44">
        <f t="shared" si="16"/>
        <v>0</v>
      </c>
      <c r="L87" s="44">
        <f t="shared" si="17"/>
        <v>0</v>
      </c>
      <c r="P87" s="44">
        <f t="shared" si="18"/>
        <v>0</v>
      </c>
      <c r="T87" s="44">
        <f t="shared" si="19"/>
        <v>0</v>
      </c>
      <c r="X87" s="44">
        <f t="shared" si="20"/>
        <v>0</v>
      </c>
      <c r="AB87" s="44">
        <f t="shared" si="21"/>
        <v>0</v>
      </c>
      <c r="AF87" s="44">
        <f t="shared" si="22"/>
        <v>0</v>
      </c>
      <c r="AJ87" s="44">
        <f t="shared" si="23"/>
        <v>0</v>
      </c>
      <c r="AN87" s="44">
        <f t="shared" si="24"/>
        <v>0</v>
      </c>
      <c r="AR87" s="44">
        <f t="shared" si="25"/>
        <v>0</v>
      </c>
      <c r="AV87" s="44">
        <f t="shared" si="26"/>
        <v>0</v>
      </c>
      <c r="AZ87" s="44">
        <f t="shared" si="27"/>
        <v>0</v>
      </c>
      <c r="BD87" s="44">
        <f t="shared" si="28"/>
        <v>0</v>
      </c>
      <c r="BH87" s="44">
        <f t="shared" si="29"/>
        <v>0</v>
      </c>
    </row>
    <row r="88" spans="1:60" x14ac:dyDescent="0.2">
      <c r="A88" s="34"/>
      <c r="D88" s="44">
        <f t="shared" si="15"/>
        <v>0</v>
      </c>
      <c r="H88" s="44">
        <f t="shared" si="16"/>
        <v>0</v>
      </c>
      <c r="L88" s="44">
        <f t="shared" si="17"/>
        <v>0</v>
      </c>
      <c r="P88" s="44">
        <f t="shared" si="18"/>
        <v>0</v>
      </c>
      <c r="T88" s="44">
        <f t="shared" si="19"/>
        <v>0</v>
      </c>
      <c r="X88" s="44">
        <f t="shared" si="20"/>
        <v>0</v>
      </c>
      <c r="AB88" s="44">
        <f t="shared" si="21"/>
        <v>0</v>
      </c>
      <c r="AF88" s="44">
        <f t="shared" si="22"/>
        <v>0</v>
      </c>
      <c r="AJ88" s="44">
        <f t="shared" si="23"/>
        <v>0</v>
      </c>
      <c r="AN88" s="44">
        <f t="shared" si="24"/>
        <v>0</v>
      </c>
      <c r="AR88" s="44">
        <f t="shared" si="25"/>
        <v>0</v>
      </c>
      <c r="AV88" s="44">
        <f t="shared" si="26"/>
        <v>0</v>
      </c>
      <c r="AZ88" s="44">
        <f t="shared" si="27"/>
        <v>0</v>
      </c>
      <c r="BD88" s="44">
        <f t="shared" si="28"/>
        <v>0</v>
      </c>
      <c r="BH88" s="44">
        <f t="shared" si="29"/>
        <v>0</v>
      </c>
    </row>
    <row r="89" spans="1:60" x14ac:dyDescent="0.2">
      <c r="A89" s="34"/>
      <c r="D89" s="44">
        <f t="shared" si="15"/>
        <v>0</v>
      </c>
      <c r="H89" s="44">
        <f t="shared" si="16"/>
        <v>0</v>
      </c>
      <c r="L89" s="44">
        <f t="shared" si="17"/>
        <v>0</v>
      </c>
      <c r="P89" s="44">
        <f t="shared" si="18"/>
        <v>0</v>
      </c>
      <c r="T89" s="44">
        <f t="shared" si="19"/>
        <v>0</v>
      </c>
      <c r="X89" s="44">
        <f t="shared" si="20"/>
        <v>0</v>
      </c>
      <c r="AB89" s="44">
        <f t="shared" si="21"/>
        <v>0</v>
      </c>
      <c r="AF89" s="44">
        <f t="shared" si="22"/>
        <v>0</v>
      </c>
      <c r="AJ89" s="44">
        <f t="shared" si="23"/>
        <v>0</v>
      </c>
      <c r="AN89" s="44">
        <f t="shared" si="24"/>
        <v>0</v>
      </c>
      <c r="AR89" s="44">
        <f t="shared" si="25"/>
        <v>0</v>
      </c>
      <c r="AV89" s="44">
        <f t="shared" si="26"/>
        <v>0</v>
      </c>
      <c r="AZ89" s="44">
        <f t="shared" si="27"/>
        <v>0</v>
      </c>
      <c r="BD89" s="44">
        <f t="shared" si="28"/>
        <v>0</v>
      </c>
      <c r="BH89" s="44">
        <f t="shared" si="29"/>
        <v>0</v>
      </c>
    </row>
    <row r="90" spans="1:60" x14ac:dyDescent="0.2">
      <c r="A90" s="34"/>
      <c r="D90" s="44">
        <f t="shared" si="15"/>
        <v>0</v>
      </c>
      <c r="H90" s="44">
        <f t="shared" si="16"/>
        <v>0</v>
      </c>
      <c r="L90" s="44">
        <f t="shared" si="17"/>
        <v>0</v>
      </c>
      <c r="P90" s="44">
        <f t="shared" si="18"/>
        <v>0</v>
      </c>
      <c r="T90" s="44">
        <f t="shared" si="19"/>
        <v>0</v>
      </c>
      <c r="X90" s="44">
        <f t="shared" si="20"/>
        <v>0</v>
      </c>
      <c r="AB90" s="44">
        <f t="shared" si="21"/>
        <v>0</v>
      </c>
      <c r="AF90" s="44">
        <f t="shared" si="22"/>
        <v>0</v>
      </c>
      <c r="AJ90" s="44">
        <f t="shared" si="23"/>
        <v>0</v>
      </c>
      <c r="AN90" s="44">
        <f t="shared" si="24"/>
        <v>0</v>
      </c>
      <c r="AR90" s="44">
        <f t="shared" si="25"/>
        <v>0</v>
      </c>
      <c r="AV90" s="44">
        <f t="shared" si="26"/>
        <v>0</v>
      </c>
      <c r="AZ90" s="44">
        <f t="shared" si="27"/>
        <v>0</v>
      </c>
      <c r="BD90" s="44">
        <f t="shared" si="28"/>
        <v>0</v>
      </c>
      <c r="BH90" s="44">
        <f t="shared" si="29"/>
        <v>0</v>
      </c>
    </row>
    <row r="91" spans="1:60" x14ac:dyDescent="0.2">
      <c r="A91" s="34"/>
      <c r="D91" s="44">
        <f t="shared" si="15"/>
        <v>0</v>
      </c>
      <c r="H91" s="44">
        <f t="shared" si="16"/>
        <v>0</v>
      </c>
      <c r="L91" s="44">
        <f t="shared" si="17"/>
        <v>0</v>
      </c>
      <c r="P91" s="44">
        <f t="shared" si="18"/>
        <v>0</v>
      </c>
      <c r="T91" s="44">
        <f t="shared" si="19"/>
        <v>0</v>
      </c>
      <c r="X91" s="44">
        <f t="shared" si="20"/>
        <v>0</v>
      </c>
      <c r="AB91" s="44">
        <f t="shared" si="21"/>
        <v>0</v>
      </c>
      <c r="AF91" s="44">
        <f t="shared" si="22"/>
        <v>0</v>
      </c>
      <c r="AJ91" s="44">
        <f t="shared" si="23"/>
        <v>0</v>
      </c>
      <c r="AN91" s="44">
        <f t="shared" si="24"/>
        <v>0</v>
      </c>
      <c r="AR91" s="44">
        <f t="shared" si="25"/>
        <v>0</v>
      </c>
      <c r="AV91" s="44">
        <f t="shared" si="26"/>
        <v>0</v>
      </c>
      <c r="AZ91" s="44">
        <f t="shared" si="27"/>
        <v>0</v>
      </c>
      <c r="BD91" s="44">
        <f t="shared" si="28"/>
        <v>0</v>
      </c>
      <c r="BH91" s="44">
        <f t="shared" si="29"/>
        <v>0</v>
      </c>
    </row>
    <row r="92" spans="1:60" x14ac:dyDescent="0.2">
      <c r="A92" s="34"/>
      <c r="D92" s="44">
        <f t="shared" si="15"/>
        <v>0</v>
      </c>
      <c r="H92" s="44">
        <f t="shared" si="16"/>
        <v>0</v>
      </c>
      <c r="L92" s="44">
        <f t="shared" si="17"/>
        <v>0</v>
      </c>
      <c r="P92" s="44">
        <f t="shared" si="18"/>
        <v>0</v>
      </c>
      <c r="T92" s="44">
        <f t="shared" si="19"/>
        <v>0</v>
      </c>
      <c r="X92" s="44">
        <f t="shared" si="20"/>
        <v>0</v>
      </c>
      <c r="AB92" s="44">
        <f t="shared" si="21"/>
        <v>0</v>
      </c>
      <c r="AF92" s="44">
        <f t="shared" si="22"/>
        <v>0</v>
      </c>
      <c r="AJ92" s="44">
        <f t="shared" si="23"/>
        <v>0</v>
      </c>
      <c r="AN92" s="44">
        <f t="shared" si="24"/>
        <v>0</v>
      </c>
      <c r="AR92" s="44">
        <f t="shared" si="25"/>
        <v>0</v>
      </c>
      <c r="AV92" s="44">
        <f t="shared" si="26"/>
        <v>0</v>
      </c>
      <c r="AZ92" s="44">
        <f t="shared" si="27"/>
        <v>0</v>
      </c>
      <c r="BD92" s="44">
        <f t="shared" si="28"/>
        <v>0</v>
      </c>
      <c r="BH92" s="44">
        <f t="shared" si="29"/>
        <v>0</v>
      </c>
    </row>
    <row r="93" spans="1:60" x14ac:dyDescent="0.2">
      <c r="A93" s="34"/>
      <c r="D93" s="44">
        <f t="shared" si="15"/>
        <v>0</v>
      </c>
      <c r="H93" s="44">
        <f t="shared" si="16"/>
        <v>0</v>
      </c>
      <c r="L93" s="44">
        <f t="shared" si="17"/>
        <v>0</v>
      </c>
      <c r="P93" s="44">
        <f t="shared" si="18"/>
        <v>0</v>
      </c>
      <c r="T93" s="44">
        <f t="shared" si="19"/>
        <v>0</v>
      </c>
      <c r="X93" s="44">
        <f t="shared" si="20"/>
        <v>0</v>
      </c>
      <c r="AB93" s="44">
        <f t="shared" si="21"/>
        <v>0</v>
      </c>
      <c r="AF93" s="44">
        <f t="shared" si="22"/>
        <v>0</v>
      </c>
      <c r="AJ93" s="44">
        <f t="shared" si="23"/>
        <v>0</v>
      </c>
      <c r="AN93" s="44">
        <f t="shared" si="24"/>
        <v>0</v>
      </c>
      <c r="AR93" s="44">
        <f t="shared" si="25"/>
        <v>0</v>
      </c>
      <c r="AV93" s="44">
        <f t="shared" si="26"/>
        <v>0</v>
      </c>
      <c r="AZ93" s="44">
        <f t="shared" si="27"/>
        <v>0</v>
      </c>
      <c r="BD93" s="44">
        <f t="shared" si="28"/>
        <v>0</v>
      </c>
      <c r="BH93" s="44">
        <f t="shared" si="29"/>
        <v>0</v>
      </c>
    </row>
    <row r="94" spans="1:60" x14ac:dyDescent="0.2">
      <c r="A94" s="34"/>
      <c r="D94" s="44">
        <f t="shared" si="15"/>
        <v>0</v>
      </c>
      <c r="H94" s="44">
        <f t="shared" si="16"/>
        <v>0</v>
      </c>
      <c r="L94" s="44">
        <f t="shared" si="17"/>
        <v>0</v>
      </c>
      <c r="P94" s="44">
        <f t="shared" si="18"/>
        <v>0</v>
      </c>
      <c r="T94" s="44">
        <f t="shared" si="19"/>
        <v>0</v>
      </c>
      <c r="X94" s="44">
        <f t="shared" si="20"/>
        <v>0</v>
      </c>
      <c r="AB94" s="44">
        <f t="shared" si="21"/>
        <v>0</v>
      </c>
      <c r="AF94" s="44">
        <f t="shared" si="22"/>
        <v>0</v>
      </c>
      <c r="AJ94" s="44">
        <f t="shared" si="23"/>
        <v>0</v>
      </c>
      <c r="AN94" s="44">
        <f t="shared" si="24"/>
        <v>0</v>
      </c>
      <c r="AR94" s="44">
        <f t="shared" si="25"/>
        <v>0</v>
      </c>
      <c r="AV94" s="44">
        <f t="shared" si="26"/>
        <v>0</v>
      </c>
      <c r="AZ94" s="44">
        <f t="shared" si="27"/>
        <v>0</v>
      </c>
      <c r="BD94" s="44">
        <f t="shared" si="28"/>
        <v>0</v>
      </c>
      <c r="BH94" s="44">
        <f t="shared" si="29"/>
        <v>0</v>
      </c>
    </row>
    <row r="95" spans="1:60" x14ac:dyDescent="0.2">
      <c r="A95" s="34"/>
      <c r="D95" s="44">
        <f t="shared" si="15"/>
        <v>0</v>
      </c>
      <c r="H95" s="44">
        <f t="shared" si="16"/>
        <v>0</v>
      </c>
      <c r="L95" s="44">
        <f t="shared" si="17"/>
        <v>0</v>
      </c>
      <c r="P95" s="44">
        <f t="shared" si="18"/>
        <v>0</v>
      </c>
      <c r="T95" s="44">
        <f t="shared" si="19"/>
        <v>0</v>
      </c>
      <c r="X95" s="44">
        <f t="shared" si="20"/>
        <v>0</v>
      </c>
      <c r="AB95" s="44">
        <f t="shared" si="21"/>
        <v>0</v>
      </c>
      <c r="AF95" s="44">
        <f t="shared" si="22"/>
        <v>0</v>
      </c>
      <c r="AJ95" s="44">
        <f t="shared" si="23"/>
        <v>0</v>
      </c>
      <c r="AN95" s="44">
        <f t="shared" si="24"/>
        <v>0</v>
      </c>
      <c r="AR95" s="44">
        <f t="shared" si="25"/>
        <v>0</v>
      </c>
      <c r="AV95" s="44">
        <f t="shared" si="26"/>
        <v>0</v>
      </c>
      <c r="AZ95" s="44">
        <f t="shared" si="27"/>
        <v>0</v>
      </c>
      <c r="BD95" s="44">
        <f t="shared" si="28"/>
        <v>0</v>
      </c>
      <c r="BH95" s="44">
        <f t="shared" si="29"/>
        <v>0</v>
      </c>
    </row>
    <row r="96" spans="1:60" x14ac:dyDescent="0.2">
      <c r="A96" s="34"/>
      <c r="D96" s="44">
        <f t="shared" si="15"/>
        <v>0</v>
      </c>
      <c r="H96" s="44">
        <f t="shared" si="16"/>
        <v>0</v>
      </c>
      <c r="L96" s="44">
        <f t="shared" si="17"/>
        <v>0</v>
      </c>
      <c r="P96" s="44">
        <f t="shared" si="18"/>
        <v>0</v>
      </c>
      <c r="T96" s="44">
        <f t="shared" si="19"/>
        <v>0</v>
      </c>
      <c r="X96" s="44">
        <f t="shared" si="20"/>
        <v>0</v>
      </c>
      <c r="AB96" s="44">
        <f t="shared" si="21"/>
        <v>0</v>
      </c>
      <c r="AF96" s="44">
        <f t="shared" si="22"/>
        <v>0</v>
      </c>
      <c r="AJ96" s="44">
        <f t="shared" si="23"/>
        <v>0</v>
      </c>
      <c r="AN96" s="44">
        <f t="shared" si="24"/>
        <v>0</v>
      </c>
      <c r="AR96" s="44">
        <f t="shared" si="25"/>
        <v>0</v>
      </c>
      <c r="AV96" s="44">
        <f t="shared" si="26"/>
        <v>0</v>
      </c>
      <c r="AZ96" s="44">
        <f t="shared" si="27"/>
        <v>0</v>
      </c>
      <c r="BD96" s="44">
        <f t="shared" si="28"/>
        <v>0</v>
      </c>
      <c r="BH96" s="44">
        <f t="shared" si="29"/>
        <v>0</v>
      </c>
    </row>
    <row r="97" spans="1:60" x14ac:dyDescent="0.2">
      <c r="A97" s="34"/>
      <c r="D97" s="44">
        <f t="shared" si="15"/>
        <v>0</v>
      </c>
      <c r="H97" s="44">
        <f t="shared" si="16"/>
        <v>0</v>
      </c>
      <c r="L97" s="44">
        <f t="shared" si="17"/>
        <v>0</v>
      </c>
      <c r="P97" s="44">
        <f t="shared" si="18"/>
        <v>0</v>
      </c>
      <c r="T97" s="44">
        <f t="shared" si="19"/>
        <v>0</v>
      </c>
      <c r="X97" s="44">
        <f t="shared" si="20"/>
        <v>0</v>
      </c>
      <c r="AB97" s="44">
        <f t="shared" si="21"/>
        <v>0</v>
      </c>
      <c r="AF97" s="44">
        <f t="shared" si="22"/>
        <v>0</v>
      </c>
      <c r="AJ97" s="44">
        <f t="shared" si="23"/>
        <v>0</v>
      </c>
      <c r="AN97" s="44">
        <f t="shared" si="24"/>
        <v>0</v>
      </c>
      <c r="AR97" s="44">
        <f t="shared" si="25"/>
        <v>0</v>
      </c>
      <c r="AV97" s="44">
        <f t="shared" si="26"/>
        <v>0</v>
      </c>
      <c r="AZ97" s="44">
        <f t="shared" si="27"/>
        <v>0</v>
      </c>
      <c r="BD97" s="44">
        <f t="shared" si="28"/>
        <v>0</v>
      </c>
      <c r="BH97" s="44">
        <f t="shared" si="29"/>
        <v>0</v>
      </c>
    </row>
    <row r="98" spans="1:60" x14ac:dyDescent="0.2">
      <c r="A98" s="34"/>
      <c r="D98" s="44">
        <f t="shared" si="15"/>
        <v>0</v>
      </c>
      <c r="H98" s="44">
        <f t="shared" si="16"/>
        <v>0</v>
      </c>
      <c r="L98" s="44">
        <f t="shared" si="17"/>
        <v>0</v>
      </c>
      <c r="P98" s="44">
        <f t="shared" si="18"/>
        <v>0</v>
      </c>
      <c r="T98" s="44">
        <f t="shared" si="19"/>
        <v>0</v>
      </c>
      <c r="X98" s="44">
        <f t="shared" si="20"/>
        <v>0</v>
      </c>
      <c r="AB98" s="44">
        <f t="shared" si="21"/>
        <v>0</v>
      </c>
      <c r="AF98" s="44">
        <f t="shared" si="22"/>
        <v>0</v>
      </c>
      <c r="AJ98" s="44">
        <f t="shared" si="23"/>
        <v>0</v>
      </c>
      <c r="AN98" s="44">
        <f t="shared" si="24"/>
        <v>0</v>
      </c>
      <c r="AR98" s="44">
        <f t="shared" si="25"/>
        <v>0</v>
      </c>
      <c r="AV98" s="44">
        <f t="shared" si="26"/>
        <v>0</v>
      </c>
      <c r="AZ98" s="44">
        <f t="shared" si="27"/>
        <v>0</v>
      </c>
      <c r="BD98" s="44">
        <f t="shared" si="28"/>
        <v>0</v>
      </c>
      <c r="BH98" s="44">
        <f t="shared" si="29"/>
        <v>0</v>
      </c>
    </row>
    <row r="99" spans="1:60" x14ac:dyDescent="0.2">
      <c r="A99" s="34"/>
      <c r="D99" s="44">
        <f t="shared" si="15"/>
        <v>0</v>
      </c>
      <c r="H99" s="44">
        <f t="shared" si="16"/>
        <v>0</v>
      </c>
      <c r="L99" s="44">
        <f t="shared" si="17"/>
        <v>0</v>
      </c>
      <c r="P99" s="44">
        <f t="shared" si="18"/>
        <v>0</v>
      </c>
      <c r="T99" s="44">
        <f t="shared" si="19"/>
        <v>0</v>
      </c>
      <c r="X99" s="44">
        <f t="shared" si="20"/>
        <v>0</v>
      </c>
      <c r="AB99" s="44">
        <f t="shared" si="21"/>
        <v>0</v>
      </c>
      <c r="AF99" s="44">
        <f t="shared" si="22"/>
        <v>0</v>
      </c>
      <c r="AJ99" s="44">
        <f t="shared" si="23"/>
        <v>0</v>
      </c>
      <c r="AN99" s="44">
        <f t="shared" si="24"/>
        <v>0</v>
      </c>
      <c r="AR99" s="44">
        <f t="shared" si="25"/>
        <v>0</v>
      </c>
      <c r="AV99" s="44">
        <f t="shared" si="26"/>
        <v>0</v>
      </c>
      <c r="AZ99" s="44">
        <f t="shared" si="27"/>
        <v>0</v>
      </c>
      <c r="BD99" s="44">
        <f t="shared" si="28"/>
        <v>0</v>
      </c>
      <c r="BH99" s="44">
        <f t="shared" si="29"/>
        <v>0</v>
      </c>
    </row>
    <row r="100" spans="1:60" x14ac:dyDescent="0.2">
      <c r="A100" s="34"/>
      <c r="D100" s="44">
        <f t="shared" si="15"/>
        <v>0</v>
      </c>
      <c r="H100" s="44">
        <f t="shared" si="16"/>
        <v>0</v>
      </c>
      <c r="L100" s="44">
        <f t="shared" si="17"/>
        <v>0</v>
      </c>
      <c r="P100" s="44">
        <f t="shared" si="18"/>
        <v>0</v>
      </c>
      <c r="T100" s="44">
        <f t="shared" si="19"/>
        <v>0</v>
      </c>
      <c r="X100" s="44">
        <f t="shared" si="20"/>
        <v>0</v>
      </c>
      <c r="AB100" s="44">
        <f t="shared" si="21"/>
        <v>0</v>
      </c>
      <c r="AF100" s="44">
        <f t="shared" si="22"/>
        <v>0</v>
      </c>
      <c r="AJ100" s="44">
        <f t="shared" si="23"/>
        <v>0</v>
      </c>
      <c r="AN100" s="44">
        <f t="shared" si="24"/>
        <v>0</v>
      </c>
      <c r="AR100" s="44">
        <f t="shared" si="25"/>
        <v>0</v>
      </c>
      <c r="AV100" s="44">
        <f t="shared" si="26"/>
        <v>0</v>
      </c>
      <c r="AZ100" s="44">
        <f t="shared" si="27"/>
        <v>0</v>
      </c>
      <c r="BD100" s="44">
        <f t="shared" si="28"/>
        <v>0</v>
      </c>
      <c r="BH100" s="44">
        <f t="shared" si="29"/>
        <v>0</v>
      </c>
    </row>
    <row r="101" spans="1:60" x14ac:dyDescent="0.2">
      <c r="A101" s="34"/>
      <c r="D101" s="44">
        <f t="shared" si="15"/>
        <v>0</v>
      </c>
      <c r="H101" s="44">
        <f t="shared" si="16"/>
        <v>0</v>
      </c>
      <c r="L101" s="44">
        <f t="shared" si="17"/>
        <v>0</v>
      </c>
      <c r="P101" s="44">
        <f t="shared" si="18"/>
        <v>0</v>
      </c>
      <c r="T101" s="44">
        <f t="shared" si="19"/>
        <v>0</v>
      </c>
      <c r="X101" s="44">
        <f t="shared" si="20"/>
        <v>0</v>
      </c>
      <c r="AB101" s="44">
        <f t="shared" si="21"/>
        <v>0</v>
      </c>
      <c r="AF101" s="44">
        <f t="shared" si="22"/>
        <v>0</v>
      </c>
      <c r="AJ101" s="44">
        <f t="shared" si="23"/>
        <v>0</v>
      </c>
      <c r="AN101" s="44">
        <f t="shared" si="24"/>
        <v>0</v>
      </c>
      <c r="AR101" s="44">
        <f t="shared" si="25"/>
        <v>0</v>
      </c>
      <c r="AV101" s="44">
        <f t="shared" si="26"/>
        <v>0</v>
      </c>
      <c r="AZ101" s="44">
        <f t="shared" si="27"/>
        <v>0</v>
      </c>
      <c r="BD101" s="44">
        <f t="shared" si="28"/>
        <v>0</v>
      </c>
      <c r="BH101" s="44">
        <f t="shared" si="29"/>
        <v>0</v>
      </c>
    </row>
    <row r="102" spans="1:60" x14ac:dyDescent="0.2">
      <c r="A102" s="34"/>
      <c r="D102" s="44">
        <f t="shared" si="15"/>
        <v>0</v>
      </c>
      <c r="H102" s="44">
        <f t="shared" si="16"/>
        <v>0</v>
      </c>
      <c r="L102" s="44">
        <f t="shared" si="17"/>
        <v>0</v>
      </c>
      <c r="P102" s="44">
        <f t="shared" si="18"/>
        <v>0</v>
      </c>
      <c r="T102" s="44">
        <f t="shared" si="19"/>
        <v>0</v>
      </c>
      <c r="X102" s="44">
        <f t="shared" si="20"/>
        <v>0</v>
      </c>
      <c r="AB102" s="44">
        <f t="shared" si="21"/>
        <v>0</v>
      </c>
      <c r="AF102" s="44">
        <f t="shared" si="22"/>
        <v>0</v>
      </c>
      <c r="AJ102" s="44">
        <f t="shared" si="23"/>
        <v>0</v>
      </c>
      <c r="AN102" s="44">
        <f t="shared" si="24"/>
        <v>0</v>
      </c>
      <c r="AR102" s="44">
        <f t="shared" si="25"/>
        <v>0</v>
      </c>
      <c r="AV102" s="44">
        <f t="shared" si="26"/>
        <v>0</v>
      </c>
      <c r="AZ102" s="44">
        <f t="shared" si="27"/>
        <v>0</v>
      </c>
      <c r="BD102" s="44">
        <f t="shared" si="28"/>
        <v>0</v>
      </c>
      <c r="BH102" s="44">
        <f t="shared" si="29"/>
        <v>0</v>
      </c>
    </row>
    <row r="103" spans="1:60" x14ac:dyDescent="0.2">
      <c r="A103" s="34"/>
      <c r="D103" s="44">
        <f t="shared" si="15"/>
        <v>0</v>
      </c>
      <c r="H103" s="44">
        <f t="shared" si="16"/>
        <v>0</v>
      </c>
      <c r="L103" s="44">
        <f t="shared" si="17"/>
        <v>0</v>
      </c>
      <c r="P103" s="44">
        <f t="shared" si="18"/>
        <v>0</v>
      </c>
      <c r="T103" s="44">
        <f t="shared" si="19"/>
        <v>0</v>
      </c>
      <c r="X103" s="44">
        <f t="shared" si="20"/>
        <v>0</v>
      </c>
      <c r="AB103" s="44">
        <f t="shared" si="21"/>
        <v>0</v>
      </c>
      <c r="AF103" s="44">
        <f t="shared" si="22"/>
        <v>0</v>
      </c>
      <c r="AJ103" s="44">
        <f t="shared" si="23"/>
        <v>0</v>
      </c>
      <c r="AN103" s="44">
        <f t="shared" si="24"/>
        <v>0</v>
      </c>
      <c r="AR103" s="44">
        <f t="shared" si="25"/>
        <v>0</v>
      </c>
      <c r="AV103" s="44">
        <f t="shared" si="26"/>
        <v>0</v>
      </c>
      <c r="AZ103" s="44">
        <f t="shared" si="27"/>
        <v>0</v>
      </c>
      <c r="BD103" s="44">
        <f t="shared" si="28"/>
        <v>0</v>
      </c>
      <c r="BH103" s="44">
        <f t="shared" si="29"/>
        <v>0</v>
      </c>
    </row>
    <row r="104" spans="1:60" x14ac:dyDescent="0.2">
      <c r="A104" s="34"/>
      <c r="D104" s="44">
        <f t="shared" si="15"/>
        <v>0</v>
      </c>
      <c r="H104" s="44">
        <f t="shared" si="16"/>
        <v>0</v>
      </c>
      <c r="L104" s="44">
        <f t="shared" si="17"/>
        <v>0</v>
      </c>
      <c r="P104" s="44">
        <f t="shared" si="18"/>
        <v>0</v>
      </c>
      <c r="T104" s="44">
        <f t="shared" si="19"/>
        <v>0</v>
      </c>
      <c r="X104" s="44">
        <f t="shared" si="20"/>
        <v>0</v>
      </c>
      <c r="AB104" s="44">
        <f t="shared" si="21"/>
        <v>0</v>
      </c>
      <c r="AF104" s="44">
        <f t="shared" si="22"/>
        <v>0</v>
      </c>
      <c r="AJ104" s="44">
        <f t="shared" si="23"/>
        <v>0</v>
      </c>
      <c r="AN104" s="44">
        <f t="shared" si="24"/>
        <v>0</v>
      </c>
      <c r="AR104" s="44">
        <f t="shared" si="25"/>
        <v>0</v>
      </c>
      <c r="AV104" s="44">
        <f t="shared" si="26"/>
        <v>0</v>
      </c>
      <c r="AZ104" s="44">
        <f t="shared" si="27"/>
        <v>0</v>
      </c>
      <c r="BD104" s="44">
        <f t="shared" si="28"/>
        <v>0</v>
      </c>
      <c r="BH104" s="44">
        <f t="shared" si="29"/>
        <v>0</v>
      </c>
    </row>
    <row r="105" spans="1:60" x14ac:dyDescent="0.2">
      <c r="A105" s="34"/>
      <c r="D105" s="44">
        <f t="shared" si="15"/>
        <v>0</v>
      </c>
      <c r="H105" s="44">
        <f t="shared" si="16"/>
        <v>0</v>
      </c>
      <c r="L105" s="44">
        <f t="shared" si="17"/>
        <v>0</v>
      </c>
      <c r="P105" s="44">
        <f t="shared" si="18"/>
        <v>0</v>
      </c>
      <c r="T105" s="44">
        <f t="shared" si="19"/>
        <v>0</v>
      </c>
      <c r="X105" s="44">
        <f t="shared" si="20"/>
        <v>0</v>
      </c>
      <c r="AB105" s="44">
        <f t="shared" si="21"/>
        <v>0</v>
      </c>
      <c r="AF105" s="44">
        <f t="shared" si="22"/>
        <v>0</v>
      </c>
      <c r="AJ105" s="44">
        <f t="shared" si="23"/>
        <v>0</v>
      </c>
      <c r="AN105" s="44">
        <f t="shared" si="24"/>
        <v>0</v>
      </c>
      <c r="AR105" s="44">
        <f t="shared" si="25"/>
        <v>0</v>
      </c>
      <c r="AV105" s="44">
        <f t="shared" si="26"/>
        <v>0</v>
      </c>
      <c r="AZ105" s="44">
        <f t="shared" si="27"/>
        <v>0</v>
      </c>
      <c r="BD105" s="44">
        <f t="shared" si="28"/>
        <v>0</v>
      </c>
      <c r="BH105" s="44">
        <f t="shared" si="29"/>
        <v>0</v>
      </c>
    </row>
    <row r="106" spans="1:60" x14ac:dyDescent="0.2">
      <c r="A106" s="34"/>
      <c r="D106" s="44">
        <f t="shared" si="15"/>
        <v>0</v>
      </c>
      <c r="H106" s="44">
        <f t="shared" si="16"/>
        <v>0</v>
      </c>
      <c r="L106" s="44">
        <f t="shared" si="17"/>
        <v>0</v>
      </c>
      <c r="P106" s="44">
        <f t="shared" si="18"/>
        <v>0</v>
      </c>
      <c r="T106" s="44">
        <f t="shared" si="19"/>
        <v>0</v>
      </c>
      <c r="X106" s="44">
        <f t="shared" si="20"/>
        <v>0</v>
      </c>
      <c r="AB106" s="44">
        <f t="shared" si="21"/>
        <v>0</v>
      </c>
      <c r="AF106" s="44">
        <f t="shared" si="22"/>
        <v>0</v>
      </c>
      <c r="AJ106" s="44">
        <f t="shared" si="23"/>
        <v>0</v>
      </c>
      <c r="AN106" s="44">
        <f t="shared" si="24"/>
        <v>0</v>
      </c>
      <c r="AR106" s="44">
        <f t="shared" si="25"/>
        <v>0</v>
      </c>
      <c r="AV106" s="44">
        <f t="shared" si="26"/>
        <v>0</v>
      </c>
      <c r="AZ106" s="44">
        <f t="shared" si="27"/>
        <v>0</v>
      </c>
      <c r="BD106" s="44">
        <f t="shared" si="28"/>
        <v>0</v>
      </c>
      <c r="BH106" s="44">
        <f t="shared" si="29"/>
        <v>0</v>
      </c>
    </row>
    <row r="107" spans="1:60" x14ac:dyDescent="0.2">
      <c r="A107" s="34"/>
      <c r="D107" s="44">
        <f t="shared" si="15"/>
        <v>0</v>
      </c>
      <c r="H107" s="44">
        <f t="shared" si="16"/>
        <v>0</v>
      </c>
      <c r="L107" s="44">
        <f t="shared" si="17"/>
        <v>0</v>
      </c>
      <c r="P107" s="44">
        <f t="shared" si="18"/>
        <v>0</v>
      </c>
      <c r="T107" s="44">
        <f t="shared" si="19"/>
        <v>0</v>
      </c>
      <c r="X107" s="44">
        <f t="shared" si="20"/>
        <v>0</v>
      </c>
      <c r="AB107" s="44">
        <f t="shared" si="21"/>
        <v>0</v>
      </c>
      <c r="AF107" s="44">
        <f t="shared" si="22"/>
        <v>0</v>
      </c>
      <c r="AJ107" s="44">
        <f t="shared" si="23"/>
        <v>0</v>
      </c>
      <c r="AN107" s="44">
        <f t="shared" si="24"/>
        <v>0</v>
      </c>
      <c r="AR107" s="44">
        <f t="shared" si="25"/>
        <v>0</v>
      </c>
      <c r="AV107" s="44">
        <f t="shared" si="26"/>
        <v>0</v>
      </c>
      <c r="AZ107" s="44">
        <f t="shared" si="27"/>
        <v>0</v>
      </c>
      <c r="BD107" s="44">
        <f t="shared" si="28"/>
        <v>0</v>
      </c>
      <c r="BH107" s="44">
        <f t="shared" si="29"/>
        <v>0</v>
      </c>
    </row>
    <row r="108" spans="1:60" x14ac:dyDescent="0.2">
      <c r="A108" s="34"/>
      <c r="D108" s="44">
        <f t="shared" si="15"/>
        <v>0</v>
      </c>
      <c r="H108" s="44">
        <f t="shared" si="16"/>
        <v>0</v>
      </c>
      <c r="L108" s="44">
        <f t="shared" si="17"/>
        <v>0</v>
      </c>
      <c r="P108" s="44">
        <f t="shared" si="18"/>
        <v>0</v>
      </c>
      <c r="T108" s="44">
        <f t="shared" si="19"/>
        <v>0</v>
      </c>
      <c r="X108" s="44">
        <f t="shared" si="20"/>
        <v>0</v>
      </c>
      <c r="AB108" s="44">
        <f t="shared" si="21"/>
        <v>0</v>
      </c>
      <c r="AF108" s="44">
        <f t="shared" si="22"/>
        <v>0</v>
      </c>
      <c r="AJ108" s="44">
        <f t="shared" si="23"/>
        <v>0</v>
      </c>
      <c r="AN108" s="44">
        <f t="shared" si="24"/>
        <v>0</v>
      </c>
      <c r="AR108" s="44">
        <f t="shared" si="25"/>
        <v>0</v>
      </c>
      <c r="AV108" s="44">
        <f t="shared" si="26"/>
        <v>0</v>
      </c>
      <c r="AZ108" s="44">
        <f t="shared" si="27"/>
        <v>0</v>
      </c>
      <c r="BD108" s="44">
        <f t="shared" si="28"/>
        <v>0</v>
      </c>
      <c r="BH108" s="44">
        <f t="shared" si="29"/>
        <v>0</v>
      </c>
    </row>
    <row r="109" spans="1:60" x14ac:dyDescent="0.2">
      <c r="A109" s="34"/>
      <c r="D109" s="44">
        <f t="shared" si="15"/>
        <v>0</v>
      </c>
      <c r="H109" s="44">
        <f t="shared" si="16"/>
        <v>0</v>
      </c>
      <c r="L109" s="44">
        <f t="shared" si="17"/>
        <v>0</v>
      </c>
      <c r="P109" s="44">
        <f t="shared" si="18"/>
        <v>0</v>
      </c>
      <c r="T109" s="44">
        <f t="shared" si="19"/>
        <v>0</v>
      </c>
      <c r="X109" s="44">
        <f t="shared" si="20"/>
        <v>0</v>
      </c>
      <c r="AB109" s="44">
        <f t="shared" si="21"/>
        <v>0</v>
      </c>
      <c r="AF109" s="44">
        <f t="shared" si="22"/>
        <v>0</v>
      </c>
      <c r="AJ109" s="44">
        <f t="shared" si="23"/>
        <v>0</v>
      </c>
      <c r="AN109" s="44">
        <f t="shared" si="24"/>
        <v>0</v>
      </c>
      <c r="AR109" s="44">
        <f t="shared" si="25"/>
        <v>0</v>
      </c>
      <c r="AV109" s="44">
        <f t="shared" si="26"/>
        <v>0</v>
      </c>
      <c r="AZ109" s="44">
        <f t="shared" si="27"/>
        <v>0</v>
      </c>
      <c r="BD109" s="44">
        <f t="shared" si="28"/>
        <v>0</v>
      </c>
      <c r="BH109" s="44">
        <f t="shared" si="29"/>
        <v>0</v>
      </c>
    </row>
    <row r="110" spans="1:60" x14ac:dyDescent="0.2">
      <c r="A110" s="34"/>
      <c r="D110" s="44">
        <f t="shared" si="15"/>
        <v>0</v>
      </c>
      <c r="H110" s="44">
        <f t="shared" si="16"/>
        <v>0</v>
      </c>
      <c r="L110" s="44">
        <f t="shared" si="17"/>
        <v>0</v>
      </c>
      <c r="P110" s="44">
        <f t="shared" si="18"/>
        <v>0</v>
      </c>
      <c r="T110" s="44">
        <f t="shared" si="19"/>
        <v>0</v>
      </c>
      <c r="X110" s="44">
        <f t="shared" si="20"/>
        <v>0</v>
      </c>
      <c r="AB110" s="44">
        <f t="shared" si="21"/>
        <v>0</v>
      </c>
      <c r="AF110" s="44">
        <f t="shared" si="22"/>
        <v>0</v>
      </c>
      <c r="AJ110" s="44">
        <f t="shared" si="23"/>
        <v>0</v>
      </c>
      <c r="AN110" s="44">
        <f t="shared" si="24"/>
        <v>0</v>
      </c>
      <c r="AR110" s="44">
        <f t="shared" si="25"/>
        <v>0</v>
      </c>
      <c r="AV110" s="44">
        <f t="shared" si="26"/>
        <v>0</v>
      </c>
      <c r="AZ110" s="44">
        <f t="shared" si="27"/>
        <v>0</v>
      </c>
      <c r="BD110" s="44">
        <f t="shared" si="28"/>
        <v>0</v>
      </c>
      <c r="BH110" s="44">
        <f t="shared" si="29"/>
        <v>0</v>
      </c>
    </row>
    <row r="111" spans="1:60" x14ac:dyDescent="0.2">
      <c r="A111" s="34"/>
      <c r="D111" s="44">
        <f t="shared" si="15"/>
        <v>0</v>
      </c>
      <c r="H111" s="44">
        <f t="shared" si="16"/>
        <v>0</v>
      </c>
      <c r="L111" s="44">
        <f t="shared" si="17"/>
        <v>0</v>
      </c>
      <c r="P111" s="44">
        <f t="shared" si="18"/>
        <v>0</v>
      </c>
      <c r="T111" s="44">
        <f t="shared" si="19"/>
        <v>0</v>
      </c>
      <c r="X111" s="44">
        <f t="shared" si="20"/>
        <v>0</v>
      </c>
      <c r="AB111" s="44">
        <f t="shared" si="21"/>
        <v>0</v>
      </c>
      <c r="AF111" s="44">
        <f t="shared" si="22"/>
        <v>0</v>
      </c>
      <c r="AJ111" s="44">
        <f t="shared" si="23"/>
        <v>0</v>
      </c>
      <c r="AN111" s="44">
        <f t="shared" si="24"/>
        <v>0</v>
      </c>
      <c r="AR111" s="44">
        <f t="shared" si="25"/>
        <v>0</v>
      </c>
      <c r="AV111" s="44">
        <f t="shared" si="26"/>
        <v>0</v>
      </c>
      <c r="AZ111" s="44">
        <f t="shared" si="27"/>
        <v>0</v>
      </c>
      <c r="BD111" s="44">
        <f t="shared" si="28"/>
        <v>0</v>
      </c>
      <c r="BH111" s="44">
        <f t="shared" si="29"/>
        <v>0</v>
      </c>
    </row>
    <row r="112" spans="1:60" x14ac:dyDescent="0.2">
      <c r="A112" s="34"/>
      <c r="D112" s="44">
        <f t="shared" si="15"/>
        <v>0</v>
      </c>
      <c r="H112" s="44">
        <f t="shared" si="16"/>
        <v>0</v>
      </c>
      <c r="L112" s="44">
        <f t="shared" si="17"/>
        <v>0</v>
      </c>
      <c r="P112" s="44">
        <f t="shared" si="18"/>
        <v>0</v>
      </c>
      <c r="T112" s="44">
        <f t="shared" si="19"/>
        <v>0</v>
      </c>
      <c r="X112" s="44">
        <f t="shared" si="20"/>
        <v>0</v>
      </c>
      <c r="AB112" s="44">
        <f t="shared" si="21"/>
        <v>0</v>
      </c>
      <c r="AF112" s="44">
        <f t="shared" si="22"/>
        <v>0</v>
      </c>
      <c r="AJ112" s="44">
        <f t="shared" si="23"/>
        <v>0</v>
      </c>
      <c r="AN112" s="44">
        <f t="shared" si="24"/>
        <v>0</v>
      </c>
      <c r="AR112" s="44">
        <f t="shared" si="25"/>
        <v>0</v>
      </c>
      <c r="AV112" s="44">
        <f t="shared" si="26"/>
        <v>0</v>
      </c>
      <c r="AZ112" s="44">
        <f t="shared" si="27"/>
        <v>0</v>
      </c>
      <c r="BD112" s="44">
        <f t="shared" si="28"/>
        <v>0</v>
      </c>
      <c r="BH112" s="44">
        <f t="shared" si="29"/>
        <v>0</v>
      </c>
    </row>
    <row r="113" spans="1:60" x14ac:dyDescent="0.2">
      <c r="A113" s="34"/>
      <c r="D113" s="44">
        <f t="shared" si="15"/>
        <v>0</v>
      </c>
      <c r="H113" s="44">
        <f t="shared" si="16"/>
        <v>0</v>
      </c>
      <c r="L113" s="44">
        <f t="shared" si="17"/>
        <v>0</v>
      </c>
      <c r="P113" s="44">
        <f t="shared" si="18"/>
        <v>0</v>
      </c>
      <c r="T113" s="44">
        <f t="shared" si="19"/>
        <v>0</v>
      </c>
      <c r="X113" s="44">
        <f t="shared" si="20"/>
        <v>0</v>
      </c>
      <c r="AB113" s="44">
        <f t="shared" si="21"/>
        <v>0</v>
      </c>
      <c r="AF113" s="44">
        <f t="shared" si="22"/>
        <v>0</v>
      </c>
      <c r="AJ113" s="44">
        <f t="shared" si="23"/>
        <v>0</v>
      </c>
      <c r="AN113" s="44">
        <f t="shared" si="24"/>
        <v>0</v>
      </c>
      <c r="AR113" s="44">
        <f t="shared" si="25"/>
        <v>0</v>
      </c>
      <c r="AV113" s="44">
        <f t="shared" si="26"/>
        <v>0</v>
      </c>
      <c r="AZ113" s="44">
        <f t="shared" si="27"/>
        <v>0</v>
      </c>
      <c r="BD113" s="44">
        <f t="shared" si="28"/>
        <v>0</v>
      </c>
      <c r="BH113" s="44">
        <f t="shared" si="29"/>
        <v>0</v>
      </c>
    </row>
    <row r="114" spans="1:60" x14ac:dyDescent="0.2">
      <c r="A114" s="34"/>
      <c r="D114" s="44">
        <f t="shared" si="15"/>
        <v>0</v>
      </c>
      <c r="H114" s="44">
        <f t="shared" si="16"/>
        <v>0</v>
      </c>
      <c r="L114" s="44">
        <f t="shared" si="17"/>
        <v>0</v>
      </c>
      <c r="P114" s="44">
        <f t="shared" si="18"/>
        <v>0</v>
      </c>
      <c r="T114" s="44">
        <f t="shared" si="19"/>
        <v>0</v>
      </c>
      <c r="X114" s="44">
        <f t="shared" si="20"/>
        <v>0</v>
      </c>
      <c r="AB114" s="44">
        <f t="shared" si="21"/>
        <v>0</v>
      </c>
      <c r="AF114" s="44">
        <f t="shared" si="22"/>
        <v>0</v>
      </c>
      <c r="AJ114" s="44">
        <f t="shared" si="23"/>
        <v>0</v>
      </c>
      <c r="AN114" s="44">
        <f t="shared" si="24"/>
        <v>0</v>
      </c>
      <c r="AR114" s="44">
        <f t="shared" si="25"/>
        <v>0</v>
      </c>
      <c r="AV114" s="44">
        <f t="shared" si="26"/>
        <v>0</v>
      </c>
      <c r="AZ114" s="44">
        <f t="shared" si="27"/>
        <v>0</v>
      </c>
      <c r="BD114" s="44">
        <f t="shared" si="28"/>
        <v>0</v>
      </c>
      <c r="BH114" s="44">
        <f t="shared" si="29"/>
        <v>0</v>
      </c>
    </row>
    <row r="115" spans="1:60" x14ac:dyDescent="0.2">
      <c r="A115" s="34"/>
      <c r="D115" s="44">
        <f t="shared" si="15"/>
        <v>0</v>
      </c>
      <c r="H115" s="44">
        <f t="shared" si="16"/>
        <v>0</v>
      </c>
      <c r="L115" s="44">
        <f t="shared" si="17"/>
        <v>0</v>
      </c>
      <c r="P115" s="44">
        <f t="shared" si="18"/>
        <v>0</v>
      </c>
      <c r="T115" s="44">
        <f t="shared" si="19"/>
        <v>0</v>
      </c>
      <c r="X115" s="44">
        <f t="shared" si="20"/>
        <v>0</v>
      </c>
      <c r="AB115" s="44">
        <f t="shared" si="21"/>
        <v>0</v>
      </c>
      <c r="AF115" s="44">
        <f t="shared" si="22"/>
        <v>0</v>
      </c>
      <c r="AJ115" s="44">
        <f t="shared" si="23"/>
        <v>0</v>
      </c>
      <c r="AN115" s="44">
        <f t="shared" si="24"/>
        <v>0</v>
      </c>
      <c r="AR115" s="44">
        <f t="shared" si="25"/>
        <v>0</v>
      </c>
      <c r="AV115" s="44">
        <f t="shared" si="26"/>
        <v>0</v>
      </c>
      <c r="AZ115" s="44">
        <f t="shared" si="27"/>
        <v>0</v>
      </c>
      <c r="BD115" s="44">
        <f t="shared" si="28"/>
        <v>0</v>
      </c>
      <c r="BH115" s="44">
        <f t="shared" si="29"/>
        <v>0</v>
      </c>
    </row>
    <row r="116" spans="1:60" x14ac:dyDescent="0.2">
      <c r="A116" s="34"/>
      <c r="D116" s="44">
        <f t="shared" si="15"/>
        <v>0</v>
      </c>
      <c r="H116" s="44">
        <f t="shared" si="16"/>
        <v>0</v>
      </c>
      <c r="L116" s="44">
        <f t="shared" si="17"/>
        <v>0</v>
      </c>
      <c r="P116" s="44">
        <f t="shared" si="18"/>
        <v>0</v>
      </c>
      <c r="T116" s="44">
        <f t="shared" si="19"/>
        <v>0</v>
      </c>
      <c r="X116" s="44">
        <f t="shared" si="20"/>
        <v>0</v>
      </c>
      <c r="AB116" s="44">
        <f t="shared" si="21"/>
        <v>0</v>
      </c>
      <c r="AF116" s="44">
        <f t="shared" si="22"/>
        <v>0</v>
      </c>
      <c r="AJ116" s="44">
        <f t="shared" si="23"/>
        <v>0</v>
      </c>
      <c r="AN116" s="44">
        <f t="shared" si="24"/>
        <v>0</v>
      </c>
      <c r="AR116" s="44">
        <f t="shared" si="25"/>
        <v>0</v>
      </c>
      <c r="AV116" s="44">
        <f t="shared" si="26"/>
        <v>0</v>
      </c>
      <c r="AZ116" s="44">
        <f t="shared" si="27"/>
        <v>0</v>
      </c>
      <c r="BD116" s="44">
        <f t="shared" si="28"/>
        <v>0</v>
      </c>
      <c r="BH116" s="44">
        <f t="shared" si="29"/>
        <v>0</v>
      </c>
    </row>
    <row r="117" spans="1:60" x14ac:dyDescent="0.2">
      <c r="A117" s="34"/>
      <c r="D117" s="44">
        <f t="shared" si="15"/>
        <v>0</v>
      </c>
      <c r="H117" s="44">
        <f t="shared" si="16"/>
        <v>0</v>
      </c>
      <c r="L117" s="44">
        <f t="shared" si="17"/>
        <v>0</v>
      </c>
      <c r="P117" s="44">
        <f t="shared" si="18"/>
        <v>0</v>
      </c>
      <c r="T117" s="44">
        <f t="shared" si="19"/>
        <v>0</v>
      </c>
      <c r="X117" s="44">
        <f t="shared" si="20"/>
        <v>0</v>
      </c>
      <c r="AB117" s="44">
        <f t="shared" si="21"/>
        <v>0</v>
      </c>
      <c r="AF117" s="44">
        <f t="shared" si="22"/>
        <v>0</v>
      </c>
      <c r="AJ117" s="44">
        <f t="shared" si="23"/>
        <v>0</v>
      </c>
      <c r="AN117" s="44">
        <f t="shared" si="24"/>
        <v>0</v>
      </c>
      <c r="AR117" s="44">
        <f t="shared" si="25"/>
        <v>0</v>
      </c>
      <c r="AV117" s="44">
        <f t="shared" si="26"/>
        <v>0</v>
      </c>
      <c r="AZ117" s="44">
        <f t="shared" si="27"/>
        <v>0</v>
      </c>
      <c r="BD117" s="44">
        <f t="shared" si="28"/>
        <v>0</v>
      </c>
      <c r="BH117" s="44">
        <f t="shared" si="29"/>
        <v>0</v>
      </c>
    </row>
    <row r="118" spans="1:60" x14ac:dyDescent="0.2">
      <c r="A118" s="34"/>
      <c r="D118" s="44">
        <f t="shared" si="15"/>
        <v>0</v>
      </c>
      <c r="H118" s="44">
        <f t="shared" si="16"/>
        <v>0</v>
      </c>
      <c r="L118" s="44">
        <f t="shared" si="17"/>
        <v>0</v>
      </c>
      <c r="P118" s="44">
        <f t="shared" si="18"/>
        <v>0</v>
      </c>
      <c r="T118" s="44">
        <f t="shared" si="19"/>
        <v>0</v>
      </c>
      <c r="X118" s="44">
        <f t="shared" si="20"/>
        <v>0</v>
      </c>
      <c r="AB118" s="44">
        <f t="shared" si="21"/>
        <v>0</v>
      </c>
      <c r="AF118" s="44">
        <f t="shared" si="22"/>
        <v>0</v>
      </c>
      <c r="AJ118" s="44">
        <f t="shared" si="23"/>
        <v>0</v>
      </c>
      <c r="AN118" s="44">
        <f t="shared" si="24"/>
        <v>0</v>
      </c>
      <c r="AR118" s="44">
        <f t="shared" si="25"/>
        <v>0</v>
      </c>
      <c r="AV118" s="44">
        <f t="shared" si="26"/>
        <v>0</v>
      </c>
      <c r="AZ118" s="44">
        <f t="shared" si="27"/>
        <v>0</v>
      </c>
      <c r="BD118" s="44">
        <f t="shared" si="28"/>
        <v>0</v>
      </c>
      <c r="BH118" s="44">
        <f t="shared" si="29"/>
        <v>0</v>
      </c>
    </row>
    <row r="119" spans="1:60" x14ac:dyDescent="0.2">
      <c r="A119" s="34"/>
      <c r="D119" s="44">
        <f t="shared" si="15"/>
        <v>0</v>
      </c>
      <c r="H119" s="44">
        <f t="shared" si="16"/>
        <v>0</v>
      </c>
      <c r="L119" s="44">
        <f t="shared" si="17"/>
        <v>0</v>
      </c>
      <c r="P119" s="44">
        <f t="shared" si="18"/>
        <v>0</v>
      </c>
      <c r="T119" s="44">
        <f t="shared" si="19"/>
        <v>0</v>
      </c>
      <c r="X119" s="44">
        <f t="shared" si="20"/>
        <v>0</v>
      </c>
      <c r="AB119" s="44">
        <f t="shared" si="21"/>
        <v>0</v>
      </c>
      <c r="AF119" s="44">
        <f t="shared" si="22"/>
        <v>0</v>
      </c>
      <c r="AJ119" s="44">
        <f t="shared" si="23"/>
        <v>0</v>
      </c>
      <c r="AN119" s="44">
        <f t="shared" si="24"/>
        <v>0</v>
      </c>
      <c r="AR119" s="44">
        <f t="shared" si="25"/>
        <v>0</v>
      </c>
      <c r="AV119" s="44">
        <f t="shared" si="26"/>
        <v>0</v>
      </c>
      <c r="AZ119" s="44">
        <f t="shared" si="27"/>
        <v>0</v>
      </c>
      <c r="BD119" s="44">
        <f t="shared" si="28"/>
        <v>0</v>
      </c>
      <c r="BH119" s="44">
        <f t="shared" si="29"/>
        <v>0</v>
      </c>
    </row>
    <row r="120" spans="1:60" x14ac:dyDescent="0.2">
      <c r="A120" s="34"/>
      <c r="D120" s="44">
        <f t="shared" si="15"/>
        <v>0</v>
      </c>
      <c r="H120" s="44">
        <f t="shared" si="16"/>
        <v>0</v>
      </c>
      <c r="L120" s="44">
        <f t="shared" si="17"/>
        <v>0</v>
      </c>
      <c r="P120" s="44">
        <f t="shared" si="18"/>
        <v>0</v>
      </c>
      <c r="T120" s="44">
        <f t="shared" si="19"/>
        <v>0</v>
      </c>
      <c r="X120" s="44">
        <f t="shared" si="20"/>
        <v>0</v>
      </c>
      <c r="AB120" s="44">
        <f t="shared" si="21"/>
        <v>0</v>
      </c>
      <c r="AF120" s="44">
        <f t="shared" si="22"/>
        <v>0</v>
      </c>
      <c r="AJ120" s="44">
        <f t="shared" si="23"/>
        <v>0</v>
      </c>
      <c r="AN120" s="44">
        <f t="shared" si="24"/>
        <v>0</v>
      </c>
      <c r="AR120" s="44">
        <f t="shared" si="25"/>
        <v>0</v>
      </c>
      <c r="AV120" s="44">
        <f t="shared" si="26"/>
        <v>0</v>
      </c>
      <c r="AZ120" s="44">
        <f t="shared" si="27"/>
        <v>0</v>
      </c>
      <c r="BD120" s="44">
        <f t="shared" si="28"/>
        <v>0</v>
      </c>
      <c r="BH120" s="44">
        <f t="shared" si="29"/>
        <v>0</v>
      </c>
    </row>
    <row r="121" spans="1:60" x14ac:dyDescent="0.2">
      <c r="A121" s="34"/>
      <c r="D121" s="44">
        <f t="shared" si="15"/>
        <v>0</v>
      </c>
      <c r="H121" s="44">
        <f t="shared" si="16"/>
        <v>0</v>
      </c>
      <c r="L121" s="44">
        <f t="shared" si="17"/>
        <v>0</v>
      </c>
      <c r="P121" s="44">
        <f t="shared" si="18"/>
        <v>0</v>
      </c>
      <c r="T121" s="44">
        <f t="shared" si="19"/>
        <v>0</v>
      </c>
      <c r="X121" s="44">
        <f t="shared" si="20"/>
        <v>0</v>
      </c>
      <c r="AB121" s="44">
        <f t="shared" si="21"/>
        <v>0</v>
      </c>
      <c r="AF121" s="44">
        <f t="shared" si="22"/>
        <v>0</v>
      </c>
      <c r="AJ121" s="44">
        <f t="shared" si="23"/>
        <v>0</v>
      </c>
      <c r="AN121" s="44">
        <f t="shared" si="24"/>
        <v>0</v>
      </c>
      <c r="AR121" s="44">
        <f t="shared" si="25"/>
        <v>0</v>
      </c>
      <c r="AV121" s="44">
        <f t="shared" si="26"/>
        <v>0</v>
      </c>
      <c r="AZ121" s="44">
        <f t="shared" si="27"/>
        <v>0</v>
      </c>
      <c r="BD121" s="44">
        <f t="shared" si="28"/>
        <v>0</v>
      </c>
      <c r="BH121" s="44">
        <f t="shared" si="29"/>
        <v>0</v>
      </c>
    </row>
    <row r="122" spans="1:60" x14ac:dyDescent="0.2">
      <c r="A122" s="34"/>
      <c r="D122" s="44">
        <f t="shared" si="15"/>
        <v>0</v>
      </c>
      <c r="H122" s="44">
        <f t="shared" si="16"/>
        <v>0</v>
      </c>
      <c r="L122" s="44">
        <f t="shared" si="17"/>
        <v>0</v>
      </c>
      <c r="P122" s="44">
        <f t="shared" si="18"/>
        <v>0</v>
      </c>
      <c r="T122" s="44">
        <f t="shared" si="19"/>
        <v>0</v>
      </c>
      <c r="X122" s="44">
        <f t="shared" si="20"/>
        <v>0</v>
      </c>
      <c r="AB122" s="44">
        <f t="shared" si="21"/>
        <v>0</v>
      </c>
      <c r="AF122" s="44">
        <f t="shared" si="22"/>
        <v>0</v>
      </c>
      <c r="AJ122" s="44">
        <f t="shared" si="23"/>
        <v>0</v>
      </c>
      <c r="AN122" s="44">
        <f t="shared" si="24"/>
        <v>0</v>
      </c>
      <c r="AR122" s="44">
        <f t="shared" si="25"/>
        <v>0</v>
      </c>
      <c r="AV122" s="44">
        <f t="shared" si="26"/>
        <v>0</v>
      </c>
      <c r="AZ122" s="44">
        <f t="shared" si="27"/>
        <v>0</v>
      </c>
      <c r="BD122" s="44">
        <f t="shared" si="28"/>
        <v>0</v>
      </c>
      <c r="BH122" s="44">
        <f t="shared" si="29"/>
        <v>0</v>
      </c>
    </row>
    <row r="123" spans="1:60" x14ac:dyDescent="0.2">
      <c r="A123" s="34"/>
      <c r="D123" s="44">
        <f t="shared" si="15"/>
        <v>0</v>
      </c>
      <c r="H123" s="44">
        <f t="shared" si="16"/>
        <v>0</v>
      </c>
      <c r="L123" s="44">
        <f t="shared" si="17"/>
        <v>0</v>
      </c>
      <c r="P123" s="44">
        <f t="shared" si="18"/>
        <v>0</v>
      </c>
      <c r="T123" s="44">
        <f t="shared" si="19"/>
        <v>0</v>
      </c>
      <c r="X123" s="44">
        <f t="shared" si="20"/>
        <v>0</v>
      </c>
      <c r="AB123" s="44">
        <f t="shared" si="21"/>
        <v>0</v>
      </c>
      <c r="AF123" s="44">
        <f t="shared" si="22"/>
        <v>0</v>
      </c>
      <c r="AJ123" s="44">
        <f t="shared" si="23"/>
        <v>0</v>
      </c>
      <c r="AN123" s="44">
        <f t="shared" si="24"/>
        <v>0</v>
      </c>
      <c r="AR123" s="44">
        <f t="shared" si="25"/>
        <v>0</v>
      </c>
      <c r="AV123" s="44">
        <f t="shared" si="26"/>
        <v>0</v>
      </c>
      <c r="AZ123" s="44">
        <f t="shared" si="27"/>
        <v>0</v>
      </c>
      <c r="BD123" s="44">
        <f t="shared" si="28"/>
        <v>0</v>
      </c>
      <c r="BH123" s="44">
        <f t="shared" si="29"/>
        <v>0</v>
      </c>
    </row>
    <row r="124" spans="1:60" x14ac:dyDescent="0.2">
      <c r="A124" s="34"/>
      <c r="D124" s="44">
        <f t="shared" si="15"/>
        <v>0</v>
      </c>
      <c r="H124" s="44">
        <f t="shared" si="16"/>
        <v>0</v>
      </c>
      <c r="L124" s="44">
        <f t="shared" si="17"/>
        <v>0</v>
      </c>
      <c r="P124" s="44">
        <f t="shared" si="18"/>
        <v>0</v>
      </c>
      <c r="T124" s="44">
        <f t="shared" si="19"/>
        <v>0</v>
      </c>
      <c r="X124" s="44">
        <f t="shared" si="20"/>
        <v>0</v>
      </c>
      <c r="AB124" s="44">
        <f t="shared" si="21"/>
        <v>0</v>
      </c>
      <c r="AF124" s="44">
        <f t="shared" si="22"/>
        <v>0</v>
      </c>
      <c r="AJ124" s="44">
        <f t="shared" si="23"/>
        <v>0</v>
      </c>
      <c r="AN124" s="44">
        <f t="shared" si="24"/>
        <v>0</v>
      </c>
      <c r="AR124" s="44">
        <f t="shared" si="25"/>
        <v>0</v>
      </c>
      <c r="AV124" s="44">
        <f t="shared" si="26"/>
        <v>0</v>
      </c>
      <c r="AZ124" s="44">
        <f t="shared" si="27"/>
        <v>0</v>
      </c>
      <c r="BD124" s="44">
        <f t="shared" si="28"/>
        <v>0</v>
      </c>
      <c r="BH124" s="44">
        <f t="shared" si="29"/>
        <v>0</v>
      </c>
    </row>
    <row r="125" spans="1:60" x14ac:dyDescent="0.2">
      <c r="A125" s="34"/>
      <c r="D125" s="44">
        <f t="shared" si="15"/>
        <v>0</v>
      </c>
      <c r="H125" s="44">
        <f t="shared" si="16"/>
        <v>0</v>
      </c>
      <c r="L125" s="44">
        <f t="shared" si="17"/>
        <v>0</v>
      </c>
      <c r="P125" s="44">
        <f t="shared" si="18"/>
        <v>0</v>
      </c>
      <c r="T125" s="44">
        <f t="shared" si="19"/>
        <v>0</v>
      </c>
      <c r="X125" s="44">
        <f t="shared" si="20"/>
        <v>0</v>
      </c>
      <c r="AB125" s="44">
        <f t="shared" si="21"/>
        <v>0</v>
      </c>
      <c r="AF125" s="44">
        <f t="shared" si="22"/>
        <v>0</v>
      </c>
      <c r="AJ125" s="44">
        <f t="shared" si="23"/>
        <v>0</v>
      </c>
      <c r="AN125" s="44">
        <f t="shared" si="24"/>
        <v>0</v>
      </c>
      <c r="AR125" s="44">
        <f t="shared" si="25"/>
        <v>0</v>
      </c>
      <c r="AV125" s="44">
        <f t="shared" si="26"/>
        <v>0</v>
      </c>
      <c r="AZ125" s="44">
        <f t="shared" si="27"/>
        <v>0</v>
      </c>
      <c r="BD125" s="44">
        <f t="shared" si="28"/>
        <v>0</v>
      </c>
      <c r="BH125" s="44">
        <f t="shared" si="29"/>
        <v>0</v>
      </c>
    </row>
    <row r="126" spans="1:60" x14ac:dyDescent="0.2">
      <c r="A126" s="34"/>
      <c r="D126" s="44">
        <f t="shared" si="15"/>
        <v>0</v>
      </c>
      <c r="H126" s="44">
        <f t="shared" si="16"/>
        <v>0</v>
      </c>
      <c r="L126" s="44">
        <f t="shared" si="17"/>
        <v>0</v>
      </c>
      <c r="P126" s="44">
        <f t="shared" si="18"/>
        <v>0</v>
      </c>
      <c r="T126" s="44">
        <f t="shared" si="19"/>
        <v>0</v>
      </c>
      <c r="X126" s="44">
        <f t="shared" si="20"/>
        <v>0</v>
      </c>
      <c r="AB126" s="44">
        <f t="shared" si="21"/>
        <v>0</v>
      </c>
      <c r="AF126" s="44">
        <f t="shared" si="22"/>
        <v>0</v>
      </c>
      <c r="AJ126" s="44">
        <f t="shared" si="23"/>
        <v>0</v>
      </c>
      <c r="AN126" s="44">
        <f t="shared" si="24"/>
        <v>0</v>
      </c>
      <c r="AR126" s="44">
        <f t="shared" si="25"/>
        <v>0</v>
      </c>
      <c r="AV126" s="44">
        <f t="shared" si="26"/>
        <v>0</v>
      </c>
      <c r="AZ126" s="44">
        <f t="shared" si="27"/>
        <v>0</v>
      </c>
      <c r="BD126" s="44">
        <f t="shared" si="28"/>
        <v>0</v>
      </c>
      <c r="BH126" s="44">
        <f t="shared" si="29"/>
        <v>0</v>
      </c>
    </row>
    <row r="127" spans="1:60" x14ac:dyDescent="0.2">
      <c r="A127" s="34"/>
      <c r="D127" s="44">
        <f t="shared" si="15"/>
        <v>0</v>
      </c>
      <c r="H127" s="44">
        <f t="shared" si="16"/>
        <v>0</v>
      </c>
      <c r="L127" s="44">
        <f t="shared" si="17"/>
        <v>0</v>
      </c>
      <c r="P127" s="44">
        <f t="shared" si="18"/>
        <v>0</v>
      </c>
      <c r="T127" s="44">
        <f t="shared" si="19"/>
        <v>0</v>
      </c>
      <c r="X127" s="44">
        <f t="shared" si="20"/>
        <v>0</v>
      </c>
      <c r="AB127" s="44">
        <f t="shared" si="21"/>
        <v>0</v>
      </c>
      <c r="AF127" s="44">
        <f t="shared" si="22"/>
        <v>0</v>
      </c>
      <c r="AJ127" s="44">
        <f t="shared" si="23"/>
        <v>0</v>
      </c>
      <c r="AN127" s="44">
        <f t="shared" si="24"/>
        <v>0</v>
      </c>
      <c r="AR127" s="44">
        <f t="shared" si="25"/>
        <v>0</v>
      </c>
      <c r="AV127" s="44">
        <f t="shared" si="26"/>
        <v>0</v>
      </c>
      <c r="AZ127" s="44">
        <f t="shared" si="27"/>
        <v>0</v>
      </c>
      <c r="BD127" s="44">
        <f t="shared" si="28"/>
        <v>0</v>
      </c>
      <c r="BH127" s="44">
        <f t="shared" si="29"/>
        <v>0</v>
      </c>
    </row>
    <row r="128" spans="1:60" x14ac:dyDescent="0.2">
      <c r="A128" s="34"/>
      <c r="D128" s="44">
        <f t="shared" si="15"/>
        <v>0</v>
      </c>
      <c r="H128" s="44">
        <f t="shared" si="16"/>
        <v>0</v>
      </c>
      <c r="L128" s="44">
        <f t="shared" si="17"/>
        <v>0</v>
      </c>
      <c r="P128" s="44">
        <f t="shared" si="18"/>
        <v>0</v>
      </c>
      <c r="T128" s="44">
        <f t="shared" si="19"/>
        <v>0</v>
      </c>
      <c r="X128" s="44">
        <f t="shared" si="20"/>
        <v>0</v>
      </c>
      <c r="AB128" s="44">
        <f t="shared" si="21"/>
        <v>0</v>
      </c>
      <c r="AF128" s="44">
        <f t="shared" si="22"/>
        <v>0</v>
      </c>
      <c r="AJ128" s="44">
        <f t="shared" si="23"/>
        <v>0</v>
      </c>
      <c r="AN128" s="44">
        <f t="shared" si="24"/>
        <v>0</v>
      </c>
      <c r="AR128" s="44">
        <f t="shared" si="25"/>
        <v>0</v>
      </c>
      <c r="AV128" s="44">
        <f t="shared" si="26"/>
        <v>0</v>
      </c>
      <c r="AZ128" s="44">
        <f t="shared" si="27"/>
        <v>0</v>
      </c>
      <c r="BD128" s="44">
        <f t="shared" si="28"/>
        <v>0</v>
      </c>
      <c r="BH128" s="44">
        <f t="shared" si="29"/>
        <v>0</v>
      </c>
    </row>
    <row r="129" spans="1:60" x14ac:dyDescent="0.2">
      <c r="A129" s="34"/>
      <c r="D129" s="44">
        <f t="shared" si="15"/>
        <v>0</v>
      </c>
      <c r="H129" s="44">
        <f t="shared" si="16"/>
        <v>0</v>
      </c>
      <c r="L129" s="44">
        <f t="shared" si="17"/>
        <v>0</v>
      </c>
      <c r="P129" s="44">
        <f t="shared" si="18"/>
        <v>0</v>
      </c>
      <c r="T129" s="44">
        <f t="shared" si="19"/>
        <v>0</v>
      </c>
      <c r="X129" s="44">
        <f t="shared" si="20"/>
        <v>0</v>
      </c>
      <c r="AB129" s="44">
        <f t="shared" si="21"/>
        <v>0</v>
      </c>
      <c r="AF129" s="44">
        <f t="shared" si="22"/>
        <v>0</v>
      </c>
      <c r="AJ129" s="44">
        <f t="shared" si="23"/>
        <v>0</v>
      </c>
      <c r="AN129" s="44">
        <f t="shared" si="24"/>
        <v>0</v>
      </c>
      <c r="AR129" s="44">
        <f t="shared" si="25"/>
        <v>0</v>
      </c>
      <c r="AV129" s="44">
        <f t="shared" si="26"/>
        <v>0</v>
      </c>
      <c r="AZ129" s="44">
        <f t="shared" si="27"/>
        <v>0</v>
      </c>
      <c r="BD129" s="44">
        <f t="shared" si="28"/>
        <v>0</v>
      </c>
      <c r="BH129" s="44">
        <f t="shared" si="29"/>
        <v>0</v>
      </c>
    </row>
    <row r="130" spans="1:60" x14ac:dyDescent="0.2">
      <c r="A130" s="34"/>
      <c r="D130" s="44">
        <f t="shared" si="15"/>
        <v>0</v>
      </c>
      <c r="H130" s="44">
        <f t="shared" si="16"/>
        <v>0</v>
      </c>
      <c r="L130" s="44">
        <f t="shared" si="17"/>
        <v>0</v>
      </c>
      <c r="P130" s="44">
        <f t="shared" si="18"/>
        <v>0</v>
      </c>
      <c r="T130" s="44">
        <f t="shared" si="19"/>
        <v>0</v>
      </c>
      <c r="X130" s="44">
        <f t="shared" si="20"/>
        <v>0</v>
      </c>
      <c r="AB130" s="44">
        <f t="shared" si="21"/>
        <v>0</v>
      </c>
      <c r="AF130" s="44">
        <f t="shared" si="22"/>
        <v>0</v>
      </c>
      <c r="AJ130" s="44">
        <f t="shared" si="23"/>
        <v>0</v>
      </c>
      <c r="AN130" s="44">
        <f t="shared" si="24"/>
        <v>0</v>
      </c>
      <c r="AR130" s="44">
        <f t="shared" si="25"/>
        <v>0</v>
      </c>
      <c r="AV130" s="44">
        <f t="shared" si="26"/>
        <v>0</v>
      </c>
      <c r="AZ130" s="44">
        <f t="shared" si="27"/>
        <v>0</v>
      </c>
      <c r="BD130" s="44">
        <f t="shared" si="28"/>
        <v>0</v>
      </c>
      <c r="BH130" s="44">
        <f t="shared" si="29"/>
        <v>0</v>
      </c>
    </row>
    <row r="131" spans="1:60" x14ac:dyDescent="0.2">
      <c r="A131" s="34"/>
      <c r="D131" s="44">
        <f t="shared" si="15"/>
        <v>0</v>
      </c>
      <c r="H131" s="44">
        <f t="shared" si="16"/>
        <v>0</v>
      </c>
      <c r="L131" s="44">
        <f t="shared" si="17"/>
        <v>0</v>
      </c>
      <c r="P131" s="44">
        <f t="shared" si="18"/>
        <v>0</v>
      </c>
      <c r="T131" s="44">
        <f t="shared" si="19"/>
        <v>0</v>
      </c>
      <c r="X131" s="44">
        <f t="shared" si="20"/>
        <v>0</v>
      </c>
      <c r="AB131" s="44">
        <f t="shared" si="21"/>
        <v>0</v>
      </c>
      <c r="AF131" s="44">
        <f t="shared" si="22"/>
        <v>0</v>
      </c>
      <c r="AJ131" s="44">
        <f t="shared" si="23"/>
        <v>0</v>
      </c>
      <c r="AN131" s="44">
        <f t="shared" si="24"/>
        <v>0</v>
      </c>
      <c r="AR131" s="44">
        <f t="shared" si="25"/>
        <v>0</v>
      </c>
      <c r="AV131" s="44">
        <f t="shared" si="26"/>
        <v>0</v>
      </c>
      <c r="AZ131" s="44">
        <f t="shared" si="27"/>
        <v>0</v>
      </c>
      <c r="BD131" s="44">
        <f t="shared" si="28"/>
        <v>0</v>
      </c>
      <c r="BH131" s="44">
        <f t="shared" si="29"/>
        <v>0</v>
      </c>
    </row>
    <row r="132" spans="1:60" x14ac:dyDescent="0.2">
      <c r="A132" s="34"/>
      <c r="D132" s="44">
        <f t="shared" si="15"/>
        <v>0</v>
      </c>
      <c r="H132" s="44">
        <f t="shared" si="16"/>
        <v>0</v>
      </c>
      <c r="L132" s="44">
        <f t="shared" si="17"/>
        <v>0</v>
      </c>
      <c r="P132" s="44">
        <f t="shared" si="18"/>
        <v>0</v>
      </c>
      <c r="T132" s="44">
        <f t="shared" si="19"/>
        <v>0</v>
      </c>
      <c r="X132" s="44">
        <f t="shared" si="20"/>
        <v>0</v>
      </c>
      <c r="AB132" s="44">
        <f t="shared" si="21"/>
        <v>0</v>
      </c>
      <c r="AF132" s="44">
        <f t="shared" si="22"/>
        <v>0</v>
      </c>
      <c r="AJ132" s="44">
        <f t="shared" si="23"/>
        <v>0</v>
      </c>
      <c r="AN132" s="44">
        <f t="shared" si="24"/>
        <v>0</v>
      </c>
      <c r="AR132" s="44">
        <f t="shared" si="25"/>
        <v>0</v>
      </c>
      <c r="AV132" s="44">
        <f t="shared" si="26"/>
        <v>0</v>
      </c>
      <c r="AZ132" s="44">
        <f t="shared" si="27"/>
        <v>0</v>
      </c>
      <c r="BD132" s="44">
        <f t="shared" si="28"/>
        <v>0</v>
      </c>
      <c r="BH132" s="44">
        <f t="shared" si="29"/>
        <v>0</v>
      </c>
    </row>
    <row r="133" spans="1:60" x14ac:dyDescent="0.2">
      <c r="A133" s="34"/>
      <c r="D133" s="44">
        <f t="shared" si="15"/>
        <v>0</v>
      </c>
      <c r="H133" s="44">
        <f t="shared" si="16"/>
        <v>0</v>
      </c>
      <c r="L133" s="44">
        <f t="shared" si="17"/>
        <v>0</v>
      </c>
      <c r="P133" s="44">
        <f t="shared" si="18"/>
        <v>0</v>
      </c>
      <c r="T133" s="44">
        <f t="shared" si="19"/>
        <v>0</v>
      </c>
      <c r="X133" s="44">
        <f t="shared" si="20"/>
        <v>0</v>
      </c>
      <c r="AB133" s="44">
        <f t="shared" si="21"/>
        <v>0</v>
      </c>
      <c r="AF133" s="44">
        <f t="shared" si="22"/>
        <v>0</v>
      </c>
      <c r="AJ133" s="44">
        <f t="shared" si="23"/>
        <v>0</v>
      </c>
      <c r="AN133" s="44">
        <f t="shared" si="24"/>
        <v>0</v>
      </c>
      <c r="AR133" s="44">
        <f t="shared" si="25"/>
        <v>0</v>
      </c>
      <c r="AV133" s="44">
        <f t="shared" si="26"/>
        <v>0</v>
      </c>
      <c r="AZ133" s="44">
        <f t="shared" si="27"/>
        <v>0</v>
      </c>
      <c r="BD133" s="44">
        <f t="shared" si="28"/>
        <v>0</v>
      </c>
      <c r="BH133" s="44">
        <f t="shared" si="29"/>
        <v>0</v>
      </c>
    </row>
    <row r="134" spans="1:60" x14ac:dyDescent="0.2">
      <c r="A134" s="34"/>
      <c r="D134" s="44">
        <f t="shared" si="15"/>
        <v>0</v>
      </c>
      <c r="H134" s="44">
        <f t="shared" si="16"/>
        <v>0</v>
      </c>
      <c r="L134" s="44">
        <f t="shared" si="17"/>
        <v>0</v>
      </c>
      <c r="P134" s="44">
        <f t="shared" si="18"/>
        <v>0</v>
      </c>
      <c r="T134" s="44">
        <f t="shared" si="19"/>
        <v>0</v>
      </c>
      <c r="X134" s="44">
        <f t="shared" si="20"/>
        <v>0</v>
      </c>
      <c r="AB134" s="44">
        <f t="shared" si="21"/>
        <v>0</v>
      </c>
      <c r="AF134" s="44">
        <f t="shared" si="22"/>
        <v>0</v>
      </c>
      <c r="AJ134" s="44">
        <f t="shared" si="23"/>
        <v>0</v>
      </c>
      <c r="AN134" s="44">
        <f t="shared" si="24"/>
        <v>0</v>
      </c>
      <c r="AR134" s="44">
        <f t="shared" si="25"/>
        <v>0</v>
      </c>
      <c r="AV134" s="44">
        <f t="shared" si="26"/>
        <v>0</v>
      </c>
      <c r="AZ134" s="44">
        <f t="shared" si="27"/>
        <v>0</v>
      </c>
      <c r="BD134" s="44">
        <f t="shared" si="28"/>
        <v>0</v>
      </c>
      <c r="BH134" s="44">
        <f t="shared" si="29"/>
        <v>0</v>
      </c>
    </row>
    <row r="135" spans="1:60" x14ac:dyDescent="0.2">
      <c r="A135" s="34"/>
      <c r="D135" s="44">
        <f t="shared" ref="D135:D198" si="30">D134+B135-C135</f>
        <v>0</v>
      </c>
      <c r="H135" s="44">
        <f t="shared" ref="H135:H198" si="31">H134+F135-G135</f>
        <v>0</v>
      </c>
      <c r="L135" s="44">
        <f t="shared" ref="L135:L198" si="32">L134+J135-K135</f>
        <v>0</v>
      </c>
      <c r="P135" s="44">
        <f t="shared" ref="P135:P198" si="33">P134+N135-O135</f>
        <v>0</v>
      </c>
      <c r="T135" s="44">
        <f t="shared" ref="T135:T198" si="34">T134+R135-S135</f>
        <v>0</v>
      </c>
      <c r="X135" s="44">
        <f t="shared" ref="X135:X198" si="35">X134+V135-W135</f>
        <v>0</v>
      </c>
      <c r="AB135" s="44">
        <f t="shared" ref="AB135:AB198" si="36">AB134+Z135-AA135</f>
        <v>0</v>
      </c>
      <c r="AF135" s="44">
        <f t="shared" ref="AF135:AF198" si="37">AF134+AD135-AE135</f>
        <v>0</v>
      </c>
      <c r="AJ135" s="44">
        <f t="shared" ref="AJ135:AJ198" si="38">AJ134+AH135-AI135</f>
        <v>0</v>
      </c>
      <c r="AN135" s="44">
        <f t="shared" ref="AN135:AN198" si="39">AN134+AL135-AM135</f>
        <v>0</v>
      </c>
      <c r="AR135" s="44">
        <f t="shared" ref="AR135:AR198" si="40">AR134+AP135-AQ135</f>
        <v>0</v>
      </c>
      <c r="AV135" s="44">
        <f t="shared" ref="AV135:AV198" si="41">AV134+AT135-AU135</f>
        <v>0</v>
      </c>
      <c r="AZ135" s="44">
        <f t="shared" ref="AZ135:AZ198" si="42">AZ134+AX135-AY135</f>
        <v>0</v>
      </c>
      <c r="BD135" s="44">
        <f t="shared" ref="BD135:BD198" si="43">BD134+BB135-BC135</f>
        <v>0</v>
      </c>
      <c r="BH135" s="44">
        <f t="shared" ref="BH135:BH198" si="44">BH134+BF135-BG135</f>
        <v>0</v>
      </c>
    </row>
    <row r="136" spans="1:60" x14ac:dyDescent="0.2">
      <c r="A136" s="34"/>
      <c r="D136" s="44">
        <f t="shared" si="30"/>
        <v>0</v>
      </c>
      <c r="H136" s="44">
        <f t="shared" si="31"/>
        <v>0</v>
      </c>
      <c r="L136" s="44">
        <f t="shared" si="32"/>
        <v>0</v>
      </c>
      <c r="P136" s="44">
        <f t="shared" si="33"/>
        <v>0</v>
      </c>
      <c r="T136" s="44">
        <f t="shared" si="34"/>
        <v>0</v>
      </c>
      <c r="X136" s="44">
        <f t="shared" si="35"/>
        <v>0</v>
      </c>
      <c r="AB136" s="44">
        <f t="shared" si="36"/>
        <v>0</v>
      </c>
      <c r="AF136" s="44">
        <f t="shared" si="37"/>
        <v>0</v>
      </c>
      <c r="AJ136" s="44">
        <f t="shared" si="38"/>
        <v>0</v>
      </c>
      <c r="AN136" s="44">
        <f t="shared" si="39"/>
        <v>0</v>
      </c>
      <c r="AR136" s="44">
        <f t="shared" si="40"/>
        <v>0</v>
      </c>
      <c r="AV136" s="44">
        <f t="shared" si="41"/>
        <v>0</v>
      </c>
      <c r="AZ136" s="44">
        <f t="shared" si="42"/>
        <v>0</v>
      </c>
      <c r="BD136" s="44">
        <f t="shared" si="43"/>
        <v>0</v>
      </c>
      <c r="BH136" s="44">
        <f t="shared" si="44"/>
        <v>0</v>
      </c>
    </row>
    <row r="137" spans="1:60" x14ac:dyDescent="0.2">
      <c r="A137" s="34"/>
      <c r="D137" s="44">
        <f t="shared" si="30"/>
        <v>0</v>
      </c>
      <c r="H137" s="44">
        <f t="shared" si="31"/>
        <v>0</v>
      </c>
      <c r="L137" s="44">
        <f t="shared" si="32"/>
        <v>0</v>
      </c>
      <c r="P137" s="44">
        <f t="shared" si="33"/>
        <v>0</v>
      </c>
      <c r="T137" s="44">
        <f t="shared" si="34"/>
        <v>0</v>
      </c>
      <c r="X137" s="44">
        <f t="shared" si="35"/>
        <v>0</v>
      </c>
      <c r="AB137" s="44">
        <f t="shared" si="36"/>
        <v>0</v>
      </c>
      <c r="AF137" s="44">
        <f t="shared" si="37"/>
        <v>0</v>
      </c>
      <c r="AJ137" s="44">
        <f t="shared" si="38"/>
        <v>0</v>
      </c>
      <c r="AN137" s="44">
        <f t="shared" si="39"/>
        <v>0</v>
      </c>
      <c r="AR137" s="44">
        <f t="shared" si="40"/>
        <v>0</v>
      </c>
      <c r="AV137" s="44">
        <f t="shared" si="41"/>
        <v>0</v>
      </c>
      <c r="AZ137" s="44">
        <f t="shared" si="42"/>
        <v>0</v>
      </c>
      <c r="BD137" s="44">
        <f t="shared" si="43"/>
        <v>0</v>
      </c>
      <c r="BH137" s="44">
        <f t="shared" si="44"/>
        <v>0</v>
      </c>
    </row>
    <row r="138" spans="1:60" x14ac:dyDescent="0.2">
      <c r="A138" s="34"/>
      <c r="D138" s="44">
        <f t="shared" si="30"/>
        <v>0</v>
      </c>
      <c r="H138" s="44">
        <f t="shared" si="31"/>
        <v>0</v>
      </c>
      <c r="L138" s="44">
        <f t="shared" si="32"/>
        <v>0</v>
      </c>
      <c r="P138" s="44">
        <f t="shared" si="33"/>
        <v>0</v>
      </c>
      <c r="T138" s="44">
        <f t="shared" si="34"/>
        <v>0</v>
      </c>
      <c r="X138" s="44">
        <f t="shared" si="35"/>
        <v>0</v>
      </c>
      <c r="AB138" s="44">
        <f t="shared" si="36"/>
        <v>0</v>
      </c>
      <c r="AF138" s="44">
        <f t="shared" si="37"/>
        <v>0</v>
      </c>
      <c r="AJ138" s="44">
        <f t="shared" si="38"/>
        <v>0</v>
      </c>
      <c r="AN138" s="44">
        <f t="shared" si="39"/>
        <v>0</v>
      </c>
      <c r="AR138" s="44">
        <f t="shared" si="40"/>
        <v>0</v>
      </c>
      <c r="AV138" s="44">
        <f t="shared" si="41"/>
        <v>0</v>
      </c>
      <c r="AZ138" s="44">
        <f t="shared" si="42"/>
        <v>0</v>
      </c>
      <c r="BD138" s="44">
        <f t="shared" si="43"/>
        <v>0</v>
      </c>
      <c r="BH138" s="44">
        <f t="shared" si="44"/>
        <v>0</v>
      </c>
    </row>
    <row r="139" spans="1:60" x14ac:dyDescent="0.2">
      <c r="A139" s="34"/>
      <c r="D139" s="44">
        <f t="shared" si="30"/>
        <v>0</v>
      </c>
      <c r="H139" s="44">
        <f t="shared" si="31"/>
        <v>0</v>
      </c>
      <c r="L139" s="44">
        <f t="shared" si="32"/>
        <v>0</v>
      </c>
      <c r="P139" s="44">
        <f t="shared" si="33"/>
        <v>0</v>
      </c>
      <c r="T139" s="44">
        <f t="shared" si="34"/>
        <v>0</v>
      </c>
      <c r="X139" s="44">
        <f t="shared" si="35"/>
        <v>0</v>
      </c>
      <c r="AB139" s="44">
        <f t="shared" si="36"/>
        <v>0</v>
      </c>
      <c r="AF139" s="44">
        <f t="shared" si="37"/>
        <v>0</v>
      </c>
      <c r="AJ139" s="44">
        <f t="shared" si="38"/>
        <v>0</v>
      </c>
      <c r="AN139" s="44">
        <f t="shared" si="39"/>
        <v>0</v>
      </c>
      <c r="AR139" s="44">
        <f t="shared" si="40"/>
        <v>0</v>
      </c>
      <c r="AV139" s="44">
        <f t="shared" si="41"/>
        <v>0</v>
      </c>
      <c r="AZ139" s="44">
        <f t="shared" si="42"/>
        <v>0</v>
      </c>
      <c r="BD139" s="44">
        <f t="shared" si="43"/>
        <v>0</v>
      </c>
      <c r="BH139" s="44">
        <f t="shared" si="44"/>
        <v>0</v>
      </c>
    </row>
    <row r="140" spans="1:60" x14ac:dyDescent="0.2">
      <c r="A140" s="34"/>
      <c r="D140" s="44">
        <f t="shared" si="30"/>
        <v>0</v>
      </c>
      <c r="H140" s="44">
        <f t="shared" si="31"/>
        <v>0</v>
      </c>
      <c r="L140" s="44">
        <f t="shared" si="32"/>
        <v>0</v>
      </c>
      <c r="P140" s="44">
        <f t="shared" si="33"/>
        <v>0</v>
      </c>
      <c r="T140" s="44">
        <f t="shared" si="34"/>
        <v>0</v>
      </c>
      <c r="X140" s="44">
        <f t="shared" si="35"/>
        <v>0</v>
      </c>
      <c r="AB140" s="44">
        <f t="shared" si="36"/>
        <v>0</v>
      </c>
      <c r="AF140" s="44">
        <f t="shared" si="37"/>
        <v>0</v>
      </c>
      <c r="AJ140" s="44">
        <f t="shared" si="38"/>
        <v>0</v>
      </c>
      <c r="AN140" s="44">
        <f t="shared" si="39"/>
        <v>0</v>
      </c>
      <c r="AR140" s="44">
        <f t="shared" si="40"/>
        <v>0</v>
      </c>
      <c r="AV140" s="44">
        <f t="shared" si="41"/>
        <v>0</v>
      </c>
      <c r="AZ140" s="44">
        <f t="shared" si="42"/>
        <v>0</v>
      </c>
      <c r="BD140" s="44">
        <f t="shared" si="43"/>
        <v>0</v>
      </c>
      <c r="BH140" s="44">
        <f t="shared" si="44"/>
        <v>0</v>
      </c>
    </row>
    <row r="141" spans="1:60" x14ac:dyDescent="0.2">
      <c r="A141" s="34"/>
      <c r="D141" s="44">
        <f t="shared" si="30"/>
        <v>0</v>
      </c>
      <c r="H141" s="44">
        <f t="shared" si="31"/>
        <v>0</v>
      </c>
      <c r="L141" s="44">
        <f t="shared" si="32"/>
        <v>0</v>
      </c>
      <c r="P141" s="44">
        <f t="shared" si="33"/>
        <v>0</v>
      </c>
      <c r="T141" s="44">
        <f t="shared" si="34"/>
        <v>0</v>
      </c>
      <c r="X141" s="44">
        <f t="shared" si="35"/>
        <v>0</v>
      </c>
      <c r="AB141" s="44">
        <f t="shared" si="36"/>
        <v>0</v>
      </c>
      <c r="AF141" s="44">
        <f t="shared" si="37"/>
        <v>0</v>
      </c>
      <c r="AJ141" s="44">
        <f t="shared" si="38"/>
        <v>0</v>
      </c>
      <c r="AN141" s="44">
        <f t="shared" si="39"/>
        <v>0</v>
      </c>
      <c r="AR141" s="44">
        <f t="shared" si="40"/>
        <v>0</v>
      </c>
      <c r="AV141" s="44">
        <f t="shared" si="41"/>
        <v>0</v>
      </c>
      <c r="AZ141" s="44">
        <f t="shared" si="42"/>
        <v>0</v>
      </c>
      <c r="BD141" s="44">
        <f t="shared" si="43"/>
        <v>0</v>
      </c>
      <c r="BH141" s="44">
        <f t="shared" si="44"/>
        <v>0</v>
      </c>
    </row>
    <row r="142" spans="1:60" x14ac:dyDescent="0.2">
      <c r="A142" s="34"/>
      <c r="D142" s="44">
        <f t="shared" si="30"/>
        <v>0</v>
      </c>
      <c r="H142" s="44">
        <f t="shared" si="31"/>
        <v>0</v>
      </c>
      <c r="L142" s="44">
        <f t="shared" si="32"/>
        <v>0</v>
      </c>
      <c r="P142" s="44">
        <f t="shared" si="33"/>
        <v>0</v>
      </c>
      <c r="T142" s="44">
        <f t="shared" si="34"/>
        <v>0</v>
      </c>
      <c r="X142" s="44">
        <f t="shared" si="35"/>
        <v>0</v>
      </c>
      <c r="AB142" s="44">
        <f t="shared" si="36"/>
        <v>0</v>
      </c>
      <c r="AF142" s="44">
        <f t="shared" si="37"/>
        <v>0</v>
      </c>
      <c r="AJ142" s="44">
        <f t="shared" si="38"/>
        <v>0</v>
      </c>
      <c r="AN142" s="44">
        <f t="shared" si="39"/>
        <v>0</v>
      </c>
      <c r="AR142" s="44">
        <f t="shared" si="40"/>
        <v>0</v>
      </c>
      <c r="AV142" s="44">
        <f t="shared" si="41"/>
        <v>0</v>
      </c>
      <c r="AZ142" s="44">
        <f t="shared" si="42"/>
        <v>0</v>
      </c>
      <c r="BD142" s="44">
        <f t="shared" si="43"/>
        <v>0</v>
      </c>
      <c r="BH142" s="44">
        <f t="shared" si="44"/>
        <v>0</v>
      </c>
    </row>
    <row r="143" spans="1:60" x14ac:dyDescent="0.2">
      <c r="A143" s="34"/>
      <c r="D143" s="44">
        <f t="shared" si="30"/>
        <v>0</v>
      </c>
      <c r="H143" s="44">
        <f t="shared" si="31"/>
        <v>0</v>
      </c>
      <c r="L143" s="44">
        <f t="shared" si="32"/>
        <v>0</v>
      </c>
      <c r="P143" s="44">
        <f t="shared" si="33"/>
        <v>0</v>
      </c>
      <c r="T143" s="44">
        <f t="shared" si="34"/>
        <v>0</v>
      </c>
      <c r="X143" s="44">
        <f t="shared" si="35"/>
        <v>0</v>
      </c>
      <c r="AB143" s="44">
        <f t="shared" si="36"/>
        <v>0</v>
      </c>
      <c r="AF143" s="44">
        <f t="shared" si="37"/>
        <v>0</v>
      </c>
      <c r="AJ143" s="44">
        <f t="shared" si="38"/>
        <v>0</v>
      </c>
      <c r="AN143" s="44">
        <f t="shared" si="39"/>
        <v>0</v>
      </c>
      <c r="AR143" s="44">
        <f t="shared" si="40"/>
        <v>0</v>
      </c>
      <c r="AV143" s="44">
        <f t="shared" si="41"/>
        <v>0</v>
      </c>
      <c r="AZ143" s="44">
        <f t="shared" si="42"/>
        <v>0</v>
      </c>
      <c r="BD143" s="44">
        <f t="shared" si="43"/>
        <v>0</v>
      </c>
      <c r="BH143" s="44">
        <f t="shared" si="44"/>
        <v>0</v>
      </c>
    </row>
    <row r="144" spans="1:60" x14ac:dyDescent="0.2">
      <c r="A144" s="34"/>
      <c r="D144" s="44">
        <f t="shared" si="30"/>
        <v>0</v>
      </c>
      <c r="H144" s="44">
        <f t="shared" si="31"/>
        <v>0</v>
      </c>
      <c r="L144" s="44">
        <f t="shared" si="32"/>
        <v>0</v>
      </c>
      <c r="P144" s="44">
        <f t="shared" si="33"/>
        <v>0</v>
      </c>
      <c r="T144" s="44">
        <f t="shared" si="34"/>
        <v>0</v>
      </c>
      <c r="X144" s="44">
        <f t="shared" si="35"/>
        <v>0</v>
      </c>
      <c r="AB144" s="44">
        <f t="shared" si="36"/>
        <v>0</v>
      </c>
      <c r="AF144" s="44">
        <f t="shared" si="37"/>
        <v>0</v>
      </c>
      <c r="AJ144" s="44">
        <f t="shared" si="38"/>
        <v>0</v>
      </c>
      <c r="AN144" s="44">
        <f t="shared" si="39"/>
        <v>0</v>
      </c>
      <c r="AR144" s="44">
        <f t="shared" si="40"/>
        <v>0</v>
      </c>
      <c r="AV144" s="44">
        <f t="shared" si="41"/>
        <v>0</v>
      </c>
      <c r="AZ144" s="44">
        <f t="shared" si="42"/>
        <v>0</v>
      </c>
      <c r="BD144" s="44">
        <f t="shared" si="43"/>
        <v>0</v>
      </c>
      <c r="BH144" s="44">
        <f t="shared" si="44"/>
        <v>0</v>
      </c>
    </row>
    <row r="145" spans="1:60" x14ac:dyDescent="0.2">
      <c r="A145" s="34"/>
      <c r="D145" s="44">
        <f t="shared" si="30"/>
        <v>0</v>
      </c>
      <c r="H145" s="44">
        <f t="shared" si="31"/>
        <v>0</v>
      </c>
      <c r="L145" s="44">
        <f t="shared" si="32"/>
        <v>0</v>
      </c>
      <c r="P145" s="44">
        <f t="shared" si="33"/>
        <v>0</v>
      </c>
      <c r="T145" s="44">
        <f t="shared" si="34"/>
        <v>0</v>
      </c>
      <c r="X145" s="44">
        <f t="shared" si="35"/>
        <v>0</v>
      </c>
      <c r="AB145" s="44">
        <f t="shared" si="36"/>
        <v>0</v>
      </c>
      <c r="AF145" s="44">
        <f t="shared" si="37"/>
        <v>0</v>
      </c>
      <c r="AJ145" s="44">
        <f t="shared" si="38"/>
        <v>0</v>
      </c>
      <c r="AN145" s="44">
        <f t="shared" si="39"/>
        <v>0</v>
      </c>
      <c r="AR145" s="44">
        <f t="shared" si="40"/>
        <v>0</v>
      </c>
      <c r="AV145" s="44">
        <f t="shared" si="41"/>
        <v>0</v>
      </c>
      <c r="AZ145" s="44">
        <f t="shared" si="42"/>
        <v>0</v>
      </c>
      <c r="BD145" s="44">
        <f t="shared" si="43"/>
        <v>0</v>
      </c>
      <c r="BH145" s="44">
        <f t="shared" si="44"/>
        <v>0</v>
      </c>
    </row>
    <row r="146" spans="1:60" x14ac:dyDescent="0.2">
      <c r="A146" s="34"/>
      <c r="D146" s="44">
        <f t="shared" si="30"/>
        <v>0</v>
      </c>
      <c r="H146" s="44">
        <f t="shared" si="31"/>
        <v>0</v>
      </c>
      <c r="L146" s="44">
        <f t="shared" si="32"/>
        <v>0</v>
      </c>
      <c r="P146" s="44">
        <f t="shared" si="33"/>
        <v>0</v>
      </c>
      <c r="T146" s="44">
        <f t="shared" si="34"/>
        <v>0</v>
      </c>
      <c r="X146" s="44">
        <f t="shared" si="35"/>
        <v>0</v>
      </c>
      <c r="AB146" s="44">
        <f t="shared" si="36"/>
        <v>0</v>
      </c>
      <c r="AF146" s="44">
        <f t="shared" si="37"/>
        <v>0</v>
      </c>
      <c r="AJ146" s="44">
        <f t="shared" si="38"/>
        <v>0</v>
      </c>
      <c r="AN146" s="44">
        <f t="shared" si="39"/>
        <v>0</v>
      </c>
      <c r="AR146" s="44">
        <f t="shared" si="40"/>
        <v>0</v>
      </c>
      <c r="AV146" s="44">
        <f t="shared" si="41"/>
        <v>0</v>
      </c>
      <c r="AZ146" s="44">
        <f t="shared" si="42"/>
        <v>0</v>
      </c>
      <c r="BD146" s="44">
        <f t="shared" si="43"/>
        <v>0</v>
      </c>
      <c r="BH146" s="44">
        <f t="shared" si="44"/>
        <v>0</v>
      </c>
    </row>
    <row r="147" spans="1:60" x14ac:dyDescent="0.2">
      <c r="A147" s="34"/>
      <c r="D147" s="44">
        <f t="shared" si="30"/>
        <v>0</v>
      </c>
      <c r="H147" s="44">
        <f t="shared" si="31"/>
        <v>0</v>
      </c>
      <c r="L147" s="44">
        <f t="shared" si="32"/>
        <v>0</v>
      </c>
      <c r="P147" s="44">
        <f t="shared" si="33"/>
        <v>0</v>
      </c>
      <c r="T147" s="44">
        <f t="shared" si="34"/>
        <v>0</v>
      </c>
      <c r="X147" s="44">
        <f t="shared" si="35"/>
        <v>0</v>
      </c>
      <c r="AB147" s="44">
        <f t="shared" si="36"/>
        <v>0</v>
      </c>
      <c r="AF147" s="44">
        <f t="shared" si="37"/>
        <v>0</v>
      </c>
      <c r="AJ147" s="44">
        <f t="shared" si="38"/>
        <v>0</v>
      </c>
      <c r="AN147" s="44">
        <f t="shared" si="39"/>
        <v>0</v>
      </c>
      <c r="AR147" s="44">
        <f t="shared" si="40"/>
        <v>0</v>
      </c>
      <c r="AV147" s="44">
        <f t="shared" si="41"/>
        <v>0</v>
      </c>
      <c r="AZ147" s="44">
        <f t="shared" si="42"/>
        <v>0</v>
      </c>
      <c r="BD147" s="44">
        <f t="shared" si="43"/>
        <v>0</v>
      </c>
      <c r="BH147" s="44">
        <f t="shared" si="44"/>
        <v>0</v>
      </c>
    </row>
    <row r="148" spans="1:60" x14ac:dyDescent="0.2">
      <c r="A148" s="34"/>
      <c r="D148" s="44">
        <f t="shared" si="30"/>
        <v>0</v>
      </c>
      <c r="H148" s="44">
        <f t="shared" si="31"/>
        <v>0</v>
      </c>
      <c r="L148" s="44">
        <f t="shared" si="32"/>
        <v>0</v>
      </c>
      <c r="P148" s="44">
        <f t="shared" si="33"/>
        <v>0</v>
      </c>
      <c r="T148" s="44">
        <f t="shared" si="34"/>
        <v>0</v>
      </c>
      <c r="X148" s="44">
        <f t="shared" si="35"/>
        <v>0</v>
      </c>
      <c r="AB148" s="44">
        <f t="shared" si="36"/>
        <v>0</v>
      </c>
      <c r="AF148" s="44">
        <f t="shared" si="37"/>
        <v>0</v>
      </c>
      <c r="AJ148" s="44">
        <f t="shared" si="38"/>
        <v>0</v>
      </c>
      <c r="AN148" s="44">
        <f t="shared" si="39"/>
        <v>0</v>
      </c>
      <c r="AR148" s="44">
        <f t="shared" si="40"/>
        <v>0</v>
      </c>
      <c r="AV148" s="44">
        <f t="shared" si="41"/>
        <v>0</v>
      </c>
      <c r="AZ148" s="44">
        <f t="shared" si="42"/>
        <v>0</v>
      </c>
      <c r="BD148" s="44">
        <f t="shared" si="43"/>
        <v>0</v>
      </c>
      <c r="BH148" s="44">
        <f t="shared" si="44"/>
        <v>0</v>
      </c>
    </row>
    <row r="149" spans="1:60" x14ac:dyDescent="0.2">
      <c r="A149" s="34"/>
      <c r="D149" s="44">
        <f t="shared" si="30"/>
        <v>0</v>
      </c>
      <c r="H149" s="44">
        <f t="shared" si="31"/>
        <v>0</v>
      </c>
      <c r="L149" s="44">
        <f t="shared" si="32"/>
        <v>0</v>
      </c>
      <c r="P149" s="44">
        <f t="shared" si="33"/>
        <v>0</v>
      </c>
      <c r="T149" s="44">
        <f t="shared" si="34"/>
        <v>0</v>
      </c>
      <c r="X149" s="44">
        <f t="shared" si="35"/>
        <v>0</v>
      </c>
      <c r="AB149" s="44">
        <f t="shared" si="36"/>
        <v>0</v>
      </c>
      <c r="AF149" s="44">
        <f t="shared" si="37"/>
        <v>0</v>
      </c>
      <c r="AJ149" s="44">
        <f t="shared" si="38"/>
        <v>0</v>
      </c>
      <c r="AN149" s="44">
        <f t="shared" si="39"/>
        <v>0</v>
      </c>
      <c r="AR149" s="44">
        <f t="shared" si="40"/>
        <v>0</v>
      </c>
      <c r="AV149" s="44">
        <f t="shared" si="41"/>
        <v>0</v>
      </c>
      <c r="AZ149" s="44">
        <f t="shared" si="42"/>
        <v>0</v>
      </c>
      <c r="BD149" s="44">
        <f t="shared" si="43"/>
        <v>0</v>
      </c>
      <c r="BH149" s="44">
        <f t="shared" si="44"/>
        <v>0</v>
      </c>
    </row>
    <row r="150" spans="1:60" x14ac:dyDescent="0.2">
      <c r="A150" s="34"/>
      <c r="D150" s="44">
        <f t="shared" si="30"/>
        <v>0</v>
      </c>
      <c r="H150" s="44">
        <f t="shared" si="31"/>
        <v>0</v>
      </c>
      <c r="L150" s="44">
        <f t="shared" si="32"/>
        <v>0</v>
      </c>
      <c r="P150" s="44">
        <f t="shared" si="33"/>
        <v>0</v>
      </c>
      <c r="T150" s="44">
        <f t="shared" si="34"/>
        <v>0</v>
      </c>
      <c r="X150" s="44">
        <f t="shared" si="35"/>
        <v>0</v>
      </c>
      <c r="AB150" s="44">
        <f t="shared" si="36"/>
        <v>0</v>
      </c>
      <c r="AF150" s="44">
        <f t="shared" si="37"/>
        <v>0</v>
      </c>
      <c r="AJ150" s="44">
        <f t="shared" si="38"/>
        <v>0</v>
      </c>
      <c r="AN150" s="44">
        <f t="shared" si="39"/>
        <v>0</v>
      </c>
      <c r="AR150" s="44">
        <f t="shared" si="40"/>
        <v>0</v>
      </c>
      <c r="AV150" s="44">
        <f t="shared" si="41"/>
        <v>0</v>
      </c>
      <c r="AZ150" s="44">
        <f t="shared" si="42"/>
        <v>0</v>
      </c>
      <c r="BD150" s="44">
        <f t="shared" si="43"/>
        <v>0</v>
      </c>
      <c r="BH150" s="44">
        <f t="shared" si="44"/>
        <v>0</v>
      </c>
    </row>
    <row r="151" spans="1:60" x14ac:dyDescent="0.2">
      <c r="A151" s="34"/>
      <c r="D151" s="44">
        <f t="shared" si="30"/>
        <v>0</v>
      </c>
      <c r="H151" s="44">
        <f t="shared" si="31"/>
        <v>0</v>
      </c>
      <c r="L151" s="44">
        <f t="shared" si="32"/>
        <v>0</v>
      </c>
      <c r="P151" s="44">
        <f t="shared" si="33"/>
        <v>0</v>
      </c>
      <c r="T151" s="44">
        <f t="shared" si="34"/>
        <v>0</v>
      </c>
      <c r="X151" s="44">
        <f t="shared" si="35"/>
        <v>0</v>
      </c>
      <c r="AB151" s="44">
        <f t="shared" si="36"/>
        <v>0</v>
      </c>
      <c r="AF151" s="44">
        <f t="shared" si="37"/>
        <v>0</v>
      </c>
      <c r="AJ151" s="44">
        <f t="shared" si="38"/>
        <v>0</v>
      </c>
      <c r="AN151" s="44">
        <f t="shared" si="39"/>
        <v>0</v>
      </c>
      <c r="AR151" s="44">
        <f t="shared" si="40"/>
        <v>0</v>
      </c>
      <c r="AV151" s="44">
        <f t="shared" si="41"/>
        <v>0</v>
      </c>
      <c r="AZ151" s="44">
        <f t="shared" si="42"/>
        <v>0</v>
      </c>
      <c r="BD151" s="44">
        <f t="shared" si="43"/>
        <v>0</v>
      </c>
      <c r="BH151" s="44">
        <f t="shared" si="44"/>
        <v>0</v>
      </c>
    </row>
    <row r="152" spans="1:60" x14ac:dyDescent="0.2">
      <c r="A152" s="34"/>
      <c r="D152" s="44">
        <f t="shared" si="30"/>
        <v>0</v>
      </c>
      <c r="H152" s="44">
        <f t="shared" si="31"/>
        <v>0</v>
      </c>
      <c r="L152" s="44">
        <f t="shared" si="32"/>
        <v>0</v>
      </c>
      <c r="P152" s="44">
        <f t="shared" si="33"/>
        <v>0</v>
      </c>
      <c r="T152" s="44">
        <f t="shared" si="34"/>
        <v>0</v>
      </c>
      <c r="X152" s="44">
        <f t="shared" si="35"/>
        <v>0</v>
      </c>
      <c r="AB152" s="44">
        <f t="shared" si="36"/>
        <v>0</v>
      </c>
      <c r="AF152" s="44">
        <f t="shared" si="37"/>
        <v>0</v>
      </c>
      <c r="AJ152" s="44">
        <f t="shared" si="38"/>
        <v>0</v>
      </c>
      <c r="AN152" s="44">
        <f t="shared" si="39"/>
        <v>0</v>
      </c>
      <c r="AR152" s="44">
        <f t="shared" si="40"/>
        <v>0</v>
      </c>
      <c r="AV152" s="44">
        <f t="shared" si="41"/>
        <v>0</v>
      </c>
      <c r="AZ152" s="44">
        <f t="shared" si="42"/>
        <v>0</v>
      </c>
      <c r="BD152" s="44">
        <f t="shared" si="43"/>
        <v>0</v>
      </c>
      <c r="BH152" s="44">
        <f t="shared" si="44"/>
        <v>0</v>
      </c>
    </row>
    <row r="153" spans="1:60" x14ac:dyDescent="0.2">
      <c r="A153" s="34"/>
      <c r="D153" s="44">
        <f t="shared" si="30"/>
        <v>0</v>
      </c>
      <c r="H153" s="44">
        <f t="shared" si="31"/>
        <v>0</v>
      </c>
      <c r="L153" s="44">
        <f t="shared" si="32"/>
        <v>0</v>
      </c>
      <c r="P153" s="44">
        <f t="shared" si="33"/>
        <v>0</v>
      </c>
      <c r="T153" s="44">
        <f t="shared" si="34"/>
        <v>0</v>
      </c>
      <c r="X153" s="44">
        <f t="shared" si="35"/>
        <v>0</v>
      </c>
      <c r="AB153" s="44">
        <f t="shared" si="36"/>
        <v>0</v>
      </c>
      <c r="AF153" s="44">
        <f t="shared" si="37"/>
        <v>0</v>
      </c>
      <c r="AJ153" s="44">
        <f t="shared" si="38"/>
        <v>0</v>
      </c>
      <c r="AN153" s="44">
        <f t="shared" si="39"/>
        <v>0</v>
      </c>
      <c r="AR153" s="44">
        <f t="shared" si="40"/>
        <v>0</v>
      </c>
      <c r="AV153" s="44">
        <f t="shared" si="41"/>
        <v>0</v>
      </c>
      <c r="AZ153" s="44">
        <f t="shared" si="42"/>
        <v>0</v>
      </c>
      <c r="BD153" s="44">
        <f t="shared" si="43"/>
        <v>0</v>
      </c>
      <c r="BH153" s="44">
        <f t="shared" si="44"/>
        <v>0</v>
      </c>
    </row>
    <row r="154" spans="1:60" x14ac:dyDescent="0.2">
      <c r="A154" s="34"/>
      <c r="D154" s="44">
        <f t="shared" si="30"/>
        <v>0</v>
      </c>
      <c r="H154" s="44">
        <f t="shared" si="31"/>
        <v>0</v>
      </c>
      <c r="L154" s="44">
        <f t="shared" si="32"/>
        <v>0</v>
      </c>
      <c r="P154" s="44">
        <f t="shared" si="33"/>
        <v>0</v>
      </c>
      <c r="T154" s="44">
        <f t="shared" si="34"/>
        <v>0</v>
      </c>
      <c r="X154" s="44">
        <f t="shared" si="35"/>
        <v>0</v>
      </c>
      <c r="AB154" s="44">
        <f t="shared" si="36"/>
        <v>0</v>
      </c>
      <c r="AF154" s="44">
        <f t="shared" si="37"/>
        <v>0</v>
      </c>
      <c r="AJ154" s="44">
        <f t="shared" si="38"/>
        <v>0</v>
      </c>
      <c r="AN154" s="44">
        <f t="shared" si="39"/>
        <v>0</v>
      </c>
      <c r="AR154" s="44">
        <f t="shared" si="40"/>
        <v>0</v>
      </c>
      <c r="AV154" s="44">
        <f t="shared" si="41"/>
        <v>0</v>
      </c>
      <c r="AZ154" s="44">
        <f t="shared" si="42"/>
        <v>0</v>
      </c>
      <c r="BD154" s="44">
        <f t="shared" si="43"/>
        <v>0</v>
      </c>
      <c r="BH154" s="44">
        <f t="shared" si="44"/>
        <v>0</v>
      </c>
    </row>
    <row r="155" spans="1:60" x14ac:dyDescent="0.2">
      <c r="A155" s="34"/>
      <c r="D155" s="44">
        <f t="shared" si="30"/>
        <v>0</v>
      </c>
      <c r="H155" s="44">
        <f t="shared" si="31"/>
        <v>0</v>
      </c>
      <c r="L155" s="44">
        <f t="shared" si="32"/>
        <v>0</v>
      </c>
      <c r="P155" s="44">
        <f t="shared" si="33"/>
        <v>0</v>
      </c>
      <c r="T155" s="44">
        <f t="shared" si="34"/>
        <v>0</v>
      </c>
      <c r="X155" s="44">
        <f t="shared" si="35"/>
        <v>0</v>
      </c>
      <c r="AB155" s="44">
        <f t="shared" si="36"/>
        <v>0</v>
      </c>
      <c r="AF155" s="44">
        <f t="shared" si="37"/>
        <v>0</v>
      </c>
      <c r="AJ155" s="44">
        <f t="shared" si="38"/>
        <v>0</v>
      </c>
      <c r="AN155" s="44">
        <f t="shared" si="39"/>
        <v>0</v>
      </c>
      <c r="AR155" s="44">
        <f t="shared" si="40"/>
        <v>0</v>
      </c>
      <c r="AV155" s="44">
        <f t="shared" si="41"/>
        <v>0</v>
      </c>
      <c r="AZ155" s="44">
        <f t="shared" si="42"/>
        <v>0</v>
      </c>
      <c r="BD155" s="44">
        <f t="shared" si="43"/>
        <v>0</v>
      </c>
      <c r="BH155" s="44">
        <f t="shared" si="44"/>
        <v>0</v>
      </c>
    </row>
    <row r="156" spans="1:60" x14ac:dyDescent="0.2">
      <c r="A156" s="34"/>
      <c r="D156" s="44">
        <f t="shared" si="30"/>
        <v>0</v>
      </c>
      <c r="H156" s="44">
        <f t="shared" si="31"/>
        <v>0</v>
      </c>
      <c r="L156" s="44">
        <f t="shared" si="32"/>
        <v>0</v>
      </c>
      <c r="P156" s="44">
        <f t="shared" si="33"/>
        <v>0</v>
      </c>
      <c r="T156" s="44">
        <f t="shared" si="34"/>
        <v>0</v>
      </c>
      <c r="X156" s="44">
        <f t="shared" si="35"/>
        <v>0</v>
      </c>
      <c r="AB156" s="44">
        <f t="shared" si="36"/>
        <v>0</v>
      </c>
      <c r="AF156" s="44">
        <f t="shared" si="37"/>
        <v>0</v>
      </c>
      <c r="AJ156" s="44">
        <f t="shared" si="38"/>
        <v>0</v>
      </c>
      <c r="AN156" s="44">
        <f t="shared" si="39"/>
        <v>0</v>
      </c>
      <c r="AR156" s="44">
        <f t="shared" si="40"/>
        <v>0</v>
      </c>
      <c r="AV156" s="44">
        <f t="shared" si="41"/>
        <v>0</v>
      </c>
      <c r="AZ156" s="44">
        <f t="shared" si="42"/>
        <v>0</v>
      </c>
      <c r="BD156" s="44">
        <f t="shared" si="43"/>
        <v>0</v>
      </c>
      <c r="BH156" s="44">
        <f t="shared" si="44"/>
        <v>0</v>
      </c>
    </row>
    <row r="157" spans="1:60" x14ac:dyDescent="0.2">
      <c r="A157" s="34"/>
      <c r="D157" s="44">
        <f t="shared" si="30"/>
        <v>0</v>
      </c>
      <c r="H157" s="44">
        <f t="shared" si="31"/>
        <v>0</v>
      </c>
      <c r="L157" s="44">
        <f t="shared" si="32"/>
        <v>0</v>
      </c>
      <c r="P157" s="44">
        <f t="shared" si="33"/>
        <v>0</v>
      </c>
      <c r="T157" s="44">
        <f t="shared" si="34"/>
        <v>0</v>
      </c>
      <c r="X157" s="44">
        <f t="shared" si="35"/>
        <v>0</v>
      </c>
      <c r="AB157" s="44">
        <f t="shared" si="36"/>
        <v>0</v>
      </c>
      <c r="AF157" s="44">
        <f t="shared" si="37"/>
        <v>0</v>
      </c>
      <c r="AJ157" s="44">
        <f t="shared" si="38"/>
        <v>0</v>
      </c>
      <c r="AN157" s="44">
        <f t="shared" si="39"/>
        <v>0</v>
      </c>
      <c r="AR157" s="44">
        <f t="shared" si="40"/>
        <v>0</v>
      </c>
      <c r="AV157" s="44">
        <f t="shared" si="41"/>
        <v>0</v>
      </c>
      <c r="AZ157" s="44">
        <f t="shared" si="42"/>
        <v>0</v>
      </c>
      <c r="BD157" s="44">
        <f t="shared" si="43"/>
        <v>0</v>
      </c>
      <c r="BH157" s="44">
        <f t="shared" si="44"/>
        <v>0</v>
      </c>
    </row>
    <row r="158" spans="1:60" x14ac:dyDescent="0.2">
      <c r="A158" s="34"/>
      <c r="D158" s="44">
        <f t="shared" si="30"/>
        <v>0</v>
      </c>
      <c r="H158" s="44">
        <f t="shared" si="31"/>
        <v>0</v>
      </c>
      <c r="L158" s="44">
        <f t="shared" si="32"/>
        <v>0</v>
      </c>
      <c r="P158" s="44">
        <f t="shared" si="33"/>
        <v>0</v>
      </c>
      <c r="T158" s="44">
        <f t="shared" si="34"/>
        <v>0</v>
      </c>
      <c r="X158" s="44">
        <f t="shared" si="35"/>
        <v>0</v>
      </c>
      <c r="AB158" s="44">
        <f t="shared" si="36"/>
        <v>0</v>
      </c>
      <c r="AF158" s="44">
        <f t="shared" si="37"/>
        <v>0</v>
      </c>
      <c r="AJ158" s="44">
        <f t="shared" si="38"/>
        <v>0</v>
      </c>
      <c r="AN158" s="44">
        <f t="shared" si="39"/>
        <v>0</v>
      </c>
      <c r="AR158" s="44">
        <f t="shared" si="40"/>
        <v>0</v>
      </c>
      <c r="AV158" s="44">
        <f t="shared" si="41"/>
        <v>0</v>
      </c>
      <c r="AZ158" s="44">
        <f t="shared" si="42"/>
        <v>0</v>
      </c>
      <c r="BD158" s="44">
        <f t="shared" si="43"/>
        <v>0</v>
      </c>
      <c r="BH158" s="44">
        <f t="shared" si="44"/>
        <v>0</v>
      </c>
    </row>
    <row r="159" spans="1:60" x14ac:dyDescent="0.2">
      <c r="A159" s="34"/>
      <c r="D159" s="44">
        <f t="shared" si="30"/>
        <v>0</v>
      </c>
      <c r="H159" s="44">
        <f t="shared" si="31"/>
        <v>0</v>
      </c>
      <c r="L159" s="44">
        <f t="shared" si="32"/>
        <v>0</v>
      </c>
      <c r="P159" s="44">
        <f t="shared" si="33"/>
        <v>0</v>
      </c>
      <c r="T159" s="44">
        <f t="shared" si="34"/>
        <v>0</v>
      </c>
      <c r="X159" s="44">
        <f t="shared" si="35"/>
        <v>0</v>
      </c>
      <c r="AB159" s="44">
        <f t="shared" si="36"/>
        <v>0</v>
      </c>
      <c r="AF159" s="44">
        <f t="shared" si="37"/>
        <v>0</v>
      </c>
      <c r="AJ159" s="44">
        <f t="shared" si="38"/>
        <v>0</v>
      </c>
      <c r="AN159" s="44">
        <f t="shared" si="39"/>
        <v>0</v>
      </c>
      <c r="AR159" s="44">
        <f t="shared" si="40"/>
        <v>0</v>
      </c>
      <c r="AV159" s="44">
        <f t="shared" si="41"/>
        <v>0</v>
      </c>
      <c r="AZ159" s="44">
        <f t="shared" si="42"/>
        <v>0</v>
      </c>
      <c r="BD159" s="44">
        <f t="shared" si="43"/>
        <v>0</v>
      </c>
      <c r="BH159" s="44">
        <f t="shared" si="44"/>
        <v>0</v>
      </c>
    </row>
    <row r="160" spans="1:60" x14ac:dyDescent="0.2">
      <c r="A160" s="34"/>
      <c r="D160" s="44">
        <f t="shared" si="30"/>
        <v>0</v>
      </c>
      <c r="H160" s="44">
        <f t="shared" si="31"/>
        <v>0</v>
      </c>
      <c r="L160" s="44">
        <f t="shared" si="32"/>
        <v>0</v>
      </c>
      <c r="P160" s="44">
        <f t="shared" si="33"/>
        <v>0</v>
      </c>
      <c r="T160" s="44">
        <f t="shared" si="34"/>
        <v>0</v>
      </c>
      <c r="X160" s="44">
        <f t="shared" si="35"/>
        <v>0</v>
      </c>
      <c r="AB160" s="44">
        <f t="shared" si="36"/>
        <v>0</v>
      </c>
      <c r="AF160" s="44">
        <f t="shared" si="37"/>
        <v>0</v>
      </c>
      <c r="AJ160" s="44">
        <f t="shared" si="38"/>
        <v>0</v>
      </c>
      <c r="AN160" s="44">
        <f t="shared" si="39"/>
        <v>0</v>
      </c>
      <c r="AR160" s="44">
        <f t="shared" si="40"/>
        <v>0</v>
      </c>
      <c r="AV160" s="44">
        <f t="shared" si="41"/>
        <v>0</v>
      </c>
      <c r="AZ160" s="44">
        <f t="shared" si="42"/>
        <v>0</v>
      </c>
      <c r="BD160" s="44">
        <f t="shared" si="43"/>
        <v>0</v>
      </c>
      <c r="BH160" s="44">
        <f t="shared" si="44"/>
        <v>0</v>
      </c>
    </row>
    <row r="161" spans="1:60" x14ac:dyDescent="0.2">
      <c r="A161" s="34"/>
      <c r="D161" s="44">
        <f t="shared" si="30"/>
        <v>0</v>
      </c>
      <c r="H161" s="44">
        <f t="shared" si="31"/>
        <v>0</v>
      </c>
      <c r="L161" s="44">
        <f t="shared" si="32"/>
        <v>0</v>
      </c>
      <c r="P161" s="44">
        <f t="shared" si="33"/>
        <v>0</v>
      </c>
      <c r="T161" s="44">
        <f t="shared" si="34"/>
        <v>0</v>
      </c>
      <c r="X161" s="44">
        <f t="shared" si="35"/>
        <v>0</v>
      </c>
      <c r="AB161" s="44">
        <f t="shared" si="36"/>
        <v>0</v>
      </c>
      <c r="AF161" s="44">
        <f t="shared" si="37"/>
        <v>0</v>
      </c>
      <c r="AJ161" s="44">
        <f t="shared" si="38"/>
        <v>0</v>
      </c>
      <c r="AN161" s="44">
        <f t="shared" si="39"/>
        <v>0</v>
      </c>
      <c r="AR161" s="44">
        <f t="shared" si="40"/>
        <v>0</v>
      </c>
      <c r="AV161" s="44">
        <f t="shared" si="41"/>
        <v>0</v>
      </c>
      <c r="AZ161" s="44">
        <f t="shared" si="42"/>
        <v>0</v>
      </c>
      <c r="BD161" s="44">
        <f t="shared" si="43"/>
        <v>0</v>
      </c>
      <c r="BH161" s="44">
        <f t="shared" si="44"/>
        <v>0</v>
      </c>
    </row>
    <row r="162" spans="1:60" x14ac:dyDescent="0.2">
      <c r="A162" s="34"/>
      <c r="D162" s="44">
        <f t="shared" si="30"/>
        <v>0</v>
      </c>
      <c r="H162" s="44">
        <f t="shared" si="31"/>
        <v>0</v>
      </c>
      <c r="L162" s="44">
        <f t="shared" si="32"/>
        <v>0</v>
      </c>
      <c r="P162" s="44">
        <f t="shared" si="33"/>
        <v>0</v>
      </c>
      <c r="T162" s="44">
        <f t="shared" si="34"/>
        <v>0</v>
      </c>
      <c r="X162" s="44">
        <f t="shared" si="35"/>
        <v>0</v>
      </c>
      <c r="AB162" s="44">
        <f t="shared" si="36"/>
        <v>0</v>
      </c>
      <c r="AF162" s="44">
        <f t="shared" si="37"/>
        <v>0</v>
      </c>
      <c r="AJ162" s="44">
        <f t="shared" si="38"/>
        <v>0</v>
      </c>
      <c r="AN162" s="44">
        <f t="shared" si="39"/>
        <v>0</v>
      </c>
      <c r="AR162" s="44">
        <f t="shared" si="40"/>
        <v>0</v>
      </c>
      <c r="AV162" s="44">
        <f t="shared" si="41"/>
        <v>0</v>
      </c>
      <c r="AZ162" s="44">
        <f t="shared" si="42"/>
        <v>0</v>
      </c>
      <c r="BD162" s="44">
        <f t="shared" si="43"/>
        <v>0</v>
      </c>
      <c r="BH162" s="44">
        <f t="shared" si="44"/>
        <v>0</v>
      </c>
    </row>
    <row r="163" spans="1:60" x14ac:dyDescent="0.2">
      <c r="A163" s="34"/>
      <c r="D163" s="44">
        <f t="shared" si="30"/>
        <v>0</v>
      </c>
      <c r="H163" s="44">
        <f t="shared" si="31"/>
        <v>0</v>
      </c>
      <c r="L163" s="44">
        <f t="shared" si="32"/>
        <v>0</v>
      </c>
      <c r="P163" s="44">
        <f t="shared" si="33"/>
        <v>0</v>
      </c>
      <c r="T163" s="44">
        <f t="shared" si="34"/>
        <v>0</v>
      </c>
      <c r="X163" s="44">
        <f t="shared" si="35"/>
        <v>0</v>
      </c>
      <c r="AB163" s="44">
        <f t="shared" si="36"/>
        <v>0</v>
      </c>
      <c r="AF163" s="44">
        <f t="shared" si="37"/>
        <v>0</v>
      </c>
      <c r="AJ163" s="44">
        <f t="shared" si="38"/>
        <v>0</v>
      </c>
      <c r="AN163" s="44">
        <f t="shared" si="39"/>
        <v>0</v>
      </c>
      <c r="AR163" s="44">
        <f t="shared" si="40"/>
        <v>0</v>
      </c>
      <c r="AV163" s="44">
        <f t="shared" si="41"/>
        <v>0</v>
      </c>
      <c r="AZ163" s="44">
        <f t="shared" si="42"/>
        <v>0</v>
      </c>
      <c r="BD163" s="44">
        <f t="shared" si="43"/>
        <v>0</v>
      </c>
      <c r="BH163" s="44">
        <f t="shared" si="44"/>
        <v>0</v>
      </c>
    </row>
    <row r="164" spans="1:60" x14ac:dyDescent="0.2">
      <c r="A164" s="34"/>
      <c r="D164" s="44">
        <f t="shared" si="30"/>
        <v>0</v>
      </c>
      <c r="H164" s="44">
        <f t="shared" si="31"/>
        <v>0</v>
      </c>
      <c r="L164" s="44">
        <f t="shared" si="32"/>
        <v>0</v>
      </c>
      <c r="P164" s="44">
        <f t="shared" si="33"/>
        <v>0</v>
      </c>
      <c r="T164" s="44">
        <f t="shared" si="34"/>
        <v>0</v>
      </c>
      <c r="X164" s="44">
        <f t="shared" si="35"/>
        <v>0</v>
      </c>
      <c r="AB164" s="44">
        <f t="shared" si="36"/>
        <v>0</v>
      </c>
      <c r="AF164" s="44">
        <f t="shared" si="37"/>
        <v>0</v>
      </c>
      <c r="AJ164" s="44">
        <f t="shared" si="38"/>
        <v>0</v>
      </c>
      <c r="AN164" s="44">
        <f t="shared" si="39"/>
        <v>0</v>
      </c>
      <c r="AR164" s="44">
        <f t="shared" si="40"/>
        <v>0</v>
      </c>
      <c r="AV164" s="44">
        <f t="shared" si="41"/>
        <v>0</v>
      </c>
      <c r="AZ164" s="44">
        <f t="shared" si="42"/>
        <v>0</v>
      </c>
      <c r="BD164" s="44">
        <f t="shared" si="43"/>
        <v>0</v>
      </c>
      <c r="BH164" s="44">
        <f t="shared" si="44"/>
        <v>0</v>
      </c>
    </row>
    <row r="165" spans="1:60" x14ac:dyDescent="0.2">
      <c r="A165" s="34"/>
      <c r="D165" s="44">
        <f t="shared" si="30"/>
        <v>0</v>
      </c>
      <c r="H165" s="44">
        <f t="shared" si="31"/>
        <v>0</v>
      </c>
      <c r="L165" s="44">
        <f t="shared" si="32"/>
        <v>0</v>
      </c>
      <c r="P165" s="44">
        <f t="shared" si="33"/>
        <v>0</v>
      </c>
      <c r="T165" s="44">
        <f t="shared" si="34"/>
        <v>0</v>
      </c>
      <c r="X165" s="44">
        <f t="shared" si="35"/>
        <v>0</v>
      </c>
      <c r="AB165" s="44">
        <f t="shared" si="36"/>
        <v>0</v>
      </c>
      <c r="AF165" s="44">
        <f t="shared" si="37"/>
        <v>0</v>
      </c>
      <c r="AJ165" s="44">
        <f t="shared" si="38"/>
        <v>0</v>
      </c>
      <c r="AN165" s="44">
        <f t="shared" si="39"/>
        <v>0</v>
      </c>
      <c r="AR165" s="44">
        <f t="shared" si="40"/>
        <v>0</v>
      </c>
      <c r="AV165" s="44">
        <f t="shared" si="41"/>
        <v>0</v>
      </c>
      <c r="AZ165" s="44">
        <f t="shared" si="42"/>
        <v>0</v>
      </c>
      <c r="BD165" s="44">
        <f t="shared" si="43"/>
        <v>0</v>
      </c>
      <c r="BH165" s="44">
        <f t="shared" si="44"/>
        <v>0</v>
      </c>
    </row>
    <row r="166" spans="1:60" x14ac:dyDescent="0.2">
      <c r="A166" s="34"/>
      <c r="D166" s="44">
        <f t="shared" si="30"/>
        <v>0</v>
      </c>
      <c r="H166" s="44">
        <f t="shared" si="31"/>
        <v>0</v>
      </c>
      <c r="L166" s="44">
        <f t="shared" si="32"/>
        <v>0</v>
      </c>
      <c r="P166" s="44">
        <f t="shared" si="33"/>
        <v>0</v>
      </c>
      <c r="T166" s="44">
        <f t="shared" si="34"/>
        <v>0</v>
      </c>
      <c r="X166" s="44">
        <f t="shared" si="35"/>
        <v>0</v>
      </c>
      <c r="AB166" s="44">
        <f t="shared" si="36"/>
        <v>0</v>
      </c>
      <c r="AF166" s="44">
        <f t="shared" si="37"/>
        <v>0</v>
      </c>
      <c r="AJ166" s="44">
        <f t="shared" si="38"/>
        <v>0</v>
      </c>
      <c r="AN166" s="44">
        <f t="shared" si="39"/>
        <v>0</v>
      </c>
      <c r="AR166" s="44">
        <f t="shared" si="40"/>
        <v>0</v>
      </c>
      <c r="AV166" s="44">
        <f t="shared" si="41"/>
        <v>0</v>
      </c>
      <c r="AZ166" s="44">
        <f t="shared" si="42"/>
        <v>0</v>
      </c>
      <c r="BD166" s="44">
        <f t="shared" si="43"/>
        <v>0</v>
      </c>
      <c r="BH166" s="44">
        <f t="shared" si="44"/>
        <v>0</v>
      </c>
    </row>
    <row r="167" spans="1:60" x14ac:dyDescent="0.2">
      <c r="A167" s="34"/>
      <c r="D167" s="44">
        <f t="shared" si="30"/>
        <v>0</v>
      </c>
      <c r="H167" s="44">
        <f t="shared" si="31"/>
        <v>0</v>
      </c>
      <c r="L167" s="44">
        <f t="shared" si="32"/>
        <v>0</v>
      </c>
      <c r="P167" s="44">
        <f t="shared" si="33"/>
        <v>0</v>
      </c>
      <c r="T167" s="44">
        <f t="shared" si="34"/>
        <v>0</v>
      </c>
      <c r="X167" s="44">
        <f t="shared" si="35"/>
        <v>0</v>
      </c>
      <c r="AB167" s="44">
        <f t="shared" si="36"/>
        <v>0</v>
      </c>
      <c r="AF167" s="44">
        <f t="shared" si="37"/>
        <v>0</v>
      </c>
      <c r="AJ167" s="44">
        <f t="shared" si="38"/>
        <v>0</v>
      </c>
      <c r="AN167" s="44">
        <f t="shared" si="39"/>
        <v>0</v>
      </c>
      <c r="AR167" s="44">
        <f t="shared" si="40"/>
        <v>0</v>
      </c>
      <c r="AV167" s="44">
        <f t="shared" si="41"/>
        <v>0</v>
      </c>
      <c r="AZ167" s="44">
        <f t="shared" si="42"/>
        <v>0</v>
      </c>
      <c r="BD167" s="44">
        <f t="shared" si="43"/>
        <v>0</v>
      </c>
      <c r="BH167" s="44">
        <f t="shared" si="44"/>
        <v>0</v>
      </c>
    </row>
    <row r="168" spans="1:60" x14ac:dyDescent="0.2">
      <c r="A168" s="34"/>
      <c r="D168" s="44">
        <f t="shared" si="30"/>
        <v>0</v>
      </c>
      <c r="H168" s="44">
        <f t="shared" si="31"/>
        <v>0</v>
      </c>
      <c r="L168" s="44">
        <f t="shared" si="32"/>
        <v>0</v>
      </c>
      <c r="P168" s="44">
        <f t="shared" si="33"/>
        <v>0</v>
      </c>
      <c r="T168" s="44">
        <f t="shared" si="34"/>
        <v>0</v>
      </c>
      <c r="X168" s="44">
        <f t="shared" si="35"/>
        <v>0</v>
      </c>
      <c r="AB168" s="44">
        <f t="shared" si="36"/>
        <v>0</v>
      </c>
      <c r="AF168" s="44">
        <f t="shared" si="37"/>
        <v>0</v>
      </c>
      <c r="AJ168" s="44">
        <f t="shared" si="38"/>
        <v>0</v>
      </c>
      <c r="AN168" s="44">
        <f t="shared" si="39"/>
        <v>0</v>
      </c>
      <c r="AR168" s="44">
        <f t="shared" si="40"/>
        <v>0</v>
      </c>
      <c r="AV168" s="44">
        <f t="shared" si="41"/>
        <v>0</v>
      </c>
      <c r="AZ168" s="44">
        <f t="shared" si="42"/>
        <v>0</v>
      </c>
      <c r="BD168" s="44">
        <f t="shared" si="43"/>
        <v>0</v>
      </c>
      <c r="BH168" s="44">
        <f t="shared" si="44"/>
        <v>0</v>
      </c>
    </row>
    <row r="169" spans="1:60" x14ac:dyDescent="0.2">
      <c r="A169" s="34"/>
      <c r="D169" s="44">
        <f t="shared" si="30"/>
        <v>0</v>
      </c>
      <c r="H169" s="44">
        <f t="shared" si="31"/>
        <v>0</v>
      </c>
      <c r="L169" s="44">
        <f t="shared" si="32"/>
        <v>0</v>
      </c>
      <c r="P169" s="44">
        <f t="shared" si="33"/>
        <v>0</v>
      </c>
      <c r="T169" s="44">
        <f t="shared" si="34"/>
        <v>0</v>
      </c>
      <c r="X169" s="44">
        <f t="shared" si="35"/>
        <v>0</v>
      </c>
      <c r="AB169" s="44">
        <f t="shared" si="36"/>
        <v>0</v>
      </c>
      <c r="AF169" s="44">
        <f t="shared" si="37"/>
        <v>0</v>
      </c>
      <c r="AJ169" s="44">
        <f t="shared" si="38"/>
        <v>0</v>
      </c>
      <c r="AN169" s="44">
        <f t="shared" si="39"/>
        <v>0</v>
      </c>
      <c r="AR169" s="44">
        <f t="shared" si="40"/>
        <v>0</v>
      </c>
      <c r="AV169" s="44">
        <f t="shared" si="41"/>
        <v>0</v>
      </c>
      <c r="AZ169" s="44">
        <f t="shared" si="42"/>
        <v>0</v>
      </c>
      <c r="BD169" s="44">
        <f t="shared" si="43"/>
        <v>0</v>
      </c>
      <c r="BH169" s="44">
        <f t="shared" si="44"/>
        <v>0</v>
      </c>
    </row>
    <row r="170" spans="1:60" x14ac:dyDescent="0.2">
      <c r="A170" s="34"/>
      <c r="D170" s="44">
        <f t="shared" si="30"/>
        <v>0</v>
      </c>
      <c r="H170" s="44">
        <f t="shared" si="31"/>
        <v>0</v>
      </c>
      <c r="L170" s="44">
        <f t="shared" si="32"/>
        <v>0</v>
      </c>
      <c r="P170" s="44">
        <f t="shared" si="33"/>
        <v>0</v>
      </c>
      <c r="T170" s="44">
        <f t="shared" si="34"/>
        <v>0</v>
      </c>
      <c r="X170" s="44">
        <f t="shared" si="35"/>
        <v>0</v>
      </c>
      <c r="AB170" s="44">
        <f t="shared" si="36"/>
        <v>0</v>
      </c>
      <c r="AF170" s="44">
        <f t="shared" si="37"/>
        <v>0</v>
      </c>
      <c r="AJ170" s="44">
        <f t="shared" si="38"/>
        <v>0</v>
      </c>
      <c r="AN170" s="44">
        <f t="shared" si="39"/>
        <v>0</v>
      </c>
      <c r="AR170" s="44">
        <f t="shared" si="40"/>
        <v>0</v>
      </c>
      <c r="AV170" s="44">
        <f t="shared" si="41"/>
        <v>0</v>
      </c>
      <c r="AZ170" s="44">
        <f t="shared" si="42"/>
        <v>0</v>
      </c>
      <c r="BD170" s="44">
        <f t="shared" si="43"/>
        <v>0</v>
      </c>
      <c r="BH170" s="44">
        <f t="shared" si="44"/>
        <v>0</v>
      </c>
    </row>
    <row r="171" spans="1:60" x14ac:dyDescent="0.2">
      <c r="A171" s="34"/>
      <c r="D171" s="44">
        <f t="shared" si="30"/>
        <v>0</v>
      </c>
      <c r="H171" s="44">
        <f t="shared" si="31"/>
        <v>0</v>
      </c>
      <c r="L171" s="44">
        <f t="shared" si="32"/>
        <v>0</v>
      </c>
      <c r="P171" s="44">
        <f t="shared" si="33"/>
        <v>0</v>
      </c>
      <c r="T171" s="44">
        <f t="shared" si="34"/>
        <v>0</v>
      </c>
      <c r="X171" s="44">
        <f t="shared" si="35"/>
        <v>0</v>
      </c>
      <c r="AB171" s="44">
        <f t="shared" si="36"/>
        <v>0</v>
      </c>
      <c r="AF171" s="44">
        <f t="shared" si="37"/>
        <v>0</v>
      </c>
      <c r="AJ171" s="44">
        <f t="shared" si="38"/>
        <v>0</v>
      </c>
      <c r="AN171" s="44">
        <f t="shared" si="39"/>
        <v>0</v>
      </c>
      <c r="AR171" s="44">
        <f t="shared" si="40"/>
        <v>0</v>
      </c>
      <c r="AV171" s="44">
        <f t="shared" si="41"/>
        <v>0</v>
      </c>
      <c r="AZ171" s="44">
        <f t="shared" si="42"/>
        <v>0</v>
      </c>
      <c r="BD171" s="44">
        <f t="shared" si="43"/>
        <v>0</v>
      </c>
      <c r="BH171" s="44">
        <f t="shared" si="44"/>
        <v>0</v>
      </c>
    </row>
    <row r="172" spans="1:60" x14ac:dyDescent="0.2">
      <c r="A172" s="34"/>
      <c r="D172" s="44">
        <f t="shared" si="30"/>
        <v>0</v>
      </c>
      <c r="H172" s="44">
        <f t="shared" si="31"/>
        <v>0</v>
      </c>
      <c r="L172" s="44">
        <f t="shared" si="32"/>
        <v>0</v>
      </c>
      <c r="P172" s="44">
        <f t="shared" si="33"/>
        <v>0</v>
      </c>
      <c r="T172" s="44">
        <f t="shared" si="34"/>
        <v>0</v>
      </c>
      <c r="X172" s="44">
        <f t="shared" si="35"/>
        <v>0</v>
      </c>
      <c r="AB172" s="44">
        <f t="shared" si="36"/>
        <v>0</v>
      </c>
      <c r="AF172" s="44">
        <f t="shared" si="37"/>
        <v>0</v>
      </c>
      <c r="AJ172" s="44">
        <f t="shared" si="38"/>
        <v>0</v>
      </c>
      <c r="AN172" s="44">
        <f t="shared" si="39"/>
        <v>0</v>
      </c>
      <c r="AR172" s="44">
        <f t="shared" si="40"/>
        <v>0</v>
      </c>
      <c r="AV172" s="44">
        <f t="shared" si="41"/>
        <v>0</v>
      </c>
      <c r="AZ172" s="44">
        <f t="shared" si="42"/>
        <v>0</v>
      </c>
      <c r="BD172" s="44">
        <f t="shared" si="43"/>
        <v>0</v>
      </c>
      <c r="BH172" s="44">
        <f t="shared" si="44"/>
        <v>0</v>
      </c>
    </row>
    <row r="173" spans="1:60" x14ac:dyDescent="0.2">
      <c r="A173" s="34"/>
      <c r="D173" s="44">
        <f t="shared" si="30"/>
        <v>0</v>
      </c>
      <c r="H173" s="44">
        <f t="shared" si="31"/>
        <v>0</v>
      </c>
      <c r="L173" s="44">
        <f t="shared" si="32"/>
        <v>0</v>
      </c>
      <c r="P173" s="44">
        <f t="shared" si="33"/>
        <v>0</v>
      </c>
      <c r="T173" s="44">
        <f t="shared" si="34"/>
        <v>0</v>
      </c>
      <c r="X173" s="44">
        <f t="shared" si="35"/>
        <v>0</v>
      </c>
      <c r="AB173" s="44">
        <f t="shared" si="36"/>
        <v>0</v>
      </c>
      <c r="AF173" s="44">
        <f t="shared" si="37"/>
        <v>0</v>
      </c>
      <c r="AJ173" s="44">
        <f t="shared" si="38"/>
        <v>0</v>
      </c>
      <c r="AN173" s="44">
        <f t="shared" si="39"/>
        <v>0</v>
      </c>
      <c r="AR173" s="44">
        <f t="shared" si="40"/>
        <v>0</v>
      </c>
      <c r="AV173" s="44">
        <f t="shared" si="41"/>
        <v>0</v>
      </c>
      <c r="AZ173" s="44">
        <f t="shared" si="42"/>
        <v>0</v>
      </c>
      <c r="BD173" s="44">
        <f t="shared" si="43"/>
        <v>0</v>
      </c>
      <c r="BH173" s="44">
        <f t="shared" si="44"/>
        <v>0</v>
      </c>
    </row>
    <row r="174" spans="1:60" x14ac:dyDescent="0.2">
      <c r="D174" s="44">
        <f t="shared" si="30"/>
        <v>0</v>
      </c>
      <c r="H174" s="44">
        <f t="shared" si="31"/>
        <v>0</v>
      </c>
      <c r="L174" s="44">
        <f t="shared" si="32"/>
        <v>0</v>
      </c>
      <c r="P174" s="44">
        <f t="shared" si="33"/>
        <v>0</v>
      </c>
      <c r="T174" s="44">
        <f t="shared" si="34"/>
        <v>0</v>
      </c>
      <c r="X174" s="44">
        <f t="shared" si="35"/>
        <v>0</v>
      </c>
      <c r="AB174" s="44">
        <f t="shared" si="36"/>
        <v>0</v>
      </c>
      <c r="AF174" s="44">
        <f t="shared" si="37"/>
        <v>0</v>
      </c>
      <c r="AJ174" s="44">
        <f t="shared" si="38"/>
        <v>0</v>
      </c>
      <c r="AN174" s="44">
        <f t="shared" si="39"/>
        <v>0</v>
      </c>
      <c r="AR174" s="44">
        <f t="shared" si="40"/>
        <v>0</v>
      </c>
      <c r="AV174" s="44">
        <f t="shared" si="41"/>
        <v>0</v>
      </c>
      <c r="AZ174" s="44">
        <f t="shared" si="42"/>
        <v>0</v>
      </c>
      <c r="BD174" s="44">
        <f t="shared" si="43"/>
        <v>0</v>
      </c>
      <c r="BH174" s="44">
        <f t="shared" si="44"/>
        <v>0</v>
      </c>
    </row>
    <row r="175" spans="1:60" x14ac:dyDescent="0.2">
      <c r="D175" s="44">
        <f t="shared" si="30"/>
        <v>0</v>
      </c>
      <c r="H175" s="44">
        <f t="shared" si="31"/>
        <v>0</v>
      </c>
      <c r="L175" s="44">
        <f t="shared" si="32"/>
        <v>0</v>
      </c>
      <c r="P175" s="44">
        <f t="shared" si="33"/>
        <v>0</v>
      </c>
      <c r="T175" s="44">
        <f t="shared" si="34"/>
        <v>0</v>
      </c>
      <c r="X175" s="44">
        <f t="shared" si="35"/>
        <v>0</v>
      </c>
      <c r="AB175" s="44">
        <f t="shared" si="36"/>
        <v>0</v>
      </c>
      <c r="AF175" s="44">
        <f t="shared" si="37"/>
        <v>0</v>
      </c>
      <c r="AJ175" s="44">
        <f t="shared" si="38"/>
        <v>0</v>
      </c>
      <c r="AN175" s="44">
        <f t="shared" si="39"/>
        <v>0</v>
      </c>
      <c r="AR175" s="44">
        <f t="shared" si="40"/>
        <v>0</v>
      </c>
      <c r="AV175" s="44">
        <f t="shared" si="41"/>
        <v>0</v>
      </c>
      <c r="AZ175" s="44">
        <f t="shared" si="42"/>
        <v>0</v>
      </c>
      <c r="BD175" s="44">
        <f t="shared" si="43"/>
        <v>0</v>
      </c>
      <c r="BH175" s="44">
        <f t="shared" si="44"/>
        <v>0</v>
      </c>
    </row>
    <row r="176" spans="1:60" x14ac:dyDescent="0.2">
      <c r="D176" s="44">
        <f t="shared" si="30"/>
        <v>0</v>
      </c>
      <c r="H176" s="44">
        <f t="shared" si="31"/>
        <v>0</v>
      </c>
      <c r="L176" s="44">
        <f t="shared" si="32"/>
        <v>0</v>
      </c>
      <c r="P176" s="44">
        <f t="shared" si="33"/>
        <v>0</v>
      </c>
      <c r="T176" s="44">
        <f t="shared" si="34"/>
        <v>0</v>
      </c>
      <c r="X176" s="44">
        <f t="shared" si="35"/>
        <v>0</v>
      </c>
      <c r="AB176" s="44">
        <f t="shared" si="36"/>
        <v>0</v>
      </c>
      <c r="AF176" s="44">
        <f t="shared" si="37"/>
        <v>0</v>
      </c>
      <c r="AJ176" s="44">
        <f t="shared" si="38"/>
        <v>0</v>
      </c>
      <c r="AN176" s="44">
        <f t="shared" si="39"/>
        <v>0</v>
      </c>
      <c r="AR176" s="44">
        <f t="shared" si="40"/>
        <v>0</v>
      </c>
      <c r="AV176" s="44">
        <f t="shared" si="41"/>
        <v>0</v>
      </c>
      <c r="AZ176" s="44">
        <f t="shared" si="42"/>
        <v>0</v>
      </c>
      <c r="BD176" s="44">
        <f t="shared" si="43"/>
        <v>0</v>
      </c>
      <c r="BH176" s="44">
        <f t="shared" si="44"/>
        <v>0</v>
      </c>
    </row>
    <row r="177" spans="4:60" x14ac:dyDescent="0.2">
      <c r="D177" s="44">
        <f t="shared" si="30"/>
        <v>0</v>
      </c>
      <c r="H177" s="44">
        <f t="shared" si="31"/>
        <v>0</v>
      </c>
      <c r="L177" s="44">
        <f t="shared" si="32"/>
        <v>0</v>
      </c>
      <c r="P177" s="44">
        <f t="shared" si="33"/>
        <v>0</v>
      </c>
      <c r="T177" s="44">
        <f t="shared" si="34"/>
        <v>0</v>
      </c>
      <c r="X177" s="44">
        <f t="shared" si="35"/>
        <v>0</v>
      </c>
      <c r="AB177" s="44">
        <f t="shared" si="36"/>
        <v>0</v>
      </c>
      <c r="AF177" s="44">
        <f t="shared" si="37"/>
        <v>0</v>
      </c>
      <c r="AJ177" s="44">
        <f t="shared" si="38"/>
        <v>0</v>
      </c>
      <c r="AN177" s="44">
        <f t="shared" si="39"/>
        <v>0</v>
      </c>
      <c r="AR177" s="44">
        <f t="shared" si="40"/>
        <v>0</v>
      </c>
      <c r="AV177" s="44">
        <f t="shared" si="41"/>
        <v>0</v>
      </c>
      <c r="AZ177" s="44">
        <f t="shared" si="42"/>
        <v>0</v>
      </c>
      <c r="BD177" s="44">
        <f t="shared" si="43"/>
        <v>0</v>
      </c>
      <c r="BH177" s="44">
        <f t="shared" si="44"/>
        <v>0</v>
      </c>
    </row>
    <row r="178" spans="4:60" x14ac:dyDescent="0.2">
      <c r="D178" s="44">
        <f t="shared" si="30"/>
        <v>0</v>
      </c>
      <c r="H178" s="44">
        <f t="shared" si="31"/>
        <v>0</v>
      </c>
      <c r="L178" s="44">
        <f t="shared" si="32"/>
        <v>0</v>
      </c>
      <c r="P178" s="44">
        <f t="shared" si="33"/>
        <v>0</v>
      </c>
      <c r="T178" s="44">
        <f t="shared" si="34"/>
        <v>0</v>
      </c>
      <c r="X178" s="44">
        <f t="shared" si="35"/>
        <v>0</v>
      </c>
      <c r="AB178" s="44">
        <f t="shared" si="36"/>
        <v>0</v>
      </c>
      <c r="AF178" s="44">
        <f t="shared" si="37"/>
        <v>0</v>
      </c>
      <c r="AJ178" s="44">
        <f t="shared" si="38"/>
        <v>0</v>
      </c>
      <c r="AN178" s="44">
        <f t="shared" si="39"/>
        <v>0</v>
      </c>
      <c r="AR178" s="44">
        <f t="shared" si="40"/>
        <v>0</v>
      </c>
      <c r="AV178" s="44">
        <f t="shared" si="41"/>
        <v>0</v>
      </c>
      <c r="AZ178" s="44">
        <f t="shared" si="42"/>
        <v>0</v>
      </c>
      <c r="BD178" s="44">
        <f t="shared" si="43"/>
        <v>0</v>
      </c>
      <c r="BH178" s="44">
        <f t="shared" si="44"/>
        <v>0</v>
      </c>
    </row>
    <row r="179" spans="4:60" x14ac:dyDescent="0.2">
      <c r="D179" s="44">
        <f t="shared" si="30"/>
        <v>0</v>
      </c>
      <c r="H179" s="44">
        <f t="shared" si="31"/>
        <v>0</v>
      </c>
      <c r="L179" s="44">
        <f t="shared" si="32"/>
        <v>0</v>
      </c>
      <c r="P179" s="44">
        <f t="shared" si="33"/>
        <v>0</v>
      </c>
      <c r="T179" s="44">
        <f t="shared" si="34"/>
        <v>0</v>
      </c>
      <c r="X179" s="44">
        <f t="shared" si="35"/>
        <v>0</v>
      </c>
      <c r="AB179" s="44">
        <f t="shared" si="36"/>
        <v>0</v>
      </c>
      <c r="AF179" s="44">
        <f t="shared" si="37"/>
        <v>0</v>
      </c>
      <c r="AJ179" s="44">
        <f t="shared" si="38"/>
        <v>0</v>
      </c>
      <c r="AN179" s="44">
        <f t="shared" si="39"/>
        <v>0</v>
      </c>
      <c r="AR179" s="44">
        <f t="shared" si="40"/>
        <v>0</v>
      </c>
      <c r="AV179" s="44">
        <f t="shared" si="41"/>
        <v>0</v>
      </c>
      <c r="AZ179" s="44">
        <f t="shared" si="42"/>
        <v>0</v>
      </c>
      <c r="BD179" s="44">
        <f t="shared" si="43"/>
        <v>0</v>
      </c>
      <c r="BH179" s="44">
        <f t="shared" si="44"/>
        <v>0</v>
      </c>
    </row>
    <row r="180" spans="4:60" x14ac:dyDescent="0.2">
      <c r="D180" s="44">
        <f t="shared" si="30"/>
        <v>0</v>
      </c>
      <c r="H180" s="44">
        <f t="shared" si="31"/>
        <v>0</v>
      </c>
      <c r="L180" s="44">
        <f t="shared" si="32"/>
        <v>0</v>
      </c>
      <c r="P180" s="44">
        <f t="shared" si="33"/>
        <v>0</v>
      </c>
      <c r="T180" s="44">
        <f t="shared" si="34"/>
        <v>0</v>
      </c>
      <c r="X180" s="44">
        <f t="shared" si="35"/>
        <v>0</v>
      </c>
      <c r="AB180" s="44">
        <f t="shared" si="36"/>
        <v>0</v>
      </c>
      <c r="AF180" s="44">
        <f t="shared" si="37"/>
        <v>0</v>
      </c>
      <c r="AJ180" s="44">
        <f t="shared" si="38"/>
        <v>0</v>
      </c>
      <c r="AN180" s="44">
        <f t="shared" si="39"/>
        <v>0</v>
      </c>
      <c r="AR180" s="44">
        <f t="shared" si="40"/>
        <v>0</v>
      </c>
      <c r="AV180" s="44">
        <f t="shared" si="41"/>
        <v>0</v>
      </c>
      <c r="AZ180" s="44">
        <f t="shared" si="42"/>
        <v>0</v>
      </c>
      <c r="BD180" s="44">
        <f t="shared" si="43"/>
        <v>0</v>
      </c>
      <c r="BH180" s="44">
        <f t="shared" si="44"/>
        <v>0</v>
      </c>
    </row>
    <row r="181" spans="4:60" x14ac:dyDescent="0.2">
      <c r="D181" s="44">
        <f t="shared" si="30"/>
        <v>0</v>
      </c>
      <c r="H181" s="44">
        <f t="shared" si="31"/>
        <v>0</v>
      </c>
      <c r="L181" s="44">
        <f t="shared" si="32"/>
        <v>0</v>
      </c>
      <c r="P181" s="44">
        <f t="shared" si="33"/>
        <v>0</v>
      </c>
      <c r="T181" s="44">
        <f t="shared" si="34"/>
        <v>0</v>
      </c>
      <c r="X181" s="44">
        <f t="shared" si="35"/>
        <v>0</v>
      </c>
      <c r="AB181" s="44">
        <f t="shared" si="36"/>
        <v>0</v>
      </c>
      <c r="AF181" s="44">
        <f t="shared" si="37"/>
        <v>0</v>
      </c>
      <c r="AJ181" s="44">
        <f t="shared" si="38"/>
        <v>0</v>
      </c>
      <c r="AN181" s="44">
        <f t="shared" si="39"/>
        <v>0</v>
      </c>
      <c r="AR181" s="44">
        <f t="shared" si="40"/>
        <v>0</v>
      </c>
      <c r="AV181" s="44">
        <f t="shared" si="41"/>
        <v>0</v>
      </c>
      <c r="AZ181" s="44">
        <f t="shared" si="42"/>
        <v>0</v>
      </c>
      <c r="BD181" s="44">
        <f t="shared" si="43"/>
        <v>0</v>
      </c>
      <c r="BH181" s="44">
        <f t="shared" si="44"/>
        <v>0</v>
      </c>
    </row>
    <row r="182" spans="4:60" x14ac:dyDescent="0.2">
      <c r="D182" s="44">
        <f t="shared" si="30"/>
        <v>0</v>
      </c>
      <c r="H182" s="44">
        <f t="shared" si="31"/>
        <v>0</v>
      </c>
      <c r="L182" s="44">
        <f t="shared" si="32"/>
        <v>0</v>
      </c>
      <c r="P182" s="44">
        <f t="shared" si="33"/>
        <v>0</v>
      </c>
      <c r="T182" s="44">
        <f t="shared" si="34"/>
        <v>0</v>
      </c>
      <c r="X182" s="44">
        <f t="shared" si="35"/>
        <v>0</v>
      </c>
      <c r="AB182" s="44">
        <f t="shared" si="36"/>
        <v>0</v>
      </c>
      <c r="AF182" s="44">
        <f t="shared" si="37"/>
        <v>0</v>
      </c>
      <c r="AJ182" s="44">
        <f t="shared" si="38"/>
        <v>0</v>
      </c>
      <c r="AN182" s="44">
        <f t="shared" si="39"/>
        <v>0</v>
      </c>
      <c r="AR182" s="44">
        <f t="shared" si="40"/>
        <v>0</v>
      </c>
      <c r="AV182" s="44">
        <f t="shared" si="41"/>
        <v>0</v>
      </c>
      <c r="AZ182" s="44">
        <f t="shared" si="42"/>
        <v>0</v>
      </c>
      <c r="BD182" s="44">
        <f t="shared" si="43"/>
        <v>0</v>
      </c>
      <c r="BH182" s="44">
        <f t="shared" si="44"/>
        <v>0</v>
      </c>
    </row>
    <row r="183" spans="4:60" x14ac:dyDescent="0.2">
      <c r="D183" s="44">
        <f t="shared" si="30"/>
        <v>0</v>
      </c>
      <c r="H183" s="44">
        <f t="shared" si="31"/>
        <v>0</v>
      </c>
      <c r="L183" s="44">
        <f t="shared" si="32"/>
        <v>0</v>
      </c>
      <c r="P183" s="44">
        <f t="shared" si="33"/>
        <v>0</v>
      </c>
      <c r="T183" s="44">
        <f t="shared" si="34"/>
        <v>0</v>
      </c>
      <c r="X183" s="44">
        <f t="shared" si="35"/>
        <v>0</v>
      </c>
      <c r="AB183" s="44">
        <f t="shared" si="36"/>
        <v>0</v>
      </c>
      <c r="AF183" s="44">
        <f t="shared" si="37"/>
        <v>0</v>
      </c>
      <c r="AJ183" s="44">
        <f t="shared" si="38"/>
        <v>0</v>
      </c>
      <c r="AN183" s="44">
        <f t="shared" si="39"/>
        <v>0</v>
      </c>
      <c r="AR183" s="44">
        <f t="shared" si="40"/>
        <v>0</v>
      </c>
      <c r="AV183" s="44">
        <f t="shared" si="41"/>
        <v>0</v>
      </c>
      <c r="AZ183" s="44">
        <f t="shared" si="42"/>
        <v>0</v>
      </c>
      <c r="BD183" s="44">
        <f t="shared" si="43"/>
        <v>0</v>
      </c>
      <c r="BH183" s="44">
        <f t="shared" si="44"/>
        <v>0</v>
      </c>
    </row>
    <row r="184" spans="4:60" x14ac:dyDescent="0.2">
      <c r="D184" s="44">
        <f t="shared" si="30"/>
        <v>0</v>
      </c>
      <c r="H184" s="44">
        <f t="shared" si="31"/>
        <v>0</v>
      </c>
      <c r="L184" s="44">
        <f t="shared" si="32"/>
        <v>0</v>
      </c>
      <c r="P184" s="44">
        <f t="shared" si="33"/>
        <v>0</v>
      </c>
      <c r="T184" s="44">
        <f t="shared" si="34"/>
        <v>0</v>
      </c>
      <c r="X184" s="44">
        <f t="shared" si="35"/>
        <v>0</v>
      </c>
      <c r="AB184" s="44">
        <f t="shared" si="36"/>
        <v>0</v>
      </c>
      <c r="AF184" s="44">
        <f t="shared" si="37"/>
        <v>0</v>
      </c>
      <c r="AJ184" s="44">
        <f t="shared" si="38"/>
        <v>0</v>
      </c>
      <c r="AN184" s="44">
        <f t="shared" si="39"/>
        <v>0</v>
      </c>
      <c r="AR184" s="44">
        <f t="shared" si="40"/>
        <v>0</v>
      </c>
      <c r="AV184" s="44">
        <f t="shared" si="41"/>
        <v>0</v>
      </c>
      <c r="AZ184" s="44">
        <f t="shared" si="42"/>
        <v>0</v>
      </c>
      <c r="BD184" s="44">
        <f t="shared" si="43"/>
        <v>0</v>
      </c>
      <c r="BH184" s="44">
        <f t="shared" si="44"/>
        <v>0</v>
      </c>
    </row>
    <row r="185" spans="4:60" x14ac:dyDescent="0.2">
      <c r="D185" s="44">
        <f t="shared" si="30"/>
        <v>0</v>
      </c>
      <c r="H185" s="44">
        <f t="shared" si="31"/>
        <v>0</v>
      </c>
      <c r="L185" s="44">
        <f t="shared" si="32"/>
        <v>0</v>
      </c>
      <c r="P185" s="44">
        <f t="shared" si="33"/>
        <v>0</v>
      </c>
      <c r="T185" s="44">
        <f t="shared" si="34"/>
        <v>0</v>
      </c>
      <c r="X185" s="44">
        <f t="shared" si="35"/>
        <v>0</v>
      </c>
      <c r="AB185" s="44">
        <f t="shared" si="36"/>
        <v>0</v>
      </c>
      <c r="AF185" s="44">
        <f t="shared" si="37"/>
        <v>0</v>
      </c>
      <c r="AJ185" s="44">
        <f t="shared" si="38"/>
        <v>0</v>
      </c>
      <c r="AN185" s="44">
        <f t="shared" si="39"/>
        <v>0</v>
      </c>
      <c r="AR185" s="44">
        <f t="shared" si="40"/>
        <v>0</v>
      </c>
      <c r="AV185" s="44">
        <f t="shared" si="41"/>
        <v>0</v>
      </c>
      <c r="AZ185" s="44">
        <f t="shared" si="42"/>
        <v>0</v>
      </c>
      <c r="BD185" s="44">
        <f t="shared" si="43"/>
        <v>0</v>
      </c>
      <c r="BH185" s="44">
        <f t="shared" si="44"/>
        <v>0</v>
      </c>
    </row>
    <row r="186" spans="4:60" x14ac:dyDescent="0.2">
      <c r="D186" s="44">
        <f t="shared" si="30"/>
        <v>0</v>
      </c>
      <c r="H186" s="44">
        <f t="shared" si="31"/>
        <v>0</v>
      </c>
      <c r="L186" s="44">
        <f t="shared" si="32"/>
        <v>0</v>
      </c>
      <c r="P186" s="44">
        <f t="shared" si="33"/>
        <v>0</v>
      </c>
      <c r="T186" s="44">
        <f t="shared" si="34"/>
        <v>0</v>
      </c>
      <c r="X186" s="44">
        <f t="shared" si="35"/>
        <v>0</v>
      </c>
      <c r="AB186" s="44">
        <f t="shared" si="36"/>
        <v>0</v>
      </c>
      <c r="AF186" s="44">
        <f t="shared" si="37"/>
        <v>0</v>
      </c>
      <c r="AJ186" s="44">
        <f t="shared" si="38"/>
        <v>0</v>
      </c>
      <c r="AN186" s="44">
        <f t="shared" si="39"/>
        <v>0</v>
      </c>
      <c r="AR186" s="44">
        <f t="shared" si="40"/>
        <v>0</v>
      </c>
      <c r="AV186" s="44">
        <f t="shared" si="41"/>
        <v>0</v>
      </c>
      <c r="AZ186" s="44">
        <f t="shared" si="42"/>
        <v>0</v>
      </c>
      <c r="BD186" s="44">
        <f t="shared" si="43"/>
        <v>0</v>
      </c>
      <c r="BH186" s="44">
        <f t="shared" si="44"/>
        <v>0</v>
      </c>
    </row>
    <row r="187" spans="4:60" x14ac:dyDescent="0.2">
      <c r="D187" s="44">
        <f t="shared" si="30"/>
        <v>0</v>
      </c>
      <c r="H187" s="44">
        <f t="shared" si="31"/>
        <v>0</v>
      </c>
      <c r="L187" s="44">
        <f t="shared" si="32"/>
        <v>0</v>
      </c>
      <c r="P187" s="44">
        <f t="shared" si="33"/>
        <v>0</v>
      </c>
      <c r="T187" s="44">
        <f t="shared" si="34"/>
        <v>0</v>
      </c>
      <c r="X187" s="44">
        <f t="shared" si="35"/>
        <v>0</v>
      </c>
      <c r="AB187" s="44">
        <f t="shared" si="36"/>
        <v>0</v>
      </c>
      <c r="AF187" s="44">
        <f t="shared" si="37"/>
        <v>0</v>
      </c>
      <c r="AJ187" s="44">
        <f t="shared" si="38"/>
        <v>0</v>
      </c>
      <c r="AN187" s="44">
        <f t="shared" si="39"/>
        <v>0</v>
      </c>
      <c r="AR187" s="44">
        <f t="shared" si="40"/>
        <v>0</v>
      </c>
      <c r="AV187" s="44">
        <f t="shared" si="41"/>
        <v>0</v>
      </c>
      <c r="AZ187" s="44">
        <f t="shared" si="42"/>
        <v>0</v>
      </c>
      <c r="BD187" s="44">
        <f t="shared" si="43"/>
        <v>0</v>
      </c>
      <c r="BH187" s="44">
        <f t="shared" si="44"/>
        <v>0</v>
      </c>
    </row>
    <row r="188" spans="4:60" x14ac:dyDescent="0.2">
      <c r="D188" s="44">
        <f t="shared" si="30"/>
        <v>0</v>
      </c>
      <c r="H188" s="44">
        <f t="shared" si="31"/>
        <v>0</v>
      </c>
      <c r="L188" s="44">
        <f t="shared" si="32"/>
        <v>0</v>
      </c>
      <c r="P188" s="44">
        <f t="shared" si="33"/>
        <v>0</v>
      </c>
      <c r="T188" s="44">
        <f t="shared" si="34"/>
        <v>0</v>
      </c>
      <c r="X188" s="44">
        <f t="shared" si="35"/>
        <v>0</v>
      </c>
      <c r="AB188" s="44">
        <f t="shared" si="36"/>
        <v>0</v>
      </c>
      <c r="AF188" s="44">
        <f t="shared" si="37"/>
        <v>0</v>
      </c>
      <c r="AJ188" s="44">
        <f t="shared" si="38"/>
        <v>0</v>
      </c>
      <c r="AN188" s="44">
        <f t="shared" si="39"/>
        <v>0</v>
      </c>
      <c r="AR188" s="44">
        <f t="shared" si="40"/>
        <v>0</v>
      </c>
      <c r="AV188" s="44">
        <f t="shared" si="41"/>
        <v>0</v>
      </c>
      <c r="AZ188" s="44">
        <f t="shared" si="42"/>
        <v>0</v>
      </c>
      <c r="BD188" s="44">
        <f t="shared" si="43"/>
        <v>0</v>
      </c>
      <c r="BH188" s="44">
        <f t="shared" si="44"/>
        <v>0</v>
      </c>
    </row>
    <row r="189" spans="4:60" x14ac:dyDescent="0.2">
      <c r="D189" s="44">
        <f t="shared" si="30"/>
        <v>0</v>
      </c>
      <c r="H189" s="44">
        <f t="shared" si="31"/>
        <v>0</v>
      </c>
      <c r="L189" s="44">
        <f t="shared" si="32"/>
        <v>0</v>
      </c>
      <c r="P189" s="44">
        <f t="shared" si="33"/>
        <v>0</v>
      </c>
      <c r="T189" s="44">
        <f t="shared" si="34"/>
        <v>0</v>
      </c>
      <c r="X189" s="44">
        <f t="shared" si="35"/>
        <v>0</v>
      </c>
      <c r="AB189" s="44">
        <f t="shared" si="36"/>
        <v>0</v>
      </c>
      <c r="AF189" s="44">
        <f t="shared" si="37"/>
        <v>0</v>
      </c>
      <c r="AJ189" s="44">
        <f t="shared" si="38"/>
        <v>0</v>
      </c>
      <c r="AN189" s="44">
        <f t="shared" si="39"/>
        <v>0</v>
      </c>
      <c r="AR189" s="44">
        <f t="shared" si="40"/>
        <v>0</v>
      </c>
      <c r="AV189" s="44">
        <f t="shared" si="41"/>
        <v>0</v>
      </c>
      <c r="AZ189" s="44">
        <f t="shared" si="42"/>
        <v>0</v>
      </c>
      <c r="BD189" s="44">
        <f t="shared" si="43"/>
        <v>0</v>
      </c>
      <c r="BH189" s="44">
        <f t="shared" si="44"/>
        <v>0</v>
      </c>
    </row>
    <row r="190" spans="4:60" x14ac:dyDescent="0.2">
      <c r="D190" s="44">
        <f t="shared" si="30"/>
        <v>0</v>
      </c>
      <c r="H190" s="44">
        <f t="shared" si="31"/>
        <v>0</v>
      </c>
      <c r="L190" s="44">
        <f t="shared" si="32"/>
        <v>0</v>
      </c>
      <c r="P190" s="44">
        <f t="shared" si="33"/>
        <v>0</v>
      </c>
      <c r="T190" s="44">
        <f t="shared" si="34"/>
        <v>0</v>
      </c>
      <c r="X190" s="44">
        <f t="shared" si="35"/>
        <v>0</v>
      </c>
      <c r="AB190" s="44">
        <f t="shared" si="36"/>
        <v>0</v>
      </c>
      <c r="AF190" s="44">
        <f t="shared" si="37"/>
        <v>0</v>
      </c>
      <c r="AJ190" s="44">
        <f t="shared" si="38"/>
        <v>0</v>
      </c>
      <c r="AN190" s="44">
        <f t="shared" si="39"/>
        <v>0</v>
      </c>
      <c r="AR190" s="44">
        <f t="shared" si="40"/>
        <v>0</v>
      </c>
      <c r="AV190" s="44">
        <f t="shared" si="41"/>
        <v>0</v>
      </c>
      <c r="AZ190" s="44">
        <f t="shared" si="42"/>
        <v>0</v>
      </c>
      <c r="BD190" s="44">
        <f t="shared" si="43"/>
        <v>0</v>
      </c>
      <c r="BH190" s="44">
        <f t="shared" si="44"/>
        <v>0</v>
      </c>
    </row>
    <row r="191" spans="4:60" x14ac:dyDescent="0.2">
      <c r="D191" s="44">
        <f t="shared" si="30"/>
        <v>0</v>
      </c>
      <c r="H191" s="44">
        <f t="shared" si="31"/>
        <v>0</v>
      </c>
      <c r="L191" s="44">
        <f t="shared" si="32"/>
        <v>0</v>
      </c>
      <c r="P191" s="44">
        <f t="shared" si="33"/>
        <v>0</v>
      </c>
      <c r="T191" s="44">
        <f t="shared" si="34"/>
        <v>0</v>
      </c>
      <c r="X191" s="44">
        <f t="shared" si="35"/>
        <v>0</v>
      </c>
      <c r="AB191" s="44">
        <f t="shared" si="36"/>
        <v>0</v>
      </c>
      <c r="AF191" s="44">
        <f t="shared" si="37"/>
        <v>0</v>
      </c>
      <c r="AJ191" s="44">
        <f t="shared" si="38"/>
        <v>0</v>
      </c>
      <c r="AN191" s="44">
        <f t="shared" si="39"/>
        <v>0</v>
      </c>
      <c r="AR191" s="44">
        <f t="shared" si="40"/>
        <v>0</v>
      </c>
      <c r="AV191" s="44">
        <f t="shared" si="41"/>
        <v>0</v>
      </c>
      <c r="AZ191" s="44">
        <f t="shared" si="42"/>
        <v>0</v>
      </c>
      <c r="BD191" s="44">
        <f t="shared" si="43"/>
        <v>0</v>
      </c>
      <c r="BH191" s="44">
        <f t="shared" si="44"/>
        <v>0</v>
      </c>
    </row>
    <row r="192" spans="4:60" x14ac:dyDescent="0.2">
      <c r="D192" s="44">
        <f t="shared" si="30"/>
        <v>0</v>
      </c>
      <c r="H192" s="44">
        <f t="shared" si="31"/>
        <v>0</v>
      </c>
      <c r="L192" s="44">
        <f t="shared" si="32"/>
        <v>0</v>
      </c>
      <c r="P192" s="44">
        <f t="shared" si="33"/>
        <v>0</v>
      </c>
      <c r="T192" s="44">
        <f t="shared" si="34"/>
        <v>0</v>
      </c>
      <c r="X192" s="44">
        <f t="shared" si="35"/>
        <v>0</v>
      </c>
      <c r="AB192" s="44">
        <f t="shared" si="36"/>
        <v>0</v>
      </c>
      <c r="AF192" s="44">
        <f t="shared" si="37"/>
        <v>0</v>
      </c>
      <c r="AJ192" s="44">
        <f t="shared" si="38"/>
        <v>0</v>
      </c>
      <c r="AN192" s="44">
        <f t="shared" si="39"/>
        <v>0</v>
      </c>
      <c r="AR192" s="44">
        <f t="shared" si="40"/>
        <v>0</v>
      </c>
      <c r="AV192" s="44">
        <f t="shared" si="41"/>
        <v>0</v>
      </c>
      <c r="AZ192" s="44">
        <f t="shared" si="42"/>
        <v>0</v>
      </c>
      <c r="BD192" s="44">
        <f t="shared" si="43"/>
        <v>0</v>
      </c>
      <c r="BH192" s="44">
        <f t="shared" si="44"/>
        <v>0</v>
      </c>
    </row>
    <row r="193" spans="4:60" x14ac:dyDescent="0.2">
      <c r="D193" s="44">
        <f t="shared" si="30"/>
        <v>0</v>
      </c>
      <c r="H193" s="44">
        <f t="shared" si="31"/>
        <v>0</v>
      </c>
      <c r="L193" s="44">
        <f t="shared" si="32"/>
        <v>0</v>
      </c>
      <c r="P193" s="44">
        <f t="shared" si="33"/>
        <v>0</v>
      </c>
      <c r="T193" s="44">
        <f t="shared" si="34"/>
        <v>0</v>
      </c>
      <c r="X193" s="44">
        <f t="shared" si="35"/>
        <v>0</v>
      </c>
      <c r="AB193" s="44">
        <f t="shared" si="36"/>
        <v>0</v>
      </c>
      <c r="AF193" s="44">
        <f t="shared" si="37"/>
        <v>0</v>
      </c>
      <c r="AJ193" s="44">
        <f t="shared" si="38"/>
        <v>0</v>
      </c>
      <c r="AN193" s="44">
        <f t="shared" si="39"/>
        <v>0</v>
      </c>
      <c r="AR193" s="44">
        <f t="shared" si="40"/>
        <v>0</v>
      </c>
      <c r="AV193" s="44">
        <f t="shared" si="41"/>
        <v>0</v>
      </c>
      <c r="AZ193" s="44">
        <f t="shared" si="42"/>
        <v>0</v>
      </c>
      <c r="BD193" s="44">
        <f t="shared" si="43"/>
        <v>0</v>
      </c>
      <c r="BH193" s="44">
        <f t="shared" si="44"/>
        <v>0</v>
      </c>
    </row>
    <row r="194" spans="4:60" x14ac:dyDescent="0.2">
      <c r="D194" s="44">
        <f t="shared" si="30"/>
        <v>0</v>
      </c>
      <c r="H194" s="44">
        <f t="shared" si="31"/>
        <v>0</v>
      </c>
      <c r="L194" s="44">
        <f t="shared" si="32"/>
        <v>0</v>
      </c>
      <c r="P194" s="44">
        <f t="shared" si="33"/>
        <v>0</v>
      </c>
      <c r="T194" s="44">
        <f t="shared" si="34"/>
        <v>0</v>
      </c>
      <c r="X194" s="44">
        <f t="shared" si="35"/>
        <v>0</v>
      </c>
      <c r="AB194" s="44">
        <f t="shared" si="36"/>
        <v>0</v>
      </c>
      <c r="AF194" s="44">
        <f t="shared" si="37"/>
        <v>0</v>
      </c>
      <c r="AJ194" s="44">
        <f t="shared" si="38"/>
        <v>0</v>
      </c>
      <c r="AN194" s="44">
        <f t="shared" si="39"/>
        <v>0</v>
      </c>
      <c r="AR194" s="44">
        <f t="shared" si="40"/>
        <v>0</v>
      </c>
      <c r="AV194" s="44">
        <f t="shared" si="41"/>
        <v>0</v>
      </c>
      <c r="AZ194" s="44">
        <f t="shared" si="42"/>
        <v>0</v>
      </c>
      <c r="BD194" s="44">
        <f t="shared" si="43"/>
        <v>0</v>
      </c>
      <c r="BH194" s="44">
        <f t="shared" si="44"/>
        <v>0</v>
      </c>
    </row>
    <row r="195" spans="4:60" x14ac:dyDescent="0.2">
      <c r="D195" s="44">
        <f t="shared" si="30"/>
        <v>0</v>
      </c>
      <c r="H195" s="44">
        <f t="shared" si="31"/>
        <v>0</v>
      </c>
      <c r="L195" s="44">
        <f t="shared" si="32"/>
        <v>0</v>
      </c>
      <c r="P195" s="44">
        <f t="shared" si="33"/>
        <v>0</v>
      </c>
      <c r="T195" s="44">
        <f t="shared" si="34"/>
        <v>0</v>
      </c>
      <c r="X195" s="44">
        <f t="shared" si="35"/>
        <v>0</v>
      </c>
      <c r="AB195" s="44">
        <f t="shared" si="36"/>
        <v>0</v>
      </c>
      <c r="AF195" s="44">
        <f t="shared" si="37"/>
        <v>0</v>
      </c>
      <c r="AJ195" s="44">
        <f t="shared" si="38"/>
        <v>0</v>
      </c>
      <c r="AN195" s="44">
        <f t="shared" si="39"/>
        <v>0</v>
      </c>
      <c r="AR195" s="44">
        <f t="shared" si="40"/>
        <v>0</v>
      </c>
      <c r="AV195" s="44">
        <f t="shared" si="41"/>
        <v>0</v>
      </c>
      <c r="AZ195" s="44">
        <f t="shared" si="42"/>
        <v>0</v>
      </c>
      <c r="BD195" s="44">
        <f t="shared" si="43"/>
        <v>0</v>
      </c>
      <c r="BH195" s="44">
        <f t="shared" si="44"/>
        <v>0</v>
      </c>
    </row>
    <row r="196" spans="4:60" x14ac:dyDescent="0.2">
      <c r="D196" s="44">
        <f t="shared" si="30"/>
        <v>0</v>
      </c>
      <c r="H196" s="44">
        <f t="shared" si="31"/>
        <v>0</v>
      </c>
      <c r="L196" s="44">
        <f t="shared" si="32"/>
        <v>0</v>
      </c>
      <c r="P196" s="44">
        <f t="shared" si="33"/>
        <v>0</v>
      </c>
      <c r="T196" s="44">
        <f t="shared" si="34"/>
        <v>0</v>
      </c>
      <c r="X196" s="44">
        <f t="shared" si="35"/>
        <v>0</v>
      </c>
      <c r="AB196" s="44">
        <f t="shared" si="36"/>
        <v>0</v>
      </c>
      <c r="AF196" s="44">
        <f t="shared" si="37"/>
        <v>0</v>
      </c>
      <c r="AJ196" s="44">
        <f t="shared" si="38"/>
        <v>0</v>
      </c>
      <c r="AN196" s="44">
        <f t="shared" si="39"/>
        <v>0</v>
      </c>
      <c r="AR196" s="44">
        <f t="shared" si="40"/>
        <v>0</v>
      </c>
      <c r="AV196" s="44">
        <f t="shared" si="41"/>
        <v>0</v>
      </c>
      <c r="AZ196" s="44">
        <f t="shared" si="42"/>
        <v>0</v>
      </c>
      <c r="BD196" s="44">
        <f t="shared" si="43"/>
        <v>0</v>
      </c>
      <c r="BH196" s="44">
        <f t="shared" si="44"/>
        <v>0</v>
      </c>
    </row>
    <row r="197" spans="4:60" x14ac:dyDescent="0.2">
      <c r="D197" s="44">
        <f t="shared" si="30"/>
        <v>0</v>
      </c>
      <c r="H197" s="44">
        <f t="shared" si="31"/>
        <v>0</v>
      </c>
      <c r="L197" s="44">
        <f t="shared" si="32"/>
        <v>0</v>
      </c>
      <c r="P197" s="44">
        <f t="shared" si="33"/>
        <v>0</v>
      </c>
      <c r="T197" s="44">
        <f t="shared" si="34"/>
        <v>0</v>
      </c>
      <c r="X197" s="44">
        <f t="shared" si="35"/>
        <v>0</v>
      </c>
      <c r="AB197" s="44">
        <f t="shared" si="36"/>
        <v>0</v>
      </c>
      <c r="AF197" s="44">
        <f t="shared" si="37"/>
        <v>0</v>
      </c>
      <c r="AJ197" s="44">
        <f t="shared" si="38"/>
        <v>0</v>
      </c>
      <c r="AN197" s="44">
        <f t="shared" si="39"/>
        <v>0</v>
      </c>
      <c r="AR197" s="44">
        <f t="shared" si="40"/>
        <v>0</v>
      </c>
      <c r="AV197" s="44">
        <f t="shared" si="41"/>
        <v>0</v>
      </c>
      <c r="AZ197" s="44">
        <f t="shared" si="42"/>
        <v>0</v>
      </c>
      <c r="BD197" s="44">
        <f t="shared" si="43"/>
        <v>0</v>
      </c>
      <c r="BH197" s="44">
        <f t="shared" si="44"/>
        <v>0</v>
      </c>
    </row>
    <row r="198" spans="4:60" x14ac:dyDescent="0.2">
      <c r="D198" s="44">
        <f t="shared" si="30"/>
        <v>0</v>
      </c>
      <c r="H198" s="44">
        <f t="shared" si="31"/>
        <v>0</v>
      </c>
      <c r="L198" s="44">
        <f t="shared" si="32"/>
        <v>0</v>
      </c>
      <c r="P198" s="44">
        <f t="shared" si="33"/>
        <v>0</v>
      </c>
      <c r="T198" s="44">
        <f t="shared" si="34"/>
        <v>0</v>
      </c>
      <c r="X198" s="44">
        <f t="shared" si="35"/>
        <v>0</v>
      </c>
      <c r="AB198" s="44">
        <f t="shared" si="36"/>
        <v>0</v>
      </c>
      <c r="AF198" s="44">
        <f t="shared" si="37"/>
        <v>0</v>
      </c>
      <c r="AJ198" s="44">
        <f t="shared" si="38"/>
        <v>0</v>
      </c>
      <c r="AN198" s="44">
        <f t="shared" si="39"/>
        <v>0</v>
      </c>
      <c r="AR198" s="44">
        <f t="shared" si="40"/>
        <v>0</v>
      </c>
      <c r="AV198" s="44">
        <f t="shared" si="41"/>
        <v>0</v>
      </c>
      <c r="AZ198" s="44">
        <f t="shared" si="42"/>
        <v>0</v>
      </c>
      <c r="BD198" s="44">
        <f t="shared" si="43"/>
        <v>0</v>
      </c>
      <c r="BH198" s="44">
        <f t="shared" si="44"/>
        <v>0</v>
      </c>
    </row>
    <row r="199" spans="4:60" x14ac:dyDescent="0.2">
      <c r="D199" s="44">
        <f t="shared" ref="D199:D262" si="45">D198+B199-C199</f>
        <v>0</v>
      </c>
      <c r="H199" s="44">
        <f t="shared" ref="H199:H262" si="46">H198+F199-G199</f>
        <v>0</v>
      </c>
      <c r="L199" s="44">
        <f t="shared" ref="L199:L262" si="47">L198+J199-K199</f>
        <v>0</v>
      </c>
      <c r="P199" s="44">
        <f t="shared" ref="P199:P262" si="48">P198+N199-O199</f>
        <v>0</v>
      </c>
      <c r="T199" s="44">
        <f t="shared" ref="T199:T262" si="49">T198+R199-S199</f>
        <v>0</v>
      </c>
      <c r="X199" s="44">
        <f t="shared" ref="X199:X262" si="50">X198+V199-W199</f>
        <v>0</v>
      </c>
      <c r="AB199" s="44">
        <f t="shared" ref="AB199:AB262" si="51">AB198+Z199-AA199</f>
        <v>0</v>
      </c>
      <c r="AF199" s="44">
        <f t="shared" ref="AF199:AF262" si="52">AF198+AD199-AE199</f>
        <v>0</v>
      </c>
      <c r="AJ199" s="44">
        <f t="shared" ref="AJ199:AJ262" si="53">AJ198+AH199-AI199</f>
        <v>0</v>
      </c>
      <c r="AN199" s="44">
        <f t="shared" ref="AN199:AN262" si="54">AN198+AL199-AM199</f>
        <v>0</v>
      </c>
      <c r="AR199" s="44">
        <f t="shared" ref="AR199:AR262" si="55">AR198+AP199-AQ199</f>
        <v>0</v>
      </c>
      <c r="AV199" s="44">
        <f t="shared" ref="AV199:AV262" si="56">AV198+AT199-AU199</f>
        <v>0</v>
      </c>
      <c r="AZ199" s="44">
        <f t="shared" ref="AZ199:AZ262" si="57">AZ198+AX199-AY199</f>
        <v>0</v>
      </c>
      <c r="BD199" s="44">
        <f t="shared" ref="BD199:BD262" si="58">BD198+BB199-BC199</f>
        <v>0</v>
      </c>
      <c r="BH199" s="44">
        <f t="shared" ref="BH199:BH262" si="59">BH198+BF199-BG199</f>
        <v>0</v>
      </c>
    </row>
    <row r="200" spans="4:60" x14ac:dyDescent="0.2">
      <c r="D200" s="44">
        <f t="shared" si="45"/>
        <v>0</v>
      </c>
      <c r="H200" s="44">
        <f t="shared" si="46"/>
        <v>0</v>
      </c>
      <c r="L200" s="44">
        <f t="shared" si="47"/>
        <v>0</v>
      </c>
      <c r="P200" s="44">
        <f t="shared" si="48"/>
        <v>0</v>
      </c>
      <c r="T200" s="44">
        <f t="shared" si="49"/>
        <v>0</v>
      </c>
      <c r="X200" s="44">
        <f t="shared" si="50"/>
        <v>0</v>
      </c>
      <c r="AB200" s="44">
        <f t="shared" si="51"/>
        <v>0</v>
      </c>
      <c r="AF200" s="44">
        <f t="shared" si="52"/>
        <v>0</v>
      </c>
      <c r="AJ200" s="44">
        <f t="shared" si="53"/>
        <v>0</v>
      </c>
      <c r="AN200" s="44">
        <f t="shared" si="54"/>
        <v>0</v>
      </c>
      <c r="AR200" s="44">
        <f t="shared" si="55"/>
        <v>0</v>
      </c>
      <c r="AV200" s="44">
        <f t="shared" si="56"/>
        <v>0</v>
      </c>
      <c r="AZ200" s="44">
        <f t="shared" si="57"/>
        <v>0</v>
      </c>
      <c r="BD200" s="44">
        <f t="shared" si="58"/>
        <v>0</v>
      </c>
      <c r="BH200" s="44">
        <f t="shared" si="59"/>
        <v>0</v>
      </c>
    </row>
    <row r="201" spans="4:60" x14ac:dyDescent="0.2">
      <c r="D201" s="44">
        <f t="shared" si="45"/>
        <v>0</v>
      </c>
      <c r="H201" s="44">
        <f t="shared" si="46"/>
        <v>0</v>
      </c>
      <c r="L201" s="44">
        <f t="shared" si="47"/>
        <v>0</v>
      </c>
      <c r="P201" s="44">
        <f t="shared" si="48"/>
        <v>0</v>
      </c>
      <c r="T201" s="44">
        <f t="shared" si="49"/>
        <v>0</v>
      </c>
      <c r="X201" s="44">
        <f t="shared" si="50"/>
        <v>0</v>
      </c>
      <c r="AB201" s="44">
        <f t="shared" si="51"/>
        <v>0</v>
      </c>
      <c r="AF201" s="44">
        <f t="shared" si="52"/>
        <v>0</v>
      </c>
      <c r="AJ201" s="44">
        <f t="shared" si="53"/>
        <v>0</v>
      </c>
      <c r="AN201" s="44">
        <f t="shared" si="54"/>
        <v>0</v>
      </c>
      <c r="AR201" s="44">
        <f t="shared" si="55"/>
        <v>0</v>
      </c>
      <c r="AV201" s="44">
        <f t="shared" si="56"/>
        <v>0</v>
      </c>
      <c r="AZ201" s="44">
        <f t="shared" si="57"/>
        <v>0</v>
      </c>
      <c r="BD201" s="44">
        <f t="shared" si="58"/>
        <v>0</v>
      </c>
      <c r="BH201" s="44">
        <f t="shared" si="59"/>
        <v>0</v>
      </c>
    </row>
    <row r="202" spans="4:60" x14ac:dyDescent="0.2">
      <c r="D202" s="44">
        <f t="shared" si="45"/>
        <v>0</v>
      </c>
      <c r="H202" s="44">
        <f t="shared" si="46"/>
        <v>0</v>
      </c>
      <c r="L202" s="44">
        <f t="shared" si="47"/>
        <v>0</v>
      </c>
      <c r="P202" s="44">
        <f t="shared" si="48"/>
        <v>0</v>
      </c>
      <c r="T202" s="44">
        <f t="shared" si="49"/>
        <v>0</v>
      </c>
      <c r="X202" s="44">
        <f t="shared" si="50"/>
        <v>0</v>
      </c>
      <c r="AB202" s="44">
        <f t="shared" si="51"/>
        <v>0</v>
      </c>
      <c r="AF202" s="44">
        <f t="shared" si="52"/>
        <v>0</v>
      </c>
      <c r="AJ202" s="44">
        <f t="shared" si="53"/>
        <v>0</v>
      </c>
      <c r="AN202" s="44">
        <f t="shared" si="54"/>
        <v>0</v>
      </c>
      <c r="AR202" s="44">
        <f t="shared" si="55"/>
        <v>0</v>
      </c>
      <c r="AV202" s="44">
        <f t="shared" si="56"/>
        <v>0</v>
      </c>
      <c r="AZ202" s="44">
        <f t="shared" si="57"/>
        <v>0</v>
      </c>
      <c r="BD202" s="44">
        <f t="shared" si="58"/>
        <v>0</v>
      </c>
      <c r="BH202" s="44">
        <f t="shared" si="59"/>
        <v>0</v>
      </c>
    </row>
    <row r="203" spans="4:60" x14ac:dyDescent="0.2">
      <c r="D203" s="44">
        <f t="shared" si="45"/>
        <v>0</v>
      </c>
      <c r="H203" s="44">
        <f t="shared" si="46"/>
        <v>0</v>
      </c>
      <c r="L203" s="44">
        <f t="shared" si="47"/>
        <v>0</v>
      </c>
      <c r="P203" s="44">
        <f t="shared" si="48"/>
        <v>0</v>
      </c>
      <c r="T203" s="44">
        <f t="shared" si="49"/>
        <v>0</v>
      </c>
      <c r="X203" s="44">
        <f t="shared" si="50"/>
        <v>0</v>
      </c>
      <c r="AB203" s="44">
        <f t="shared" si="51"/>
        <v>0</v>
      </c>
      <c r="AF203" s="44">
        <f t="shared" si="52"/>
        <v>0</v>
      </c>
      <c r="AJ203" s="44">
        <f t="shared" si="53"/>
        <v>0</v>
      </c>
      <c r="AN203" s="44">
        <f t="shared" si="54"/>
        <v>0</v>
      </c>
      <c r="AR203" s="44">
        <f t="shared" si="55"/>
        <v>0</v>
      </c>
      <c r="AV203" s="44">
        <f t="shared" si="56"/>
        <v>0</v>
      </c>
      <c r="AZ203" s="44">
        <f t="shared" si="57"/>
        <v>0</v>
      </c>
      <c r="BD203" s="44">
        <f t="shared" si="58"/>
        <v>0</v>
      </c>
      <c r="BH203" s="44">
        <f t="shared" si="59"/>
        <v>0</v>
      </c>
    </row>
    <row r="204" spans="4:60" x14ac:dyDescent="0.2">
      <c r="D204" s="44">
        <f t="shared" si="45"/>
        <v>0</v>
      </c>
      <c r="H204" s="44">
        <f t="shared" si="46"/>
        <v>0</v>
      </c>
      <c r="L204" s="44">
        <f t="shared" si="47"/>
        <v>0</v>
      </c>
      <c r="P204" s="44">
        <f t="shared" si="48"/>
        <v>0</v>
      </c>
      <c r="T204" s="44">
        <f t="shared" si="49"/>
        <v>0</v>
      </c>
      <c r="X204" s="44">
        <f t="shared" si="50"/>
        <v>0</v>
      </c>
      <c r="AB204" s="44">
        <f t="shared" si="51"/>
        <v>0</v>
      </c>
      <c r="AF204" s="44">
        <f t="shared" si="52"/>
        <v>0</v>
      </c>
      <c r="AJ204" s="44">
        <f t="shared" si="53"/>
        <v>0</v>
      </c>
      <c r="AN204" s="44">
        <f t="shared" si="54"/>
        <v>0</v>
      </c>
      <c r="AR204" s="44">
        <f t="shared" si="55"/>
        <v>0</v>
      </c>
      <c r="AV204" s="44">
        <f t="shared" si="56"/>
        <v>0</v>
      </c>
      <c r="AZ204" s="44">
        <f t="shared" si="57"/>
        <v>0</v>
      </c>
      <c r="BD204" s="44">
        <f t="shared" si="58"/>
        <v>0</v>
      </c>
      <c r="BH204" s="44">
        <f t="shared" si="59"/>
        <v>0</v>
      </c>
    </row>
    <row r="205" spans="4:60" x14ac:dyDescent="0.2">
      <c r="D205" s="44">
        <f t="shared" si="45"/>
        <v>0</v>
      </c>
      <c r="H205" s="44">
        <f t="shared" si="46"/>
        <v>0</v>
      </c>
      <c r="L205" s="44">
        <f t="shared" si="47"/>
        <v>0</v>
      </c>
      <c r="P205" s="44">
        <f t="shared" si="48"/>
        <v>0</v>
      </c>
      <c r="T205" s="44">
        <f t="shared" si="49"/>
        <v>0</v>
      </c>
      <c r="X205" s="44">
        <f t="shared" si="50"/>
        <v>0</v>
      </c>
      <c r="AB205" s="44">
        <f t="shared" si="51"/>
        <v>0</v>
      </c>
      <c r="AF205" s="44">
        <f t="shared" si="52"/>
        <v>0</v>
      </c>
      <c r="AJ205" s="44">
        <f t="shared" si="53"/>
        <v>0</v>
      </c>
      <c r="AN205" s="44">
        <f t="shared" si="54"/>
        <v>0</v>
      </c>
      <c r="AR205" s="44">
        <f t="shared" si="55"/>
        <v>0</v>
      </c>
      <c r="AV205" s="44">
        <f t="shared" si="56"/>
        <v>0</v>
      </c>
      <c r="AZ205" s="44">
        <f t="shared" si="57"/>
        <v>0</v>
      </c>
      <c r="BD205" s="44">
        <f t="shared" si="58"/>
        <v>0</v>
      </c>
      <c r="BH205" s="44">
        <f t="shared" si="59"/>
        <v>0</v>
      </c>
    </row>
    <row r="206" spans="4:60" x14ac:dyDescent="0.2">
      <c r="D206" s="44">
        <f t="shared" si="45"/>
        <v>0</v>
      </c>
      <c r="H206" s="44">
        <f t="shared" si="46"/>
        <v>0</v>
      </c>
      <c r="L206" s="44">
        <f t="shared" si="47"/>
        <v>0</v>
      </c>
      <c r="P206" s="44">
        <f t="shared" si="48"/>
        <v>0</v>
      </c>
      <c r="T206" s="44">
        <f t="shared" si="49"/>
        <v>0</v>
      </c>
      <c r="X206" s="44">
        <f t="shared" si="50"/>
        <v>0</v>
      </c>
      <c r="AB206" s="44">
        <f t="shared" si="51"/>
        <v>0</v>
      </c>
      <c r="AF206" s="44">
        <f t="shared" si="52"/>
        <v>0</v>
      </c>
      <c r="AJ206" s="44">
        <f t="shared" si="53"/>
        <v>0</v>
      </c>
      <c r="AN206" s="44">
        <f t="shared" si="54"/>
        <v>0</v>
      </c>
      <c r="AR206" s="44">
        <f t="shared" si="55"/>
        <v>0</v>
      </c>
      <c r="AV206" s="44">
        <f t="shared" si="56"/>
        <v>0</v>
      </c>
      <c r="AZ206" s="44">
        <f t="shared" si="57"/>
        <v>0</v>
      </c>
      <c r="BD206" s="44">
        <f t="shared" si="58"/>
        <v>0</v>
      </c>
      <c r="BH206" s="44">
        <f t="shared" si="59"/>
        <v>0</v>
      </c>
    </row>
    <row r="207" spans="4:60" x14ac:dyDescent="0.2">
      <c r="D207" s="44">
        <f t="shared" si="45"/>
        <v>0</v>
      </c>
      <c r="H207" s="44">
        <f t="shared" si="46"/>
        <v>0</v>
      </c>
      <c r="L207" s="44">
        <f t="shared" si="47"/>
        <v>0</v>
      </c>
      <c r="P207" s="44">
        <f t="shared" si="48"/>
        <v>0</v>
      </c>
      <c r="T207" s="44">
        <f t="shared" si="49"/>
        <v>0</v>
      </c>
      <c r="X207" s="44">
        <f t="shared" si="50"/>
        <v>0</v>
      </c>
      <c r="AB207" s="44">
        <f t="shared" si="51"/>
        <v>0</v>
      </c>
      <c r="AF207" s="44">
        <f t="shared" si="52"/>
        <v>0</v>
      </c>
      <c r="AJ207" s="44">
        <f t="shared" si="53"/>
        <v>0</v>
      </c>
      <c r="AN207" s="44">
        <f t="shared" si="54"/>
        <v>0</v>
      </c>
      <c r="AR207" s="44">
        <f t="shared" si="55"/>
        <v>0</v>
      </c>
      <c r="AV207" s="44">
        <f t="shared" si="56"/>
        <v>0</v>
      </c>
      <c r="AZ207" s="44">
        <f t="shared" si="57"/>
        <v>0</v>
      </c>
      <c r="BD207" s="44">
        <f t="shared" si="58"/>
        <v>0</v>
      </c>
      <c r="BH207" s="44">
        <f t="shared" si="59"/>
        <v>0</v>
      </c>
    </row>
    <row r="208" spans="4:60" x14ac:dyDescent="0.2">
      <c r="D208" s="44">
        <f t="shared" si="45"/>
        <v>0</v>
      </c>
      <c r="H208" s="44">
        <f t="shared" si="46"/>
        <v>0</v>
      </c>
      <c r="L208" s="44">
        <f t="shared" si="47"/>
        <v>0</v>
      </c>
      <c r="P208" s="44">
        <f t="shared" si="48"/>
        <v>0</v>
      </c>
      <c r="T208" s="44">
        <f t="shared" si="49"/>
        <v>0</v>
      </c>
      <c r="X208" s="44">
        <f t="shared" si="50"/>
        <v>0</v>
      </c>
      <c r="AB208" s="44">
        <f t="shared" si="51"/>
        <v>0</v>
      </c>
      <c r="AF208" s="44">
        <f t="shared" si="52"/>
        <v>0</v>
      </c>
      <c r="AJ208" s="44">
        <f t="shared" si="53"/>
        <v>0</v>
      </c>
      <c r="AN208" s="44">
        <f t="shared" si="54"/>
        <v>0</v>
      </c>
      <c r="AR208" s="44">
        <f t="shared" si="55"/>
        <v>0</v>
      </c>
      <c r="AV208" s="44">
        <f t="shared" si="56"/>
        <v>0</v>
      </c>
      <c r="AZ208" s="44">
        <f t="shared" si="57"/>
        <v>0</v>
      </c>
      <c r="BD208" s="44">
        <f t="shared" si="58"/>
        <v>0</v>
      </c>
      <c r="BH208" s="44">
        <f t="shared" si="59"/>
        <v>0</v>
      </c>
    </row>
    <row r="209" spans="4:60" x14ac:dyDescent="0.2">
      <c r="D209" s="44">
        <f t="shared" si="45"/>
        <v>0</v>
      </c>
      <c r="H209" s="44">
        <f t="shared" si="46"/>
        <v>0</v>
      </c>
      <c r="L209" s="44">
        <f t="shared" si="47"/>
        <v>0</v>
      </c>
      <c r="P209" s="44">
        <f t="shared" si="48"/>
        <v>0</v>
      </c>
      <c r="T209" s="44">
        <f t="shared" si="49"/>
        <v>0</v>
      </c>
      <c r="X209" s="44">
        <f t="shared" si="50"/>
        <v>0</v>
      </c>
      <c r="AB209" s="44">
        <f t="shared" si="51"/>
        <v>0</v>
      </c>
      <c r="AF209" s="44">
        <f t="shared" si="52"/>
        <v>0</v>
      </c>
      <c r="AJ209" s="44">
        <f t="shared" si="53"/>
        <v>0</v>
      </c>
      <c r="AN209" s="44">
        <f t="shared" si="54"/>
        <v>0</v>
      </c>
      <c r="AR209" s="44">
        <f t="shared" si="55"/>
        <v>0</v>
      </c>
      <c r="AV209" s="44">
        <f t="shared" si="56"/>
        <v>0</v>
      </c>
      <c r="AZ209" s="44">
        <f t="shared" si="57"/>
        <v>0</v>
      </c>
      <c r="BD209" s="44">
        <f t="shared" si="58"/>
        <v>0</v>
      </c>
      <c r="BH209" s="44">
        <f t="shared" si="59"/>
        <v>0</v>
      </c>
    </row>
    <row r="210" spans="4:60" x14ac:dyDescent="0.2">
      <c r="D210" s="44">
        <f t="shared" si="45"/>
        <v>0</v>
      </c>
      <c r="H210" s="44">
        <f t="shared" si="46"/>
        <v>0</v>
      </c>
      <c r="L210" s="44">
        <f t="shared" si="47"/>
        <v>0</v>
      </c>
      <c r="P210" s="44">
        <f t="shared" si="48"/>
        <v>0</v>
      </c>
      <c r="T210" s="44">
        <f t="shared" si="49"/>
        <v>0</v>
      </c>
      <c r="X210" s="44">
        <f t="shared" si="50"/>
        <v>0</v>
      </c>
      <c r="AB210" s="44">
        <f t="shared" si="51"/>
        <v>0</v>
      </c>
      <c r="AF210" s="44">
        <f t="shared" si="52"/>
        <v>0</v>
      </c>
      <c r="AJ210" s="44">
        <f t="shared" si="53"/>
        <v>0</v>
      </c>
      <c r="AN210" s="44">
        <f t="shared" si="54"/>
        <v>0</v>
      </c>
      <c r="AR210" s="44">
        <f t="shared" si="55"/>
        <v>0</v>
      </c>
      <c r="AV210" s="44">
        <f t="shared" si="56"/>
        <v>0</v>
      </c>
      <c r="AZ210" s="44">
        <f t="shared" si="57"/>
        <v>0</v>
      </c>
      <c r="BD210" s="44">
        <f t="shared" si="58"/>
        <v>0</v>
      </c>
      <c r="BH210" s="44">
        <f t="shared" si="59"/>
        <v>0</v>
      </c>
    </row>
    <row r="211" spans="4:60" x14ac:dyDescent="0.2">
      <c r="D211" s="44">
        <f t="shared" si="45"/>
        <v>0</v>
      </c>
      <c r="H211" s="44">
        <f t="shared" si="46"/>
        <v>0</v>
      </c>
      <c r="L211" s="44">
        <f t="shared" si="47"/>
        <v>0</v>
      </c>
      <c r="P211" s="44">
        <f t="shared" si="48"/>
        <v>0</v>
      </c>
      <c r="T211" s="44">
        <f t="shared" si="49"/>
        <v>0</v>
      </c>
      <c r="X211" s="44">
        <f t="shared" si="50"/>
        <v>0</v>
      </c>
      <c r="AB211" s="44">
        <f t="shared" si="51"/>
        <v>0</v>
      </c>
      <c r="AF211" s="44">
        <f t="shared" si="52"/>
        <v>0</v>
      </c>
      <c r="AJ211" s="44">
        <f t="shared" si="53"/>
        <v>0</v>
      </c>
      <c r="AN211" s="44">
        <f t="shared" si="54"/>
        <v>0</v>
      </c>
      <c r="AR211" s="44">
        <f t="shared" si="55"/>
        <v>0</v>
      </c>
      <c r="AV211" s="44">
        <f t="shared" si="56"/>
        <v>0</v>
      </c>
      <c r="AZ211" s="44">
        <f t="shared" si="57"/>
        <v>0</v>
      </c>
      <c r="BD211" s="44">
        <f t="shared" si="58"/>
        <v>0</v>
      </c>
      <c r="BH211" s="44">
        <f t="shared" si="59"/>
        <v>0</v>
      </c>
    </row>
    <row r="212" spans="4:60" x14ac:dyDescent="0.2">
      <c r="D212" s="44">
        <f t="shared" si="45"/>
        <v>0</v>
      </c>
      <c r="H212" s="44">
        <f t="shared" si="46"/>
        <v>0</v>
      </c>
      <c r="L212" s="44">
        <f t="shared" si="47"/>
        <v>0</v>
      </c>
      <c r="P212" s="44">
        <f t="shared" si="48"/>
        <v>0</v>
      </c>
      <c r="T212" s="44">
        <f t="shared" si="49"/>
        <v>0</v>
      </c>
      <c r="X212" s="44">
        <f t="shared" si="50"/>
        <v>0</v>
      </c>
      <c r="AB212" s="44">
        <f t="shared" si="51"/>
        <v>0</v>
      </c>
      <c r="AF212" s="44">
        <f t="shared" si="52"/>
        <v>0</v>
      </c>
      <c r="AJ212" s="44">
        <f t="shared" si="53"/>
        <v>0</v>
      </c>
      <c r="AN212" s="44">
        <f t="shared" si="54"/>
        <v>0</v>
      </c>
      <c r="AR212" s="44">
        <f t="shared" si="55"/>
        <v>0</v>
      </c>
      <c r="AV212" s="44">
        <f t="shared" si="56"/>
        <v>0</v>
      </c>
      <c r="AZ212" s="44">
        <f t="shared" si="57"/>
        <v>0</v>
      </c>
      <c r="BD212" s="44">
        <f t="shared" si="58"/>
        <v>0</v>
      </c>
      <c r="BH212" s="44">
        <f t="shared" si="59"/>
        <v>0</v>
      </c>
    </row>
    <row r="213" spans="4:60" x14ac:dyDescent="0.2">
      <c r="D213" s="44">
        <f t="shared" si="45"/>
        <v>0</v>
      </c>
      <c r="H213" s="44">
        <f t="shared" si="46"/>
        <v>0</v>
      </c>
      <c r="L213" s="44">
        <f t="shared" si="47"/>
        <v>0</v>
      </c>
      <c r="P213" s="44">
        <f t="shared" si="48"/>
        <v>0</v>
      </c>
      <c r="T213" s="44">
        <f t="shared" si="49"/>
        <v>0</v>
      </c>
      <c r="X213" s="44">
        <f t="shared" si="50"/>
        <v>0</v>
      </c>
      <c r="AB213" s="44">
        <f t="shared" si="51"/>
        <v>0</v>
      </c>
      <c r="AF213" s="44">
        <f t="shared" si="52"/>
        <v>0</v>
      </c>
      <c r="AJ213" s="44">
        <f t="shared" si="53"/>
        <v>0</v>
      </c>
      <c r="AN213" s="44">
        <f t="shared" si="54"/>
        <v>0</v>
      </c>
      <c r="AR213" s="44">
        <f t="shared" si="55"/>
        <v>0</v>
      </c>
      <c r="AV213" s="44">
        <f t="shared" si="56"/>
        <v>0</v>
      </c>
      <c r="AZ213" s="44">
        <f t="shared" si="57"/>
        <v>0</v>
      </c>
      <c r="BD213" s="44">
        <f t="shared" si="58"/>
        <v>0</v>
      </c>
      <c r="BH213" s="44">
        <f t="shared" si="59"/>
        <v>0</v>
      </c>
    </row>
    <row r="214" spans="4:60" x14ac:dyDescent="0.2">
      <c r="D214" s="44">
        <f t="shared" si="45"/>
        <v>0</v>
      </c>
      <c r="H214" s="44">
        <f t="shared" si="46"/>
        <v>0</v>
      </c>
      <c r="L214" s="44">
        <f t="shared" si="47"/>
        <v>0</v>
      </c>
      <c r="P214" s="44">
        <f t="shared" si="48"/>
        <v>0</v>
      </c>
      <c r="T214" s="44">
        <f t="shared" si="49"/>
        <v>0</v>
      </c>
      <c r="X214" s="44">
        <f t="shared" si="50"/>
        <v>0</v>
      </c>
      <c r="AB214" s="44">
        <f t="shared" si="51"/>
        <v>0</v>
      </c>
      <c r="AF214" s="44">
        <f t="shared" si="52"/>
        <v>0</v>
      </c>
      <c r="AJ214" s="44">
        <f t="shared" si="53"/>
        <v>0</v>
      </c>
      <c r="AN214" s="44">
        <f t="shared" si="54"/>
        <v>0</v>
      </c>
      <c r="AR214" s="44">
        <f t="shared" si="55"/>
        <v>0</v>
      </c>
      <c r="AV214" s="44">
        <f t="shared" si="56"/>
        <v>0</v>
      </c>
      <c r="AZ214" s="44">
        <f t="shared" si="57"/>
        <v>0</v>
      </c>
      <c r="BD214" s="44">
        <f t="shared" si="58"/>
        <v>0</v>
      </c>
      <c r="BH214" s="44">
        <f t="shared" si="59"/>
        <v>0</v>
      </c>
    </row>
    <row r="215" spans="4:60" x14ac:dyDescent="0.2">
      <c r="D215" s="44">
        <f t="shared" si="45"/>
        <v>0</v>
      </c>
      <c r="H215" s="44">
        <f t="shared" si="46"/>
        <v>0</v>
      </c>
      <c r="L215" s="44">
        <f t="shared" si="47"/>
        <v>0</v>
      </c>
      <c r="P215" s="44">
        <f t="shared" si="48"/>
        <v>0</v>
      </c>
      <c r="T215" s="44">
        <f t="shared" si="49"/>
        <v>0</v>
      </c>
      <c r="X215" s="44">
        <f t="shared" si="50"/>
        <v>0</v>
      </c>
      <c r="AB215" s="44">
        <f t="shared" si="51"/>
        <v>0</v>
      </c>
      <c r="AF215" s="44">
        <f t="shared" si="52"/>
        <v>0</v>
      </c>
      <c r="AJ215" s="44">
        <f t="shared" si="53"/>
        <v>0</v>
      </c>
      <c r="AN215" s="44">
        <f t="shared" si="54"/>
        <v>0</v>
      </c>
      <c r="AR215" s="44">
        <f t="shared" si="55"/>
        <v>0</v>
      </c>
      <c r="AV215" s="44">
        <f t="shared" si="56"/>
        <v>0</v>
      </c>
      <c r="AZ215" s="44">
        <f t="shared" si="57"/>
        <v>0</v>
      </c>
      <c r="BD215" s="44">
        <f t="shared" si="58"/>
        <v>0</v>
      </c>
      <c r="BH215" s="44">
        <f t="shared" si="59"/>
        <v>0</v>
      </c>
    </row>
    <row r="216" spans="4:60" x14ac:dyDescent="0.2">
      <c r="D216" s="44">
        <f t="shared" si="45"/>
        <v>0</v>
      </c>
      <c r="H216" s="44">
        <f t="shared" si="46"/>
        <v>0</v>
      </c>
      <c r="L216" s="44">
        <f t="shared" si="47"/>
        <v>0</v>
      </c>
      <c r="P216" s="44">
        <f t="shared" si="48"/>
        <v>0</v>
      </c>
      <c r="T216" s="44">
        <f t="shared" si="49"/>
        <v>0</v>
      </c>
      <c r="X216" s="44">
        <f t="shared" si="50"/>
        <v>0</v>
      </c>
      <c r="AB216" s="44">
        <f t="shared" si="51"/>
        <v>0</v>
      </c>
      <c r="AF216" s="44">
        <f t="shared" si="52"/>
        <v>0</v>
      </c>
      <c r="AJ216" s="44">
        <f t="shared" si="53"/>
        <v>0</v>
      </c>
      <c r="AN216" s="44">
        <f t="shared" si="54"/>
        <v>0</v>
      </c>
      <c r="AR216" s="44">
        <f t="shared" si="55"/>
        <v>0</v>
      </c>
      <c r="AV216" s="44">
        <f t="shared" si="56"/>
        <v>0</v>
      </c>
      <c r="AZ216" s="44">
        <f t="shared" si="57"/>
        <v>0</v>
      </c>
      <c r="BD216" s="44">
        <f t="shared" si="58"/>
        <v>0</v>
      </c>
      <c r="BH216" s="44">
        <f t="shared" si="59"/>
        <v>0</v>
      </c>
    </row>
    <row r="217" spans="4:60" x14ac:dyDescent="0.2">
      <c r="D217" s="44">
        <f t="shared" si="45"/>
        <v>0</v>
      </c>
      <c r="H217" s="44">
        <f t="shared" si="46"/>
        <v>0</v>
      </c>
      <c r="L217" s="44">
        <f t="shared" si="47"/>
        <v>0</v>
      </c>
      <c r="P217" s="44">
        <f t="shared" si="48"/>
        <v>0</v>
      </c>
      <c r="T217" s="44">
        <f t="shared" si="49"/>
        <v>0</v>
      </c>
      <c r="X217" s="44">
        <f t="shared" si="50"/>
        <v>0</v>
      </c>
      <c r="AB217" s="44">
        <f t="shared" si="51"/>
        <v>0</v>
      </c>
      <c r="AF217" s="44">
        <f t="shared" si="52"/>
        <v>0</v>
      </c>
      <c r="AJ217" s="44">
        <f t="shared" si="53"/>
        <v>0</v>
      </c>
      <c r="AN217" s="44">
        <f t="shared" si="54"/>
        <v>0</v>
      </c>
      <c r="AR217" s="44">
        <f t="shared" si="55"/>
        <v>0</v>
      </c>
      <c r="AV217" s="44">
        <f t="shared" si="56"/>
        <v>0</v>
      </c>
      <c r="AZ217" s="44">
        <f t="shared" si="57"/>
        <v>0</v>
      </c>
      <c r="BD217" s="44">
        <f t="shared" si="58"/>
        <v>0</v>
      </c>
      <c r="BH217" s="44">
        <f t="shared" si="59"/>
        <v>0</v>
      </c>
    </row>
    <row r="218" spans="4:60" x14ac:dyDescent="0.2">
      <c r="D218" s="44">
        <f t="shared" si="45"/>
        <v>0</v>
      </c>
      <c r="H218" s="44">
        <f t="shared" si="46"/>
        <v>0</v>
      </c>
      <c r="L218" s="44">
        <f t="shared" si="47"/>
        <v>0</v>
      </c>
      <c r="P218" s="44">
        <f t="shared" si="48"/>
        <v>0</v>
      </c>
      <c r="T218" s="44">
        <f t="shared" si="49"/>
        <v>0</v>
      </c>
      <c r="X218" s="44">
        <f t="shared" si="50"/>
        <v>0</v>
      </c>
      <c r="AB218" s="44">
        <f t="shared" si="51"/>
        <v>0</v>
      </c>
      <c r="AF218" s="44">
        <f t="shared" si="52"/>
        <v>0</v>
      </c>
      <c r="AJ218" s="44">
        <f t="shared" si="53"/>
        <v>0</v>
      </c>
      <c r="AN218" s="44">
        <f t="shared" si="54"/>
        <v>0</v>
      </c>
      <c r="AR218" s="44">
        <f t="shared" si="55"/>
        <v>0</v>
      </c>
      <c r="AV218" s="44">
        <f t="shared" si="56"/>
        <v>0</v>
      </c>
      <c r="AZ218" s="44">
        <f t="shared" si="57"/>
        <v>0</v>
      </c>
      <c r="BD218" s="44">
        <f t="shared" si="58"/>
        <v>0</v>
      </c>
      <c r="BH218" s="44">
        <f t="shared" si="59"/>
        <v>0</v>
      </c>
    </row>
    <row r="219" spans="4:60" x14ac:dyDescent="0.2">
      <c r="D219" s="44">
        <f t="shared" si="45"/>
        <v>0</v>
      </c>
      <c r="H219" s="44">
        <f t="shared" si="46"/>
        <v>0</v>
      </c>
      <c r="L219" s="44">
        <f t="shared" si="47"/>
        <v>0</v>
      </c>
      <c r="P219" s="44">
        <f t="shared" si="48"/>
        <v>0</v>
      </c>
      <c r="T219" s="44">
        <f t="shared" si="49"/>
        <v>0</v>
      </c>
      <c r="X219" s="44">
        <f t="shared" si="50"/>
        <v>0</v>
      </c>
      <c r="AB219" s="44">
        <f t="shared" si="51"/>
        <v>0</v>
      </c>
      <c r="AF219" s="44">
        <f t="shared" si="52"/>
        <v>0</v>
      </c>
      <c r="AJ219" s="44">
        <f t="shared" si="53"/>
        <v>0</v>
      </c>
      <c r="AN219" s="44">
        <f t="shared" si="54"/>
        <v>0</v>
      </c>
      <c r="AR219" s="44">
        <f t="shared" si="55"/>
        <v>0</v>
      </c>
      <c r="AV219" s="44">
        <f t="shared" si="56"/>
        <v>0</v>
      </c>
      <c r="AZ219" s="44">
        <f t="shared" si="57"/>
        <v>0</v>
      </c>
      <c r="BD219" s="44">
        <f t="shared" si="58"/>
        <v>0</v>
      </c>
      <c r="BH219" s="44">
        <f t="shared" si="59"/>
        <v>0</v>
      </c>
    </row>
    <row r="220" spans="4:60" x14ac:dyDescent="0.2">
      <c r="D220" s="44">
        <f t="shared" si="45"/>
        <v>0</v>
      </c>
      <c r="H220" s="44">
        <f t="shared" si="46"/>
        <v>0</v>
      </c>
      <c r="L220" s="44">
        <f t="shared" si="47"/>
        <v>0</v>
      </c>
      <c r="P220" s="44">
        <f t="shared" si="48"/>
        <v>0</v>
      </c>
      <c r="T220" s="44">
        <f t="shared" si="49"/>
        <v>0</v>
      </c>
      <c r="X220" s="44">
        <f t="shared" si="50"/>
        <v>0</v>
      </c>
      <c r="AB220" s="44">
        <f t="shared" si="51"/>
        <v>0</v>
      </c>
      <c r="AF220" s="44">
        <f t="shared" si="52"/>
        <v>0</v>
      </c>
      <c r="AJ220" s="44">
        <f t="shared" si="53"/>
        <v>0</v>
      </c>
      <c r="AN220" s="44">
        <f t="shared" si="54"/>
        <v>0</v>
      </c>
      <c r="AR220" s="44">
        <f t="shared" si="55"/>
        <v>0</v>
      </c>
      <c r="AV220" s="44">
        <f t="shared" si="56"/>
        <v>0</v>
      </c>
      <c r="AZ220" s="44">
        <f t="shared" si="57"/>
        <v>0</v>
      </c>
      <c r="BD220" s="44">
        <f t="shared" si="58"/>
        <v>0</v>
      </c>
      <c r="BH220" s="44">
        <f t="shared" si="59"/>
        <v>0</v>
      </c>
    </row>
    <row r="221" spans="4:60" x14ac:dyDescent="0.2">
      <c r="D221" s="44">
        <f t="shared" si="45"/>
        <v>0</v>
      </c>
      <c r="H221" s="44">
        <f t="shared" si="46"/>
        <v>0</v>
      </c>
      <c r="L221" s="44">
        <f t="shared" si="47"/>
        <v>0</v>
      </c>
      <c r="P221" s="44">
        <f t="shared" si="48"/>
        <v>0</v>
      </c>
      <c r="T221" s="44">
        <f t="shared" si="49"/>
        <v>0</v>
      </c>
      <c r="X221" s="44">
        <f t="shared" si="50"/>
        <v>0</v>
      </c>
      <c r="AB221" s="44">
        <f t="shared" si="51"/>
        <v>0</v>
      </c>
      <c r="AF221" s="44">
        <f t="shared" si="52"/>
        <v>0</v>
      </c>
      <c r="AJ221" s="44">
        <f t="shared" si="53"/>
        <v>0</v>
      </c>
      <c r="AN221" s="44">
        <f t="shared" si="54"/>
        <v>0</v>
      </c>
      <c r="AR221" s="44">
        <f t="shared" si="55"/>
        <v>0</v>
      </c>
      <c r="AV221" s="44">
        <f t="shared" si="56"/>
        <v>0</v>
      </c>
      <c r="AZ221" s="44">
        <f t="shared" si="57"/>
        <v>0</v>
      </c>
      <c r="BD221" s="44">
        <f t="shared" si="58"/>
        <v>0</v>
      </c>
      <c r="BH221" s="44">
        <f t="shared" si="59"/>
        <v>0</v>
      </c>
    </row>
    <row r="222" spans="4:60" x14ac:dyDescent="0.2">
      <c r="D222" s="44">
        <f t="shared" si="45"/>
        <v>0</v>
      </c>
      <c r="H222" s="44">
        <f t="shared" si="46"/>
        <v>0</v>
      </c>
      <c r="L222" s="44">
        <f t="shared" si="47"/>
        <v>0</v>
      </c>
      <c r="P222" s="44">
        <f t="shared" si="48"/>
        <v>0</v>
      </c>
      <c r="T222" s="44">
        <f t="shared" si="49"/>
        <v>0</v>
      </c>
      <c r="X222" s="44">
        <f t="shared" si="50"/>
        <v>0</v>
      </c>
      <c r="AB222" s="44">
        <f t="shared" si="51"/>
        <v>0</v>
      </c>
      <c r="AF222" s="44">
        <f t="shared" si="52"/>
        <v>0</v>
      </c>
      <c r="AJ222" s="44">
        <f t="shared" si="53"/>
        <v>0</v>
      </c>
      <c r="AN222" s="44">
        <f t="shared" si="54"/>
        <v>0</v>
      </c>
      <c r="AR222" s="44">
        <f t="shared" si="55"/>
        <v>0</v>
      </c>
      <c r="AV222" s="44">
        <f t="shared" si="56"/>
        <v>0</v>
      </c>
      <c r="AZ222" s="44">
        <f t="shared" si="57"/>
        <v>0</v>
      </c>
      <c r="BD222" s="44">
        <f t="shared" si="58"/>
        <v>0</v>
      </c>
      <c r="BH222" s="44">
        <f t="shared" si="59"/>
        <v>0</v>
      </c>
    </row>
    <row r="223" spans="4:60" x14ac:dyDescent="0.2">
      <c r="D223" s="44">
        <f t="shared" si="45"/>
        <v>0</v>
      </c>
      <c r="H223" s="44">
        <f t="shared" si="46"/>
        <v>0</v>
      </c>
      <c r="L223" s="44">
        <f t="shared" si="47"/>
        <v>0</v>
      </c>
      <c r="P223" s="44">
        <f t="shared" si="48"/>
        <v>0</v>
      </c>
      <c r="T223" s="44">
        <f t="shared" si="49"/>
        <v>0</v>
      </c>
      <c r="X223" s="44">
        <f t="shared" si="50"/>
        <v>0</v>
      </c>
      <c r="AB223" s="44">
        <f t="shared" si="51"/>
        <v>0</v>
      </c>
      <c r="AF223" s="44">
        <f t="shared" si="52"/>
        <v>0</v>
      </c>
      <c r="AJ223" s="44">
        <f t="shared" si="53"/>
        <v>0</v>
      </c>
      <c r="AN223" s="44">
        <f t="shared" si="54"/>
        <v>0</v>
      </c>
      <c r="AR223" s="44">
        <f t="shared" si="55"/>
        <v>0</v>
      </c>
      <c r="AV223" s="44">
        <f t="shared" si="56"/>
        <v>0</v>
      </c>
      <c r="AZ223" s="44">
        <f t="shared" si="57"/>
        <v>0</v>
      </c>
      <c r="BD223" s="44">
        <f t="shared" si="58"/>
        <v>0</v>
      </c>
      <c r="BH223" s="44">
        <f t="shared" si="59"/>
        <v>0</v>
      </c>
    </row>
    <row r="224" spans="4:60" x14ac:dyDescent="0.2">
      <c r="D224" s="44">
        <f t="shared" si="45"/>
        <v>0</v>
      </c>
      <c r="H224" s="44">
        <f t="shared" si="46"/>
        <v>0</v>
      </c>
      <c r="L224" s="44">
        <f t="shared" si="47"/>
        <v>0</v>
      </c>
      <c r="P224" s="44">
        <f t="shared" si="48"/>
        <v>0</v>
      </c>
      <c r="T224" s="44">
        <f t="shared" si="49"/>
        <v>0</v>
      </c>
      <c r="X224" s="44">
        <f t="shared" si="50"/>
        <v>0</v>
      </c>
      <c r="AB224" s="44">
        <f t="shared" si="51"/>
        <v>0</v>
      </c>
      <c r="AF224" s="44">
        <f t="shared" si="52"/>
        <v>0</v>
      </c>
      <c r="AJ224" s="44">
        <f t="shared" si="53"/>
        <v>0</v>
      </c>
      <c r="AN224" s="44">
        <f t="shared" si="54"/>
        <v>0</v>
      </c>
      <c r="AR224" s="44">
        <f t="shared" si="55"/>
        <v>0</v>
      </c>
      <c r="AV224" s="44">
        <f t="shared" si="56"/>
        <v>0</v>
      </c>
      <c r="AZ224" s="44">
        <f t="shared" si="57"/>
        <v>0</v>
      </c>
      <c r="BD224" s="44">
        <f t="shared" si="58"/>
        <v>0</v>
      </c>
      <c r="BH224" s="44">
        <f t="shared" si="59"/>
        <v>0</v>
      </c>
    </row>
    <row r="225" spans="4:60" x14ac:dyDescent="0.2">
      <c r="D225" s="44">
        <f t="shared" si="45"/>
        <v>0</v>
      </c>
      <c r="H225" s="44">
        <f t="shared" si="46"/>
        <v>0</v>
      </c>
      <c r="L225" s="44">
        <f t="shared" si="47"/>
        <v>0</v>
      </c>
      <c r="P225" s="44">
        <f t="shared" si="48"/>
        <v>0</v>
      </c>
      <c r="T225" s="44">
        <f t="shared" si="49"/>
        <v>0</v>
      </c>
      <c r="X225" s="44">
        <f t="shared" si="50"/>
        <v>0</v>
      </c>
      <c r="AB225" s="44">
        <f t="shared" si="51"/>
        <v>0</v>
      </c>
      <c r="AF225" s="44">
        <f t="shared" si="52"/>
        <v>0</v>
      </c>
      <c r="AJ225" s="44">
        <f t="shared" si="53"/>
        <v>0</v>
      </c>
      <c r="AN225" s="44">
        <f t="shared" si="54"/>
        <v>0</v>
      </c>
      <c r="AR225" s="44">
        <f t="shared" si="55"/>
        <v>0</v>
      </c>
      <c r="AV225" s="44">
        <f t="shared" si="56"/>
        <v>0</v>
      </c>
      <c r="AZ225" s="44">
        <f t="shared" si="57"/>
        <v>0</v>
      </c>
      <c r="BD225" s="44">
        <f t="shared" si="58"/>
        <v>0</v>
      </c>
      <c r="BH225" s="44">
        <f t="shared" si="59"/>
        <v>0</v>
      </c>
    </row>
    <row r="226" spans="4:60" x14ac:dyDescent="0.2">
      <c r="D226" s="44">
        <f t="shared" si="45"/>
        <v>0</v>
      </c>
      <c r="H226" s="44">
        <f t="shared" si="46"/>
        <v>0</v>
      </c>
      <c r="L226" s="44">
        <f t="shared" si="47"/>
        <v>0</v>
      </c>
      <c r="P226" s="44">
        <f t="shared" si="48"/>
        <v>0</v>
      </c>
      <c r="T226" s="44">
        <f t="shared" si="49"/>
        <v>0</v>
      </c>
      <c r="X226" s="44">
        <f t="shared" si="50"/>
        <v>0</v>
      </c>
      <c r="AB226" s="44">
        <f t="shared" si="51"/>
        <v>0</v>
      </c>
      <c r="AF226" s="44">
        <f t="shared" si="52"/>
        <v>0</v>
      </c>
      <c r="AJ226" s="44">
        <f t="shared" si="53"/>
        <v>0</v>
      </c>
      <c r="AN226" s="44">
        <f t="shared" si="54"/>
        <v>0</v>
      </c>
      <c r="AR226" s="44">
        <f t="shared" si="55"/>
        <v>0</v>
      </c>
      <c r="AV226" s="44">
        <f t="shared" si="56"/>
        <v>0</v>
      </c>
      <c r="AZ226" s="44">
        <f t="shared" si="57"/>
        <v>0</v>
      </c>
      <c r="BD226" s="44">
        <f t="shared" si="58"/>
        <v>0</v>
      </c>
      <c r="BH226" s="44">
        <f t="shared" si="59"/>
        <v>0</v>
      </c>
    </row>
    <row r="227" spans="4:60" x14ac:dyDescent="0.2">
      <c r="D227" s="44">
        <f t="shared" si="45"/>
        <v>0</v>
      </c>
      <c r="H227" s="44">
        <f t="shared" si="46"/>
        <v>0</v>
      </c>
      <c r="L227" s="44">
        <f t="shared" si="47"/>
        <v>0</v>
      </c>
      <c r="P227" s="44">
        <f t="shared" si="48"/>
        <v>0</v>
      </c>
      <c r="T227" s="44">
        <f t="shared" si="49"/>
        <v>0</v>
      </c>
      <c r="X227" s="44">
        <f t="shared" si="50"/>
        <v>0</v>
      </c>
      <c r="AB227" s="44">
        <f t="shared" si="51"/>
        <v>0</v>
      </c>
      <c r="AF227" s="44">
        <f t="shared" si="52"/>
        <v>0</v>
      </c>
      <c r="AJ227" s="44">
        <f t="shared" si="53"/>
        <v>0</v>
      </c>
      <c r="AN227" s="44">
        <f t="shared" si="54"/>
        <v>0</v>
      </c>
      <c r="AR227" s="44">
        <f t="shared" si="55"/>
        <v>0</v>
      </c>
      <c r="AV227" s="44">
        <f t="shared" si="56"/>
        <v>0</v>
      </c>
      <c r="AZ227" s="44">
        <f t="shared" si="57"/>
        <v>0</v>
      </c>
      <c r="BD227" s="44">
        <f t="shared" si="58"/>
        <v>0</v>
      </c>
      <c r="BH227" s="44">
        <f t="shared" si="59"/>
        <v>0</v>
      </c>
    </row>
    <row r="228" spans="4:60" x14ac:dyDescent="0.2">
      <c r="D228" s="44">
        <f t="shared" si="45"/>
        <v>0</v>
      </c>
      <c r="H228" s="44">
        <f t="shared" si="46"/>
        <v>0</v>
      </c>
      <c r="L228" s="44">
        <f t="shared" si="47"/>
        <v>0</v>
      </c>
      <c r="P228" s="44">
        <f t="shared" si="48"/>
        <v>0</v>
      </c>
      <c r="T228" s="44">
        <f t="shared" si="49"/>
        <v>0</v>
      </c>
      <c r="X228" s="44">
        <f t="shared" si="50"/>
        <v>0</v>
      </c>
      <c r="AB228" s="44">
        <f t="shared" si="51"/>
        <v>0</v>
      </c>
      <c r="AF228" s="44">
        <f t="shared" si="52"/>
        <v>0</v>
      </c>
      <c r="AJ228" s="44">
        <f t="shared" si="53"/>
        <v>0</v>
      </c>
      <c r="AN228" s="44">
        <f t="shared" si="54"/>
        <v>0</v>
      </c>
      <c r="AR228" s="44">
        <f t="shared" si="55"/>
        <v>0</v>
      </c>
      <c r="AV228" s="44">
        <f t="shared" si="56"/>
        <v>0</v>
      </c>
      <c r="AZ228" s="44">
        <f t="shared" si="57"/>
        <v>0</v>
      </c>
      <c r="BD228" s="44">
        <f t="shared" si="58"/>
        <v>0</v>
      </c>
      <c r="BH228" s="44">
        <f t="shared" si="59"/>
        <v>0</v>
      </c>
    </row>
    <row r="229" spans="4:60" x14ac:dyDescent="0.2">
      <c r="D229" s="44">
        <f t="shared" si="45"/>
        <v>0</v>
      </c>
      <c r="H229" s="44">
        <f t="shared" si="46"/>
        <v>0</v>
      </c>
      <c r="L229" s="44">
        <f t="shared" si="47"/>
        <v>0</v>
      </c>
      <c r="P229" s="44">
        <f t="shared" si="48"/>
        <v>0</v>
      </c>
      <c r="T229" s="44">
        <f t="shared" si="49"/>
        <v>0</v>
      </c>
      <c r="X229" s="44">
        <f t="shared" si="50"/>
        <v>0</v>
      </c>
      <c r="AB229" s="44">
        <f t="shared" si="51"/>
        <v>0</v>
      </c>
      <c r="AF229" s="44">
        <f t="shared" si="52"/>
        <v>0</v>
      </c>
      <c r="AJ229" s="44">
        <f t="shared" si="53"/>
        <v>0</v>
      </c>
      <c r="AN229" s="44">
        <f t="shared" si="54"/>
        <v>0</v>
      </c>
      <c r="AR229" s="44">
        <f t="shared" si="55"/>
        <v>0</v>
      </c>
      <c r="AV229" s="44">
        <f t="shared" si="56"/>
        <v>0</v>
      </c>
      <c r="AZ229" s="44">
        <f t="shared" si="57"/>
        <v>0</v>
      </c>
      <c r="BD229" s="44">
        <f t="shared" si="58"/>
        <v>0</v>
      </c>
      <c r="BH229" s="44">
        <f t="shared" si="59"/>
        <v>0</v>
      </c>
    </row>
    <row r="230" spans="4:60" x14ac:dyDescent="0.2">
      <c r="D230" s="44">
        <f t="shared" si="45"/>
        <v>0</v>
      </c>
      <c r="H230" s="44">
        <f t="shared" si="46"/>
        <v>0</v>
      </c>
      <c r="L230" s="44">
        <f t="shared" si="47"/>
        <v>0</v>
      </c>
      <c r="P230" s="44">
        <f t="shared" si="48"/>
        <v>0</v>
      </c>
      <c r="T230" s="44">
        <f t="shared" si="49"/>
        <v>0</v>
      </c>
      <c r="X230" s="44">
        <f t="shared" si="50"/>
        <v>0</v>
      </c>
      <c r="AB230" s="44">
        <f t="shared" si="51"/>
        <v>0</v>
      </c>
      <c r="AF230" s="44">
        <f t="shared" si="52"/>
        <v>0</v>
      </c>
      <c r="AJ230" s="44">
        <f t="shared" si="53"/>
        <v>0</v>
      </c>
      <c r="AN230" s="44">
        <f t="shared" si="54"/>
        <v>0</v>
      </c>
      <c r="AR230" s="44">
        <f t="shared" si="55"/>
        <v>0</v>
      </c>
      <c r="AV230" s="44">
        <f t="shared" si="56"/>
        <v>0</v>
      </c>
      <c r="AZ230" s="44">
        <f t="shared" si="57"/>
        <v>0</v>
      </c>
      <c r="BD230" s="44">
        <f t="shared" si="58"/>
        <v>0</v>
      </c>
      <c r="BH230" s="44">
        <f t="shared" si="59"/>
        <v>0</v>
      </c>
    </row>
    <row r="231" spans="4:60" x14ac:dyDescent="0.2">
      <c r="D231" s="44">
        <f t="shared" si="45"/>
        <v>0</v>
      </c>
      <c r="H231" s="44">
        <f t="shared" si="46"/>
        <v>0</v>
      </c>
      <c r="L231" s="44">
        <f t="shared" si="47"/>
        <v>0</v>
      </c>
      <c r="P231" s="44">
        <f t="shared" si="48"/>
        <v>0</v>
      </c>
      <c r="T231" s="44">
        <f t="shared" si="49"/>
        <v>0</v>
      </c>
      <c r="X231" s="44">
        <f t="shared" si="50"/>
        <v>0</v>
      </c>
      <c r="AB231" s="44">
        <f t="shared" si="51"/>
        <v>0</v>
      </c>
      <c r="AF231" s="44">
        <f t="shared" si="52"/>
        <v>0</v>
      </c>
      <c r="AJ231" s="44">
        <f t="shared" si="53"/>
        <v>0</v>
      </c>
      <c r="AN231" s="44">
        <f t="shared" si="54"/>
        <v>0</v>
      </c>
      <c r="AR231" s="44">
        <f t="shared" si="55"/>
        <v>0</v>
      </c>
      <c r="AV231" s="44">
        <f t="shared" si="56"/>
        <v>0</v>
      </c>
      <c r="AZ231" s="44">
        <f t="shared" si="57"/>
        <v>0</v>
      </c>
      <c r="BD231" s="44">
        <f t="shared" si="58"/>
        <v>0</v>
      </c>
      <c r="BH231" s="44">
        <f t="shared" si="59"/>
        <v>0</v>
      </c>
    </row>
    <row r="232" spans="4:60" x14ac:dyDescent="0.2">
      <c r="D232" s="44">
        <f t="shared" si="45"/>
        <v>0</v>
      </c>
      <c r="H232" s="44">
        <f t="shared" si="46"/>
        <v>0</v>
      </c>
      <c r="L232" s="44">
        <f t="shared" si="47"/>
        <v>0</v>
      </c>
      <c r="P232" s="44">
        <f t="shared" si="48"/>
        <v>0</v>
      </c>
      <c r="T232" s="44">
        <f t="shared" si="49"/>
        <v>0</v>
      </c>
      <c r="X232" s="44">
        <f t="shared" si="50"/>
        <v>0</v>
      </c>
      <c r="AB232" s="44">
        <f t="shared" si="51"/>
        <v>0</v>
      </c>
      <c r="AF232" s="44">
        <f t="shared" si="52"/>
        <v>0</v>
      </c>
      <c r="AJ232" s="44">
        <f t="shared" si="53"/>
        <v>0</v>
      </c>
      <c r="AN232" s="44">
        <f t="shared" si="54"/>
        <v>0</v>
      </c>
      <c r="AR232" s="44">
        <f t="shared" si="55"/>
        <v>0</v>
      </c>
      <c r="AV232" s="44">
        <f t="shared" si="56"/>
        <v>0</v>
      </c>
      <c r="AZ232" s="44">
        <f t="shared" si="57"/>
        <v>0</v>
      </c>
      <c r="BD232" s="44">
        <f t="shared" si="58"/>
        <v>0</v>
      </c>
      <c r="BH232" s="44">
        <f t="shared" si="59"/>
        <v>0</v>
      </c>
    </row>
    <row r="233" spans="4:60" x14ac:dyDescent="0.2">
      <c r="D233" s="44">
        <f t="shared" si="45"/>
        <v>0</v>
      </c>
      <c r="H233" s="44">
        <f t="shared" si="46"/>
        <v>0</v>
      </c>
      <c r="L233" s="44">
        <f t="shared" si="47"/>
        <v>0</v>
      </c>
      <c r="P233" s="44">
        <f t="shared" si="48"/>
        <v>0</v>
      </c>
      <c r="T233" s="44">
        <f t="shared" si="49"/>
        <v>0</v>
      </c>
      <c r="X233" s="44">
        <f t="shared" si="50"/>
        <v>0</v>
      </c>
      <c r="AB233" s="44">
        <f t="shared" si="51"/>
        <v>0</v>
      </c>
      <c r="AF233" s="44">
        <f t="shared" si="52"/>
        <v>0</v>
      </c>
      <c r="AJ233" s="44">
        <f t="shared" si="53"/>
        <v>0</v>
      </c>
      <c r="AN233" s="44">
        <f t="shared" si="54"/>
        <v>0</v>
      </c>
      <c r="AR233" s="44">
        <f t="shared" si="55"/>
        <v>0</v>
      </c>
      <c r="AV233" s="44">
        <f t="shared" si="56"/>
        <v>0</v>
      </c>
      <c r="AZ233" s="44">
        <f t="shared" si="57"/>
        <v>0</v>
      </c>
      <c r="BD233" s="44">
        <f t="shared" si="58"/>
        <v>0</v>
      </c>
      <c r="BH233" s="44">
        <f t="shared" si="59"/>
        <v>0</v>
      </c>
    </row>
    <row r="234" spans="4:60" x14ac:dyDescent="0.2">
      <c r="D234" s="44">
        <f t="shared" si="45"/>
        <v>0</v>
      </c>
      <c r="H234" s="44">
        <f t="shared" si="46"/>
        <v>0</v>
      </c>
      <c r="L234" s="44">
        <f t="shared" si="47"/>
        <v>0</v>
      </c>
      <c r="P234" s="44">
        <f t="shared" si="48"/>
        <v>0</v>
      </c>
      <c r="T234" s="44">
        <f t="shared" si="49"/>
        <v>0</v>
      </c>
      <c r="X234" s="44">
        <f t="shared" si="50"/>
        <v>0</v>
      </c>
      <c r="AB234" s="44">
        <f t="shared" si="51"/>
        <v>0</v>
      </c>
      <c r="AF234" s="44">
        <f t="shared" si="52"/>
        <v>0</v>
      </c>
      <c r="AJ234" s="44">
        <f t="shared" si="53"/>
        <v>0</v>
      </c>
      <c r="AN234" s="44">
        <f t="shared" si="54"/>
        <v>0</v>
      </c>
      <c r="AR234" s="44">
        <f t="shared" si="55"/>
        <v>0</v>
      </c>
      <c r="AV234" s="44">
        <f t="shared" si="56"/>
        <v>0</v>
      </c>
      <c r="AZ234" s="44">
        <f t="shared" si="57"/>
        <v>0</v>
      </c>
      <c r="BD234" s="44">
        <f t="shared" si="58"/>
        <v>0</v>
      </c>
      <c r="BH234" s="44">
        <f t="shared" si="59"/>
        <v>0</v>
      </c>
    </row>
    <row r="235" spans="4:60" x14ac:dyDescent="0.2">
      <c r="D235" s="44">
        <f t="shared" si="45"/>
        <v>0</v>
      </c>
      <c r="H235" s="44">
        <f t="shared" si="46"/>
        <v>0</v>
      </c>
      <c r="L235" s="44">
        <f t="shared" si="47"/>
        <v>0</v>
      </c>
      <c r="P235" s="44">
        <f t="shared" si="48"/>
        <v>0</v>
      </c>
      <c r="T235" s="44">
        <f t="shared" si="49"/>
        <v>0</v>
      </c>
      <c r="X235" s="44">
        <f t="shared" si="50"/>
        <v>0</v>
      </c>
      <c r="AB235" s="44">
        <f t="shared" si="51"/>
        <v>0</v>
      </c>
      <c r="AF235" s="44">
        <f t="shared" si="52"/>
        <v>0</v>
      </c>
      <c r="AJ235" s="44">
        <f t="shared" si="53"/>
        <v>0</v>
      </c>
      <c r="AN235" s="44">
        <f t="shared" si="54"/>
        <v>0</v>
      </c>
      <c r="AR235" s="44">
        <f t="shared" si="55"/>
        <v>0</v>
      </c>
      <c r="AV235" s="44">
        <f t="shared" si="56"/>
        <v>0</v>
      </c>
      <c r="AZ235" s="44">
        <f t="shared" si="57"/>
        <v>0</v>
      </c>
      <c r="BD235" s="44">
        <f t="shared" si="58"/>
        <v>0</v>
      </c>
      <c r="BH235" s="44">
        <f t="shared" si="59"/>
        <v>0</v>
      </c>
    </row>
    <row r="236" spans="4:60" x14ac:dyDescent="0.2">
      <c r="D236" s="44">
        <f t="shared" si="45"/>
        <v>0</v>
      </c>
      <c r="H236" s="44">
        <f t="shared" si="46"/>
        <v>0</v>
      </c>
      <c r="L236" s="44">
        <f t="shared" si="47"/>
        <v>0</v>
      </c>
      <c r="P236" s="44">
        <f t="shared" si="48"/>
        <v>0</v>
      </c>
      <c r="T236" s="44">
        <f t="shared" si="49"/>
        <v>0</v>
      </c>
      <c r="X236" s="44">
        <f t="shared" si="50"/>
        <v>0</v>
      </c>
      <c r="AB236" s="44">
        <f t="shared" si="51"/>
        <v>0</v>
      </c>
      <c r="AF236" s="44">
        <f t="shared" si="52"/>
        <v>0</v>
      </c>
      <c r="AJ236" s="44">
        <f t="shared" si="53"/>
        <v>0</v>
      </c>
      <c r="AN236" s="44">
        <f t="shared" si="54"/>
        <v>0</v>
      </c>
      <c r="AR236" s="44">
        <f t="shared" si="55"/>
        <v>0</v>
      </c>
      <c r="AV236" s="44">
        <f t="shared" si="56"/>
        <v>0</v>
      </c>
      <c r="AZ236" s="44">
        <f t="shared" si="57"/>
        <v>0</v>
      </c>
      <c r="BD236" s="44">
        <f t="shared" si="58"/>
        <v>0</v>
      </c>
      <c r="BH236" s="44">
        <f t="shared" si="59"/>
        <v>0</v>
      </c>
    </row>
    <row r="237" spans="4:60" x14ac:dyDescent="0.2">
      <c r="D237" s="44">
        <f t="shared" si="45"/>
        <v>0</v>
      </c>
      <c r="H237" s="44">
        <f t="shared" si="46"/>
        <v>0</v>
      </c>
      <c r="L237" s="44">
        <f t="shared" si="47"/>
        <v>0</v>
      </c>
      <c r="P237" s="44">
        <f t="shared" si="48"/>
        <v>0</v>
      </c>
      <c r="T237" s="44">
        <f t="shared" si="49"/>
        <v>0</v>
      </c>
      <c r="X237" s="44">
        <f t="shared" si="50"/>
        <v>0</v>
      </c>
      <c r="AB237" s="44">
        <f t="shared" si="51"/>
        <v>0</v>
      </c>
      <c r="AF237" s="44">
        <f t="shared" si="52"/>
        <v>0</v>
      </c>
      <c r="AJ237" s="44">
        <f t="shared" si="53"/>
        <v>0</v>
      </c>
      <c r="AN237" s="44">
        <f t="shared" si="54"/>
        <v>0</v>
      </c>
      <c r="AR237" s="44">
        <f t="shared" si="55"/>
        <v>0</v>
      </c>
      <c r="AV237" s="44">
        <f t="shared" si="56"/>
        <v>0</v>
      </c>
      <c r="AZ237" s="44">
        <f t="shared" si="57"/>
        <v>0</v>
      </c>
      <c r="BD237" s="44">
        <f t="shared" si="58"/>
        <v>0</v>
      </c>
      <c r="BH237" s="44">
        <f t="shared" si="59"/>
        <v>0</v>
      </c>
    </row>
    <row r="238" spans="4:60" x14ac:dyDescent="0.2">
      <c r="D238" s="44">
        <f t="shared" si="45"/>
        <v>0</v>
      </c>
      <c r="H238" s="44">
        <f t="shared" si="46"/>
        <v>0</v>
      </c>
      <c r="L238" s="44">
        <f t="shared" si="47"/>
        <v>0</v>
      </c>
      <c r="P238" s="44">
        <f t="shared" si="48"/>
        <v>0</v>
      </c>
      <c r="T238" s="44">
        <f t="shared" si="49"/>
        <v>0</v>
      </c>
      <c r="X238" s="44">
        <f t="shared" si="50"/>
        <v>0</v>
      </c>
      <c r="AB238" s="44">
        <f t="shared" si="51"/>
        <v>0</v>
      </c>
      <c r="AF238" s="44">
        <f t="shared" si="52"/>
        <v>0</v>
      </c>
      <c r="AJ238" s="44">
        <f t="shared" si="53"/>
        <v>0</v>
      </c>
      <c r="AN238" s="44">
        <f t="shared" si="54"/>
        <v>0</v>
      </c>
      <c r="AR238" s="44">
        <f t="shared" si="55"/>
        <v>0</v>
      </c>
      <c r="AV238" s="44">
        <f t="shared" si="56"/>
        <v>0</v>
      </c>
      <c r="AZ238" s="44">
        <f t="shared" si="57"/>
        <v>0</v>
      </c>
      <c r="BD238" s="44">
        <f t="shared" si="58"/>
        <v>0</v>
      </c>
      <c r="BH238" s="44">
        <f t="shared" si="59"/>
        <v>0</v>
      </c>
    </row>
    <row r="239" spans="4:60" x14ac:dyDescent="0.2">
      <c r="D239" s="44">
        <f t="shared" si="45"/>
        <v>0</v>
      </c>
      <c r="H239" s="44">
        <f t="shared" si="46"/>
        <v>0</v>
      </c>
      <c r="L239" s="44">
        <f t="shared" si="47"/>
        <v>0</v>
      </c>
      <c r="P239" s="44">
        <f t="shared" si="48"/>
        <v>0</v>
      </c>
      <c r="T239" s="44">
        <f t="shared" si="49"/>
        <v>0</v>
      </c>
      <c r="X239" s="44">
        <f t="shared" si="50"/>
        <v>0</v>
      </c>
      <c r="AB239" s="44">
        <f t="shared" si="51"/>
        <v>0</v>
      </c>
      <c r="AF239" s="44">
        <f t="shared" si="52"/>
        <v>0</v>
      </c>
      <c r="AJ239" s="44">
        <f t="shared" si="53"/>
        <v>0</v>
      </c>
      <c r="AN239" s="44">
        <f t="shared" si="54"/>
        <v>0</v>
      </c>
      <c r="AR239" s="44">
        <f t="shared" si="55"/>
        <v>0</v>
      </c>
      <c r="AV239" s="44">
        <f t="shared" si="56"/>
        <v>0</v>
      </c>
      <c r="AZ239" s="44">
        <f t="shared" si="57"/>
        <v>0</v>
      </c>
      <c r="BD239" s="44">
        <f t="shared" si="58"/>
        <v>0</v>
      </c>
      <c r="BH239" s="44">
        <f t="shared" si="59"/>
        <v>0</v>
      </c>
    </row>
    <row r="240" spans="4:60" x14ac:dyDescent="0.2">
      <c r="D240" s="44">
        <f t="shared" si="45"/>
        <v>0</v>
      </c>
      <c r="H240" s="44">
        <f t="shared" si="46"/>
        <v>0</v>
      </c>
      <c r="L240" s="44">
        <f t="shared" si="47"/>
        <v>0</v>
      </c>
      <c r="P240" s="44">
        <f t="shared" si="48"/>
        <v>0</v>
      </c>
      <c r="T240" s="44">
        <f t="shared" si="49"/>
        <v>0</v>
      </c>
      <c r="X240" s="44">
        <f t="shared" si="50"/>
        <v>0</v>
      </c>
      <c r="AB240" s="44">
        <f t="shared" si="51"/>
        <v>0</v>
      </c>
      <c r="AF240" s="44">
        <f t="shared" si="52"/>
        <v>0</v>
      </c>
      <c r="AJ240" s="44">
        <f t="shared" si="53"/>
        <v>0</v>
      </c>
      <c r="AN240" s="44">
        <f t="shared" si="54"/>
        <v>0</v>
      </c>
      <c r="AR240" s="44">
        <f t="shared" si="55"/>
        <v>0</v>
      </c>
      <c r="AV240" s="44">
        <f t="shared" si="56"/>
        <v>0</v>
      </c>
      <c r="AZ240" s="44">
        <f t="shared" si="57"/>
        <v>0</v>
      </c>
      <c r="BD240" s="44">
        <f t="shared" si="58"/>
        <v>0</v>
      </c>
      <c r="BH240" s="44">
        <f t="shared" si="59"/>
        <v>0</v>
      </c>
    </row>
    <row r="241" spans="4:60" x14ac:dyDescent="0.2">
      <c r="D241" s="44">
        <f t="shared" si="45"/>
        <v>0</v>
      </c>
      <c r="H241" s="44">
        <f t="shared" si="46"/>
        <v>0</v>
      </c>
      <c r="L241" s="44">
        <f t="shared" si="47"/>
        <v>0</v>
      </c>
      <c r="P241" s="44">
        <f t="shared" si="48"/>
        <v>0</v>
      </c>
      <c r="T241" s="44">
        <f t="shared" si="49"/>
        <v>0</v>
      </c>
      <c r="X241" s="44">
        <f t="shared" si="50"/>
        <v>0</v>
      </c>
      <c r="AB241" s="44">
        <f t="shared" si="51"/>
        <v>0</v>
      </c>
      <c r="AF241" s="44">
        <f t="shared" si="52"/>
        <v>0</v>
      </c>
      <c r="AJ241" s="44">
        <f t="shared" si="53"/>
        <v>0</v>
      </c>
      <c r="AN241" s="44">
        <f t="shared" si="54"/>
        <v>0</v>
      </c>
      <c r="AR241" s="44">
        <f t="shared" si="55"/>
        <v>0</v>
      </c>
      <c r="AV241" s="44">
        <f t="shared" si="56"/>
        <v>0</v>
      </c>
      <c r="AZ241" s="44">
        <f t="shared" si="57"/>
        <v>0</v>
      </c>
      <c r="BD241" s="44">
        <f t="shared" si="58"/>
        <v>0</v>
      </c>
      <c r="BH241" s="44">
        <f t="shared" si="59"/>
        <v>0</v>
      </c>
    </row>
    <row r="242" spans="4:60" x14ac:dyDescent="0.2">
      <c r="D242" s="44">
        <f t="shared" si="45"/>
        <v>0</v>
      </c>
      <c r="H242" s="44">
        <f t="shared" si="46"/>
        <v>0</v>
      </c>
      <c r="L242" s="44">
        <f t="shared" si="47"/>
        <v>0</v>
      </c>
      <c r="P242" s="44">
        <f t="shared" si="48"/>
        <v>0</v>
      </c>
      <c r="T242" s="44">
        <f t="shared" si="49"/>
        <v>0</v>
      </c>
      <c r="X242" s="44">
        <f t="shared" si="50"/>
        <v>0</v>
      </c>
      <c r="AB242" s="44">
        <f t="shared" si="51"/>
        <v>0</v>
      </c>
      <c r="AF242" s="44">
        <f t="shared" si="52"/>
        <v>0</v>
      </c>
      <c r="AJ242" s="44">
        <f t="shared" si="53"/>
        <v>0</v>
      </c>
      <c r="AN242" s="44">
        <f t="shared" si="54"/>
        <v>0</v>
      </c>
      <c r="AR242" s="44">
        <f t="shared" si="55"/>
        <v>0</v>
      </c>
      <c r="AV242" s="44">
        <f t="shared" si="56"/>
        <v>0</v>
      </c>
      <c r="AZ242" s="44">
        <f t="shared" si="57"/>
        <v>0</v>
      </c>
      <c r="BD242" s="44">
        <f t="shared" si="58"/>
        <v>0</v>
      </c>
      <c r="BH242" s="44">
        <f t="shared" si="59"/>
        <v>0</v>
      </c>
    </row>
    <row r="243" spans="4:60" x14ac:dyDescent="0.2">
      <c r="D243" s="44">
        <f t="shared" si="45"/>
        <v>0</v>
      </c>
      <c r="H243" s="44">
        <f t="shared" si="46"/>
        <v>0</v>
      </c>
      <c r="L243" s="44">
        <f t="shared" si="47"/>
        <v>0</v>
      </c>
      <c r="P243" s="44">
        <f t="shared" si="48"/>
        <v>0</v>
      </c>
      <c r="T243" s="44">
        <f t="shared" si="49"/>
        <v>0</v>
      </c>
      <c r="X243" s="44">
        <f t="shared" si="50"/>
        <v>0</v>
      </c>
      <c r="AB243" s="44">
        <f t="shared" si="51"/>
        <v>0</v>
      </c>
      <c r="AF243" s="44">
        <f t="shared" si="52"/>
        <v>0</v>
      </c>
      <c r="AJ243" s="44">
        <f t="shared" si="53"/>
        <v>0</v>
      </c>
      <c r="AN243" s="44">
        <f t="shared" si="54"/>
        <v>0</v>
      </c>
      <c r="AR243" s="44">
        <f t="shared" si="55"/>
        <v>0</v>
      </c>
      <c r="AV243" s="44">
        <f t="shared" si="56"/>
        <v>0</v>
      </c>
      <c r="AZ243" s="44">
        <f t="shared" si="57"/>
        <v>0</v>
      </c>
      <c r="BD243" s="44">
        <f t="shared" si="58"/>
        <v>0</v>
      </c>
      <c r="BH243" s="44">
        <f t="shared" si="59"/>
        <v>0</v>
      </c>
    </row>
    <row r="244" spans="4:60" x14ac:dyDescent="0.2">
      <c r="D244" s="44">
        <f t="shared" si="45"/>
        <v>0</v>
      </c>
      <c r="H244" s="44">
        <f t="shared" si="46"/>
        <v>0</v>
      </c>
      <c r="L244" s="44">
        <f t="shared" si="47"/>
        <v>0</v>
      </c>
      <c r="P244" s="44">
        <f t="shared" si="48"/>
        <v>0</v>
      </c>
      <c r="T244" s="44">
        <f t="shared" si="49"/>
        <v>0</v>
      </c>
      <c r="X244" s="44">
        <f t="shared" si="50"/>
        <v>0</v>
      </c>
      <c r="AB244" s="44">
        <f t="shared" si="51"/>
        <v>0</v>
      </c>
      <c r="AF244" s="44">
        <f t="shared" si="52"/>
        <v>0</v>
      </c>
      <c r="AJ244" s="44">
        <f t="shared" si="53"/>
        <v>0</v>
      </c>
      <c r="AN244" s="44">
        <f t="shared" si="54"/>
        <v>0</v>
      </c>
      <c r="AR244" s="44">
        <f t="shared" si="55"/>
        <v>0</v>
      </c>
      <c r="AV244" s="44">
        <f t="shared" si="56"/>
        <v>0</v>
      </c>
      <c r="AZ244" s="44">
        <f t="shared" si="57"/>
        <v>0</v>
      </c>
      <c r="BD244" s="44">
        <f t="shared" si="58"/>
        <v>0</v>
      </c>
      <c r="BH244" s="44">
        <f t="shared" si="59"/>
        <v>0</v>
      </c>
    </row>
    <row r="245" spans="4:60" x14ac:dyDescent="0.2">
      <c r="D245" s="44">
        <f t="shared" si="45"/>
        <v>0</v>
      </c>
      <c r="H245" s="44">
        <f t="shared" si="46"/>
        <v>0</v>
      </c>
      <c r="L245" s="44">
        <f t="shared" si="47"/>
        <v>0</v>
      </c>
      <c r="P245" s="44">
        <f t="shared" si="48"/>
        <v>0</v>
      </c>
      <c r="T245" s="44">
        <f t="shared" si="49"/>
        <v>0</v>
      </c>
      <c r="X245" s="44">
        <f t="shared" si="50"/>
        <v>0</v>
      </c>
      <c r="AB245" s="44">
        <f t="shared" si="51"/>
        <v>0</v>
      </c>
      <c r="AF245" s="44">
        <f t="shared" si="52"/>
        <v>0</v>
      </c>
      <c r="AJ245" s="44">
        <f t="shared" si="53"/>
        <v>0</v>
      </c>
      <c r="AN245" s="44">
        <f t="shared" si="54"/>
        <v>0</v>
      </c>
      <c r="AR245" s="44">
        <f t="shared" si="55"/>
        <v>0</v>
      </c>
      <c r="AV245" s="44">
        <f t="shared" si="56"/>
        <v>0</v>
      </c>
      <c r="AZ245" s="44">
        <f t="shared" si="57"/>
        <v>0</v>
      </c>
      <c r="BD245" s="44">
        <f t="shared" si="58"/>
        <v>0</v>
      </c>
      <c r="BH245" s="44">
        <f t="shared" si="59"/>
        <v>0</v>
      </c>
    </row>
    <row r="246" spans="4:60" x14ac:dyDescent="0.2">
      <c r="D246" s="44">
        <f t="shared" si="45"/>
        <v>0</v>
      </c>
      <c r="H246" s="44">
        <f t="shared" si="46"/>
        <v>0</v>
      </c>
      <c r="L246" s="44">
        <f t="shared" si="47"/>
        <v>0</v>
      </c>
      <c r="P246" s="44">
        <f t="shared" si="48"/>
        <v>0</v>
      </c>
      <c r="T246" s="44">
        <f t="shared" si="49"/>
        <v>0</v>
      </c>
      <c r="X246" s="44">
        <f t="shared" si="50"/>
        <v>0</v>
      </c>
      <c r="AB246" s="44">
        <f t="shared" si="51"/>
        <v>0</v>
      </c>
      <c r="AF246" s="44">
        <f t="shared" si="52"/>
        <v>0</v>
      </c>
      <c r="AJ246" s="44">
        <f t="shared" si="53"/>
        <v>0</v>
      </c>
      <c r="AN246" s="44">
        <f t="shared" si="54"/>
        <v>0</v>
      </c>
      <c r="AR246" s="44">
        <f t="shared" si="55"/>
        <v>0</v>
      </c>
      <c r="AV246" s="44">
        <f t="shared" si="56"/>
        <v>0</v>
      </c>
      <c r="AZ246" s="44">
        <f t="shared" si="57"/>
        <v>0</v>
      </c>
      <c r="BD246" s="44">
        <f t="shared" si="58"/>
        <v>0</v>
      </c>
      <c r="BH246" s="44">
        <f t="shared" si="59"/>
        <v>0</v>
      </c>
    </row>
    <row r="247" spans="4:60" x14ac:dyDescent="0.2">
      <c r="D247" s="44">
        <f t="shared" si="45"/>
        <v>0</v>
      </c>
      <c r="H247" s="44">
        <f t="shared" si="46"/>
        <v>0</v>
      </c>
      <c r="L247" s="44">
        <f t="shared" si="47"/>
        <v>0</v>
      </c>
      <c r="P247" s="44">
        <f t="shared" si="48"/>
        <v>0</v>
      </c>
      <c r="T247" s="44">
        <f t="shared" si="49"/>
        <v>0</v>
      </c>
      <c r="X247" s="44">
        <f t="shared" si="50"/>
        <v>0</v>
      </c>
      <c r="AB247" s="44">
        <f t="shared" si="51"/>
        <v>0</v>
      </c>
      <c r="AF247" s="44">
        <f t="shared" si="52"/>
        <v>0</v>
      </c>
      <c r="AJ247" s="44">
        <f t="shared" si="53"/>
        <v>0</v>
      </c>
      <c r="AN247" s="44">
        <f t="shared" si="54"/>
        <v>0</v>
      </c>
      <c r="AR247" s="44">
        <f t="shared" si="55"/>
        <v>0</v>
      </c>
      <c r="AV247" s="44">
        <f t="shared" si="56"/>
        <v>0</v>
      </c>
      <c r="AZ247" s="44">
        <f t="shared" si="57"/>
        <v>0</v>
      </c>
      <c r="BD247" s="44">
        <f t="shared" si="58"/>
        <v>0</v>
      </c>
      <c r="BH247" s="44">
        <f t="shared" si="59"/>
        <v>0</v>
      </c>
    </row>
    <row r="248" spans="4:60" x14ac:dyDescent="0.2">
      <c r="D248" s="44">
        <f t="shared" si="45"/>
        <v>0</v>
      </c>
      <c r="H248" s="44">
        <f t="shared" si="46"/>
        <v>0</v>
      </c>
      <c r="L248" s="44">
        <f t="shared" si="47"/>
        <v>0</v>
      </c>
      <c r="P248" s="44">
        <f t="shared" si="48"/>
        <v>0</v>
      </c>
      <c r="T248" s="44">
        <f t="shared" si="49"/>
        <v>0</v>
      </c>
      <c r="X248" s="44">
        <f t="shared" si="50"/>
        <v>0</v>
      </c>
      <c r="AB248" s="44">
        <f t="shared" si="51"/>
        <v>0</v>
      </c>
      <c r="AF248" s="44">
        <f t="shared" si="52"/>
        <v>0</v>
      </c>
      <c r="AJ248" s="44">
        <f t="shared" si="53"/>
        <v>0</v>
      </c>
      <c r="AN248" s="44">
        <f t="shared" si="54"/>
        <v>0</v>
      </c>
      <c r="AR248" s="44">
        <f t="shared" si="55"/>
        <v>0</v>
      </c>
      <c r="AV248" s="44">
        <f t="shared" si="56"/>
        <v>0</v>
      </c>
      <c r="AZ248" s="44">
        <f t="shared" si="57"/>
        <v>0</v>
      </c>
      <c r="BD248" s="44">
        <f t="shared" si="58"/>
        <v>0</v>
      </c>
      <c r="BH248" s="44">
        <f t="shared" si="59"/>
        <v>0</v>
      </c>
    </row>
    <row r="249" spans="4:60" x14ac:dyDescent="0.2">
      <c r="D249" s="44">
        <f t="shared" si="45"/>
        <v>0</v>
      </c>
      <c r="H249" s="44">
        <f t="shared" si="46"/>
        <v>0</v>
      </c>
      <c r="L249" s="44">
        <f t="shared" si="47"/>
        <v>0</v>
      </c>
      <c r="P249" s="44">
        <f t="shared" si="48"/>
        <v>0</v>
      </c>
      <c r="T249" s="44">
        <f t="shared" si="49"/>
        <v>0</v>
      </c>
      <c r="X249" s="44">
        <f t="shared" si="50"/>
        <v>0</v>
      </c>
      <c r="AB249" s="44">
        <f t="shared" si="51"/>
        <v>0</v>
      </c>
      <c r="AF249" s="44">
        <f t="shared" si="52"/>
        <v>0</v>
      </c>
      <c r="AJ249" s="44">
        <f t="shared" si="53"/>
        <v>0</v>
      </c>
      <c r="AN249" s="44">
        <f t="shared" si="54"/>
        <v>0</v>
      </c>
      <c r="AR249" s="44">
        <f t="shared" si="55"/>
        <v>0</v>
      </c>
      <c r="AV249" s="44">
        <f t="shared" si="56"/>
        <v>0</v>
      </c>
      <c r="AZ249" s="44">
        <f t="shared" si="57"/>
        <v>0</v>
      </c>
      <c r="BD249" s="44">
        <f t="shared" si="58"/>
        <v>0</v>
      </c>
      <c r="BH249" s="44">
        <f t="shared" si="59"/>
        <v>0</v>
      </c>
    </row>
    <row r="250" spans="4:60" x14ac:dyDescent="0.2">
      <c r="D250" s="44">
        <f t="shared" si="45"/>
        <v>0</v>
      </c>
      <c r="H250" s="44">
        <f t="shared" si="46"/>
        <v>0</v>
      </c>
      <c r="L250" s="44">
        <f t="shared" si="47"/>
        <v>0</v>
      </c>
      <c r="P250" s="44">
        <f t="shared" si="48"/>
        <v>0</v>
      </c>
      <c r="T250" s="44">
        <f t="shared" si="49"/>
        <v>0</v>
      </c>
      <c r="X250" s="44">
        <f t="shared" si="50"/>
        <v>0</v>
      </c>
      <c r="AB250" s="44">
        <f t="shared" si="51"/>
        <v>0</v>
      </c>
      <c r="AF250" s="44">
        <f t="shared" si="52"/>
        <v>0</v>
      </c>
      <c r="AJ250" s="44">
        <f t="shared" si="53"/>
        <v>0</v>
      </c>
      <c r="AN250" s="44">
        <f t="shared" si="54"/>
        <v>0</v>
      </c>
      <c r="AR250" s="44">
        <f t="shared" si="55"/>
        <v>0</v>
      </c>
      <c r="AV250" s="44">
        <f t="shared" si="56"/>
        <v>0</v>
      </c>
      <c r="AZ250" s="44">
        <f t="shared" si="57"/>
        <v>0</v>
      </c>
      <c r="BD250" s="44">
        <f t="shared" si="58"/>
        <v>0</v>
      </c>
      <c r="BH250" s="44">
        <f t="shared" si="59"/>
        <v>0</v>
      </c>
    </row>
    <row r="251" spans="4:60" x14ac:dyDescent="0.2">
      <c r="D251" s="44">
        <f t="shared" si="45"/>
        <v>0</v>
      </c>
      <c r="H251" s="44">
        <f t="shared" si="46"/>
        <v>0</v>
      </c>
      <c r="L251" s="44">
        <f t="shared" si="47"/>
        <v>0</v>
      </c>
      <c r="P251" s="44">
        <f t="shared" si="48"/>
        <v>0</v>
      </c>
      <c r="T251" s="44">
        <f t="shared" si="49"/>
        <v>0</v>
      </c>
      <c r="X251" s="44">
        <f t="shared" si="50"/>
        <v>0</v>
      </c>
      <c r="AB251" s="44">
        <f t="shared" si="51"/>
        <v>0</v>
      </c>
      <c r="AF251" s="44">
        <f t="shared" si="52"/>
        <v>0</v>
      </c>
      <c r="AJ251" s="44">
        <f t="shared" si="53"/>
        <v>0</v>
      </c>
      <c r="AN251" s="44">
        <f t="shared" si="54"/>
        <v>0</v>
      </c>
      <c r="AR251" s="44">
        <f t="shared" si="55"/>
        <v>0</v>
      </c>
      <c r="AV251" s="44">
        <f t="shared" si="56"/>
        <v>0</v>
      </c>
      <c r="AZ251" s="44">
        <f t="shared" si="57"/>
        <v>0</v>
      </c>
      <c r="BD251" s="44">
        <f t="shared" si="58"/>
        <v>0</v>
      </c>
      <c r="BH251" s="44">
        <f t="shared" si="59"/>
        <v>0</v>
      </c>
    </row>
    <row r="252" spans="4:60" x14ac:dyDescent="0.2">
      <c r="D252" s="44">
        <f t="shared" si="45"/>
        <v>0</v>
      </c>
      <c r="H252" s="44">
        <f t="shared" si="46"/>
        <v>0</v>
      </c>
      <c r="L252" s="44">
        <f t="shared" si="47"/>
        <v>0</v>
      </c>
      <c r="P252" s="44">
        <f t="shared" si="48"/>
        <v>0</v>
      </c>
      <c r="T252" s="44">
        <f t="shared" si="49"/>
        <v>0</v>
      </c>
      <c r="X252" s="44">
        <f t="shared" si="50"/>
        <v>0</v>
      </c>
      <c r="AB252" s="44">
        <f t="shared" si="51"/>
        <v>0</v>
      </c>
      <c r="AF252" s="44">
        <f t="shared" si="52"/>
        <v>0</v>
      </c>
      <c r="AJ252" s="44">
        <f t="shared" si="53"/>
        <v>0</v>
      </c>
      <c r="AN252" s="44">
        <f t="shared" si="54"/>
        <v>0</v>
      </c>
      <c r="AR252" s="44">
        <f t="shared" si="55"/>
        <v>0</v>
      </c>
      <c r="AV252" s="44">
        <f t="shared" si="56"/>
        <v>0</v>
      </c>
      <c r="AZ252" s="44">
        <f t="shared" si="57"/>
        <v>0</v>
      </c>
      <c r="BD252" s="44">
        <f t="shared" si="58"/>
        <v>0</v>
      </c>
      <c r="BH252" s="44">
        <f t="shared" si="59"/>
        <v>0</v>
      </c>
    </row>
    <row r="253" spans="4:60" x14ac:dyDescent="0.2">
      <c r="D253" s="44">
        <f t="shared" si="45"/>
        <v>0</v>
      </c>
      <c r="H253" s="44">
        <f t="shared" si="46"/>
        <v>0</v>
      </c>
      <c r="L253" s="44">
        <f t="shared" si="47"/>
        <v>0</v>
      </c>
      <c r="P253" s="44">
        <f t="shared" si="48"/>
        <v>0</v>
      </c>
      <c r="T253" s="44">
        <f t="shared" si="49"/>
        <v>0</v>
      </c>
      <c r="X253" s="44">
        <f t="shared" si="50"/>
        <v>0</v>
      </c>
      <c r="AB253" s="44">
        <f t="shared" si="51"/>
        <v>0</v>
      </c>
      <c r="AF253" s="44">
        <f t="shared" si="52"/>
        <v>0</v>
      </c>
      <c r="AJ253" s="44">
        <f t="shared" si="53"/>
        <v>0</v>
      </c>
      <c r="AN253" s="44">
        <f t="shared" si="54"/>
        <v>0</v>
      </c>
      <c r="AR253" s="44">
        <f t="shared" si="55"/>
        <v>0</v>
      </c>
      <c r="AV253" s="44">
        <f t="shared" si="56"/>
        <v>0</v>
      </c>
      <c r="AZ253" s="44">
        <f t="shared" si="57"/>
        <v>0</v>
      </c>
      <c r="BD253" s="44">
        <f t="shared" si="58"/>
        <v>0</v>
      </c>
      <c r="BH253" s="44">
        <f t="shared" si="59"/>
        <v>0</v>
      </c>
    </row>
    <row r="254" spans="4:60" x14ac:dyDescent="0.2">
      <c r="D254" s="44">
        <f t="shared" si="45"/>
        <v>0</v>
      </c>
      <c r="H254" s="44">
        <f t="shared" si="46"/>
        <v>0</v>
      </c>
      <c r="L254" s="44">
        <f t="shared" si="47"/>
        <v>0</v>
      </c>
      <c r="P254" s="44">
        <f t="shared" si="48"/>
        <v>0</v>
      </c>
      <c r="T254" s="44">
        <f t="shared" si="49"/>
        <v>0</v>
      </c>
      <c r="X254" s="44">
        <f t="shared" si="50"/>
        <v>0</v>
      </c>
      <c r="AB254" s="44">
        <f t="shared" si="51"/>
        <v>0</v>
      </c>
      <c r="AF254" s="44">
        <f t="shared" si="52"/>
        <v>0</v>
      </c>
      <c r="AJ254" s="44">
        <f t="shared" si="53"/>
        <v>0</v>
      </c>
      <c r="AN254" s="44">
        <f t="shared" si="54"/>
        <v>0</v>
      </c>
      <c r="AR254" s="44">
        <f t="shared" si="55"/>
        <v>0</v>
      </c>
      <c r="AV254" s="44">
        <f t="shared" si="56"/>
        <v>0</v>
      </c>
      <c r="AZ254" s="44">
        <f t="shared" si="57"/>
        <v>0</v>
      </c>
      <c r="BD254" s="44">
        <f t="shared" si="58"/>
        <v>0</v>
      </c>
      <c r="BH254" s="44">
        <f t="shared" si="59"/>
        <v>0</v>
      </c>
    </row>
    <row r="255" spans="4:60" x14ac:dyDescent="0.2">
      <c r="D255" s="44">
        <f t="shared" si="45"/>
        <v>0</v>
      </c>
      <c r="H255" s="44">
        <f t="shared" si="46"/>
        <v>0</v>
      </c>
      <c r="L255" s="44">
        <f t="shared" si="47"/>
        <v>0</v>
      </c>
      <c r="P255" s="44">
        <f t="shared" si="48"/>
        <v>0</v>
      </c>
      <c r="T255" s="44">
        <f t="shared" si="49"/>
        <v>0</v>
      </c>
      <c r="X255" s="44">
        <f t="shared" si="50"/>
        <v>0</v>
      </c>
      <c r="AB255" s="44">
        <f t="shared" si="51"/>
        <v>0</v>
      </c>
      <c r="AF255" s="44">
        <f t="shared" si="52"/>
        <v>0</v>
      </c>
      <c r="AJ255" s="44">
        <f t="shared" si="53"/>
        <v>0</v>
      </c>
      <c r="AN255" s="44">
        <f t="shared" si="54"/>
        <v>0</v>
      </c>
      <c r="AR255" s="44">
        <f t="shared" si="55"/>
        <v>0</v>
      </c>
      <c r="AV255" s="44">
        <f t="shared" si="56"/>
        <v>0</v>
      </c>
      <c r="AZ255" s="44">
        <f t="shared" si="57"/>
        <v>0</v>
      </c>
      <c r="BD255" s="44">
        <f t="shared" si="58"/>
        <v>0</v>
      </c>
      <c r="BH255" s="44">
        <f t="shared" si="59"/>
        <v>0</v>
      </c>
    </row>
    <row r="256" spans="4:60" x14ac:dyDescent="0.2">
      <c r="D256" s="44">
        <f t="shared" si="45"/>
        <v>0</v>
      </c>
      <c r="H256" s="44">
        <f t="shared" si="46"/>
        <v>0</v>
      </c>
      <c r="L256" s="44">
        <f t="shared" si="47"/>
        <v>0</v>
      </c>
      <c r="P256" s="44">
        <f t="shared" si="48"/>
        <v>0</v>
      </c>
      <c r="T256" s="44">
        <f t="shared" si="49"/>
        <v>0</v>
      </c>
      <c r="X256" s="44">
        <f t="shared" si="50"/>
        <v>0</v>
      </c>
      <c r="AB256" s="44">
        <f t="shared" si="51"/>
        <v>0</v>
      </c>
      <c r="AF256" s="44">
        <f t="shared" si="52"/>
        <v>0</v>
      </c>
      <c r="AJ256" s="44">
        <f t="shared" si="53"/>
        <v>0</v>
      </c>
      <c r="AN256" s="44">
        <f t="shared" si="54"/>
        <v>0</v>
      </c>
      <c r="AR256" s="44">
        <f t="shared" si="55"/>
        <v>0</v>
      </c>
      <c r="AV256" s="44">
        <f t="shared" si="56"/>
        <v>0</v>
      </c>
      <c r="AZ256" s="44">
        <f t="shared" si="57"/>
        <v>0</v>
      </c>
      <c r="BD256" s="44">
        <f t="shared" si="58"/>
        <v>0</v>
      </c>
      <c r="BH256" s="44">
        <f t="shared" si="59"/>
        <v>0</v>
      </c>
    </row>
    <row r="257" spans="4:60" x14ac:dyDescent="0.2">
      <c r="D257" s="44">
        <f t="shared" si="45"/>
        <v>0</v>
      </c>
      <c r="H257" s="44">
        <f t="shared" si="46"/>
        <v>0</v>
      </c>
      <c r="L257" s="44">
        <f t="shared" si="47"/>
        <v>0</v>
      </c>
      <c r="P257" s="44">
        <f t="shared" si="48"/>
        <v>0</v>
      </c>
      <c r="T257" s="44">
        <f t="shared" si="49"/>
        <v>0</v>
      </c>
      <c r="X257" s="44">
        <f t="shared" si="50"/>
        <v>0</v>
      </c>
      <c r="AB257" s="44">
        <f t="shared" si="51"/>
        <v>0</v>
      </c>
      <c r="AF257" s="44">
        <f t="shared" si="52"/>
        <v>0</v>
      </c>
      <c r="AJ257" s="44">
        <f t="shared" si="53"/>
        <v>0</v>
      </c>
      <c r="AN257" s="44">
        <f t="shared" si="54"/>
        <v>0</v>
      </c>
      <c r="AR257" s="44">
        <f t="shared" si="55"/>
        <v>0</v>
      </c>
      <c r="AV257" s="44">
        <f t="shared" si="56"/>
        <v>0</v>
      </c>
      <c r="AZ257" s="44">
        <f t="shared" si="57"/>
        <v>0</v>
      </c>
      <c r="BD257" s="44">
        <f t="shared" si="58"/>
        <v>0</v>
      </c>
      <c r="BH257" s="44">
        <f t="shared" si="59"/>
        <v>0</v>
      </c>
    </row>
    <row r="258" spans="4:60" x14ac:dyDescent="0.2">
      <c r="D258" s="44">
        <f t="shared" si="45"/>
        <v>0</v>
      </c>
      <c r="H258" s="44">
        <f t="shared" si="46"/>
        <v>0</v>
      </c>
      <c r="L258" s="44">
        <f t="shared" si="47"/>
        <v>0</v>
      </c>
      <c r="P258" s="44">
        <f t="shared" si="48"/>
        <v>0</v>
      </c>
      <c r="T258" s="44">
        <f t="shared" si="49"/>
        <v>0</v>
      </c>
      <c r="X258" s="44">
        <f t="shared" si="50"/>
        <v>0</v>
      </c>
      <c r="AB258" s="44">
        <f t="shared" si="51"/>
        <v>0</v>
      </c>
      <c r="AF258" s="44">
        <f t="shared" si="52"/>
        <v>0</v>
      </c>
      <c r="AJ258" s="44">
        <f t="shared" si="53"/>
        <v>0</v>
      </c>
      <c r="AN258" s="44">
        <f t="shared" si="54"/>
        <v>0</v>
      </c>
      <c r="AR258" s="44">
        <f t="shared" si="55"/>
        <v>0</v>
      </c>
      <c r="AV258" s="44">
        <f t="shared" si="56"/>
        <v>0</v>
      </c>
      <c r="AZ258" s="44">
        <f t="shared" si="57"/>
        <v>0</v>
      </c>
      <c r="BD258" s="44">
        <f t="shared" si="58"/>
        <v>0</v>
      </c>
      <c r="BH258" s="44">
        <f t="shared" si="59"/>
        <v>0</v>
      </c>
    </row>
    <row r="259" spans="4:60" x14ac:dyDescent="0.2">
      <c r="D259" s="44">
        <f t="shared" si="45"/>
        <v>0</v>
      </c>
      <c r="H259" s="44">
        <f t="shared" si="46"/>
        <v>0</v>
      </c>
      <c r="L259" s="44">
        <f t="shared" si="47"/>
        <v>0</v>
      </c>
      <c r="P259" s="44">
        <f t="shared" si="48"/>
        <v>0</v>
      </c>
      <c r="T259" s="44">
        <f t="shared" si="49"/>
        <v>0</v>
      </c>
      <c r="X259" s="44">
        <f t="shared" si="50"/>
        <v>0</v>
      </c>
      <c r="AB259" s="44">
        <f t="shared" si="51"/>
        <v>0</v>
      </c>
      <c r="AF259" s="44">
        <f t="shared" si="52"/>
        <v>0</v>
      </c>
      <c r="AJ259" s="44">
        <f t="shared" si="53"/>
        <v>0</v>
      </c>
      <c r="AN259" s="44">
        <f t="shared" si="54"/>
        <v>0</v>
      </c>
      <c r="AR259" s="44">
        <f t="shared" si="55"/>
        <v>0</v>
      </c>
      <c r="AV259" s="44">
        <f t="shared" si="56"/>
        <v>0</v>
      </c>
      <c r="AZ259" s="44">
        <f t="shared" si="57"/>
        <v>0</v>
      </c>
      <c r="BD259" s="44">
        <f t="shared" si="58"/>
        <v>0</v>
      </c>
      <c r="BH259" s="44">
        <f t="shared" si="59"/>
        <v>0</v>
      </c>
    </row>
    <row r="260" spans="4:60" x14ac:dyDescent="0.2">
      <c r="D260" s="44">
        <f t="shared" si="45"/>
        <v>0</v>
      </c>
      <c r="H260" s="44">
        <f t="shared" si="46"/>
        <v>0</v>
      </c>
      <c r="L260" s="44">
        <f t="shared" si="47"/>
        <v>0</v>
      </c>
      <c r="P260" s="44">
        <f t="shared" si="48"/>
        <v>0</v>
      </c>
      <c r="T260" s="44">
        <f t="shared" si="49"/>
        <v>0</v>
      </c>
      <c r="X260" s="44">
        <f t="shared" si="50"/>
        <v>0</v>
      </c>
      <c r="AB260" s="44">
        <f t="shared" si="51"/>
        <v>0</v>
      </c>
      <c r="AF260" s="44">
        <f t="shared" si="52"/>
        <v>0</v>
      </c>
      <c r="AJ260" s="44">
        <f t="shared" si="53"/>
        <v>0</v>
      </c>
      <c r="AN260" s="44">
        <f t="shared" si="54"/>
        <v>0</v>
      </c>
      <c r="AR260" s="44">
        <f t="shared" si="55"/>
        <v>0</v>
      </c>
      <c r="AV260" s="44">
        <f t="shared" si="56"/>
        <v>0</v>
      </c>
      <c r="AZ260" s="44">
        <f t="shared" si="57"/>
        <v>0</v>
      </c>
      <c r="BD260" s="44">
        <f t="shared" si="58"/>
        <v>0</v>
      </c>
      <c r="BH260" s="44">
        <f t="shared" si="59"/>
        <v>0</v>
      </c>
    </row>
    <row r="261" spans="4:60" x14ac:dyDescent="0.2">
      <c r="D261" s="44">
        <f t="shared" si="45"/>
        <v>0</v>
      </c>
      <c r="H261" s="44">
        <f t="shared" si="46"/>
        <v>0</v>
      </c>
      <c r="L261" s="44">
        <f t="shared" si="47"/>
        <v>0</v>
      </c>
      <c r="P261" s="44">
        <f t="shared" si="48"/>
        <v>0</v>
      </c>
      <c r="T261" s="44">
        <f t="shared" si="49"/>
        <v>0</v>
      </c>
      <c r="X261" s="44">
        <f t="shared" si="50"/>
        <v>0</v>
      </c>
      <c r="AB261" s="44">
        <f t="shared" si="51"/>
        <v>0</v>
      </c>
      <c r="AF261" s="44">
        <f t="shared" si="52"/>
        <v>0</v>
      </c>
      <c r="AJ261" s="44">
        <f t="shared" si="53"/>
        <v>0</v>
      </c>
      <c r="AN261" s="44">
        <f t="shared" si="54"/>
        <v>0</v>
      </c>
      <c r="AR261" s="44">
        <f t="shared" si="55"/>
        <v>0</v>
      </c>
      <c r="AV261" s="44">
        <f t="shared" si="56"/>
        <v>0</v>
      </c>
      <c r="AZ261" s="44">
        <f t="shared" si="57"/>
        <v>0</v>
      </c>
      <c r="BD261" s="44">
        <f t="shared" si="58"/>
        <v>0</v>
      </c>
      <c r="BH261" s="44">
        <f t="shared" si="59"/>
        <v>0</v>
      </c>
    </row>
    <row r="262" spans="4:60" x14ac:dyDescent="0.2">
      <c r="D262" s="44">
        <f t="shared" si="45"/>
        <v>0</v>
      </c>
      <c r="H262" s="44">
        <f t="shared" si="46"/>
        <v>0</v>
      </c>
      <c r="L262" s="44">
        <f t="shared" si="47"/>
        <v>0</v>
      </c>
      <c r="P262" s="44">
        <f t="shared" si="48"/>
        <v>0</v>
      </c>
      <c r="T262" s="44">
        <f t="shared" si="49"/>
        <v>0</v>
      </c>
      <c r="X262" s="44">
        <f t="shared" si="50"/>
        <v>0</v>
      </c>
      <c r="AB262" s="44">
        <f t="shared" si="51"/>
        <v>0</v>
      </c>
      <c r="AF262" s="44">
        <f t="shared" si="52"/>
        <v>0</v>
      </c>
      <c r="AJ262" s="44">
        <f t="shared" si="53"/>
        <v>0</v>
      </c>
      <c r="AN262" s="44">
        <f t="shared" si="54"/>
        <v>0</v>
      </c>
      <c r="AR262" s="44">
        <f t="shared" si="55"/>
        <v>0</v>
      </c>
      <c r="AV262" s="44">
        <f t="shared" si="56"/>
        <v>0</v>
      </c>
      <c r="AZ262" s="44">
        <f t="shared" si="57"/>
        <v>0</v>
      </c>
      <c r="BD262" s="44">
        <f t="shared" si="58"/>
        <v>0</v>
      </c>
      <c r="BH262" s="44">
        <f t="shared" si="59"/>
        <v>0</v>
      </c>
    </row>
    <row r="263" spans="4:60" x14ac:dyDescent="0.2">
      <c r="D263" s="44">
        <f t="shared" ref="D263:D326" si="60">D262+B263-C263</f>
        <v>0</v>
      </c>
      <c r="H263" s="44">
        <f t="shared" ref="H263:H326" si="61">H262+F263-G263</f>
        <v>0</v>
      </c>
      <c r="L263" s="44">
        <f t="shared" ref="L263:L326" si="62">L262+J263-K263</f>
        <v>0</v>
      </c>
      <c r="P263" s="44">
        <f t="shared" ref="P263:P326" si="63">P262+N263-O263</f>
        <v>0</v>
      </c>
      <c r="T263" s="44">
        <f t="shared" ref="T263:T326" si="64">T262+R263-S263</f>
        <v>0</v>
      </c>
      <c r="X263" s="44">
        <f t="shared" ref="X263:X326" si="65">X262+V263-W263</f>
        <v>0</v>
      </c>
      <c r="AB263" s="44">
        <f t="shared" ref="AB263:AB326" si="66">AB262+Z263-AA263</f>
        <v>0</v>
      </c>
      <c r="AF263" s="44">
        <f t="shared" ref="AF263:AF326" si="67">AF262+AD263-AE263</f>
        <v>0</v>
      </c>
      <c r="AJ263" s="44">
        <f t="shared" ref="AJ263:AJ326" si="68">AJ262+AH263-AI263</f>
        <v>0</v>
      </c>
      <c r="AN263" s="44">
        <f t="shared" ref="AN263:AN326" si="69">AN262+AL263-AM263</f>
        <v>0</v>
      </c>
      <c r="AR263" s="44">
        <f t="shared" ref="AR263:AR326" si="70">AR262+AP263-AQ263</f>
        <v>0</v>
      </c>
      <c r="AV263" s="44">
        <f t="shared" ref="AV263:AV326" si="71">AV262+AT263-AU263</f>
        <v>0</v>
      </c>
      <c r="AZ263" s="44">
        <f t="shared" ref="AZ263:AZ326" si="72">AZ262+AX263-AY263</f>
        <v>0</v>
      </c>
      <c r="BD263" s="44">
        <f t="shared" ref="BD263:BD326" si="73">BD262+BB263-BC263</f>
        <v>0</v>
      </c>
      <c r="BH263" s="44">
        <f t="shared" ref="BH263:BH326" si="74">BH262+BF263-BG263</f>
        <v>0</v>
      </c>
    </row>
    <row r="264" spans="4:60" x14ac:dyDescent="0.2">
      <c r="D264" s="44">
        <f t="shared" si="60"/>
        <v>0</v>
      </c>
      <c r="H264" s="44">
        <f t="shared" si="61"/>
        <v>0</v>
      </c>
      <c r="L264" s="44">
        <f t="shared" si="62"/>
        <v>0</v>
      </c>
      <c r="P264" s="44">
        <f t="shared" si="63"/>
        <v>0</v>
      </c>
      <c r="T264" s="44">
        <f t="shared" si="64"/>
        <v>0</v>
      </c>
      <c r="X264" s="44">
        <f t="shared" si="65"/>
        <v>0</v>
      </c>
      <c r="AB264" s="44">
        <f t="shared" si="66"/>
        <v>0</v>
      </c>
      <c r="AF264" s="44">
        <f t="shared" si="67"/>
        <v>0</v>
      </c>
      <c r="AJ264" s="44">
        <f t="shared" si="68"/>
        <v>0</v>
      </c>
      <c r="AN264" s="44">
        <f t="shared" si="69"/>
        <v>0</v>
      </c>
      <c r="AR264" s="44">
        <f t="shared" si="70"/>
        <v>0</v>
      </c>
      <c r="AV264" s="44">
        <f t="shared" si="71"/>
        <v>0</v>
      </c>
      <c r="AZ264" s="44">
        <f t="shared" si="72"/>
        <v>0</v>
      </c>
      <c r="BD264" s="44">
        <f t="shared" si="73"/>
        <v>0</v>
      </c>
      <c r="BH264" s="44">
        <f t="shared" si="74"/>
        <v>0</v>
      </c>
    </row>
    <row r="265" spans="4:60" x14ac:dyDescent="0.2">
      <c r="D265" s="44">
        <f t="shared" si="60"/>
        <v>0</v>
      </c>
      <c r="H265" s="44">
        <f t="shared" si="61"/>
        <v>0</v>
      </c>
      <c r="L265" s="44">
        <f t="shared" si="62"/>
        <v>0</v>
      </c>
      <c r="P265" s="44">
        <f t="shared" si="63"/>
        <v>0</v>
      </c>
      <c r="T265" s="44">
        <f t="shared" si="64"/>
        <v>0</v>
      </c>
      <c r="X265" s="44">
        <f t="shared" si="65"/>
        <v>0</v>
      </c>
      <c r="AB265" s="44">
        <f t="shared" si="66"/>
        <v>0</v>
      </c>
      <c r="AF265" s="44">
        <f t="shared" si="67"/>
        <v>0</v>
      </c>
      <c r="AJ265" s="44">
        <f t="shared" si="68"/>
        <v>0</v>
      </c>
      <c r="AN265" s="44">
        <f t="shared" si="69"/>
        <v>0</v>
      </c>
      <c r="AR265" s="44">
        <f t="shared" si="70"/>
        <v>0</v>
      </c>
      <c r="AV265" s="44">
        <f t="shared" si="71"/>
        <v>0</v>
      </c>
      <c r="AZ265" s="44">
        <f t="shared" si="72"/>
        <v>0</v>
      </c>
      <c r="BD265" s="44">
        <f t="shared" si="73"/>
        <v>0</v>
      </c>
      <c r="BH265" s="44">
        <f t="shared" si="74"/>
        <v>0</v>
      </c>
    </row>
    <row r="266" spans="4:60" x14ac:dyDescent="0.2">
      <c r="D266" s="44">
        <f t="shared" si="60"/>
        <v>0</v>
      </c>
      <c r="H266" s="44">
        <f t="shared" si="61"/>
        <v>0</v>
      </c>
      <c r="L266" s="44">
        <f t="shared" si="62"/>
        <v>0</v>
      </c>
      <c r="P266" s="44">
        <f t="shared" si="63"/>
        <v>0</v>
      </c>
      <c r="T266" s="44">
        <f t="shared" si="64"/>
        <v>0</v>
      </c>
      <c r="X266" s="44">
        <f t="shared" si="65"/>
        <v>0</v>
      </c>
      <c r="AB266" s="44">
        <f t="shared" si="66"/>
        <v>0</v>
      </c>
      <c r="AF266" s="44">
        <f t="shared" si="67"/>
        <v>0</v>
      </c>
      <c r="AJ266" s="44">
        <f t="shared" si="68"/>
        <v>0</v>
      </c>
      <c r="AN266" s="44">
        <f t="shared" si="69"/>
        <v>0</v>
      </c>
      <c r="AR266" s="44">
        <f t="shared" si="70"/>
        <v>0</v>
      </c>
      <c r="AV266" s="44">
        <f t="shared" si="71"/>
        <v>0</v>
      </c>
      <c r="AZ266" s="44">
        <f t="shared" si="72"/>
        <v>0</v>
      </c>
      <c r="BD266" s="44">
        <f t="shared" si="73"/>
        <v>0</v>
      </c>
      <c r="BH266" s="44">
        <f t="shared" si="74"/>
        <v>0</v>
      </c>
    </row>
    <row r="267" spans="4:60" x14ac:dyDescent="0.2">
      <c r="D267" s="44">
        <f t="shared" si="60"/>
        <v>0</v>
      </c>
      <c r="H267" s="44">
        <f t="shared" si="61"/>
        <v>0</v>
      </c>
      <c r="L267" s="44">
        <f t="shared" si="62"/>
        <v>0</v>
      </c>
      <c r="P267" s="44">
        <f t="shared" si="63"/>
        <v>0</v>
      </c>
      <c r="T267" s="44">
        <f t="shared" si="64"/>
        <v>0</v>
      </c>
      <c r="X267" s="44">
        <f t="shared" si="65"/>
        <v>0</v>
      </c>
      <c r="AB267" s="44">
        <f t="shared" si="66"/>
        <v>0</v>
      </c>
      <c r="AF267" s="44">
        <f t="shared" si="67"/>
        <v>0</v>
      </c>
      <c r="AJ267" s="44">
        <f t="shared" si="68"/>
        <v>0</v>
      </c>
      <c r="AN267" s="44">
        <f t="shared" si="69"/>
        <v>0</v>
      </c>
      <c r="AR267" s="44">
        <f t="shared" si="70"/>
        <v>0</v>
      </c>
      <c r="AV267" s="44">
        <f t="shared" si="71"/>
        <v>0</v>
      </c>
      <c r="AZ267" s="44">
        <f t="shared" si="72"/>
        <v>0</v>
      </c>
      <c r="BD267" s="44">
        <f t="shared" si="73"/>
        <v>0</v>
      </c>
      <c r="BH267" s="44">
        <f t="shared" si="74"/>
        <v>0</v>
      </c>
    </row>
    <row r="268" spans="4:60" x14ac:dyDescent="0.2">
      <c r="D268" s="44">
        <f t="shared" si="60"/>
        <v>0</v>
      </c>
      <c r="H268" s="44">
        <f t="shared" si="61"/>
        <v>0</v>
      </c>
      <c r="L268" s="44">
        <f t="shared" si="62"/>
        <v>0</v>
      </c>
      <c r="P268" s="44">
        <f t="shared" si="63"/>
        <v>0</v>
      </c>
      <c r="T268" s="44">
        <f t="shared" si="64"/>
        <v>0</v>
      </c>
      <c r="X268" s="44">
        <f t="shared" si="65"/>
        <v>0</v>
      </c>
      <c r="AB268" s="44">
        <f t="shared" si="66"/>
        <v>0</v>
      </c>
      <c r="AF268" s="44">
        <f t="shared" si="67"/>
        <v>0</v>
      </c>
      <c r="AJ268" s="44">
        <f t="shared" si="68"/>
        <v>0</v>
      </c>
      <c r="AN268" s="44">
        <f t="shared" si="69"/>
        <v>0</v>
      </c>
      <c r="AR268" s="44">
        <f t="shared" si="70"/>
        <v>0</v>
      </c>
      <c r="AV268" s="44">
        <f t="shared" si="71"/>
        <v>0</v>
      </c>
      <c r="AZ268" s="44">
        <f t="shared" si="72"/>
        <v>0</v>
      </c>
      <c r="BD268" s="44">
        <f t="shared" si="73"/>
        <v>0</v>
      </c>
      <c r="BH268" s="44">
        <f t="shared" si="74"/>
        <v>0</v>
      </c>
    </row>
    <row r="269" spans="4:60" x14ac:dyDescent="0.2">
      <c r="D269" s="44">
        <f t="shared" si="60"/>
        <v>0</v>
      </c>
      <c r="H269" s="44">
        <f t="shared" si="61"/>
        <v>0</v>
      </c>
      <c r="L269" s="44">
        <f t="shared" si="62"/>
        <v>0</v>
      </c>
      <c r="P269" s="44">
        <f t="shared" si="63"/>
        <v>0</v>
      </c>
      <c r="T269" s="44">
        <f t="shared" si="64"/>
        <v>0</v>
      </c>
      <c r="X269" s="44">
        <f t="shared" si="65"/>
        <v>0</v>
      </c>
      <c r="AB269" s="44">
        <f t="shared" si="66"/>
        <v>0</v>
      </c>
      <c r="AF269" s="44">
        <f t="shared" si="67"/>
        <v>0</v>
      </c>
      <c r="AJ269" s="44">
        <f t="shared" si="68"/>
        <v>0</v>
      </c>
      <c r="AN269" s="44">
        <f t="shared" si="69"/>
        <v>0</v>
      </c>
      <c r="AR269" s="44">
        <f t="shared" si="70"/>
        <v>0</v>
      </c>
      <c r="AV269" s="44">
        <f t="shared" si="71"/>
        <v>0</v>
      </c>
      <c r="AZ269" s="44">
        <f t="shared" si="72"/>
        <v>0</v>
      </c>
      <c r="BD269" s="44">
        <f t="shared" si="73"/>
        <v>0</v>
      </c>
      <c r="BH269" s="44">
        <f t="shared" si="74"/>
        <v>0</v>
      </c>
    </row>
    <row r="270" spans="4:60" x14ac:dyDescent="0.2">
      <c r="D270" s="44">
        <f t="shared" si="60"/>
        <v>0</v>
      </c>
      <c r="H270" s="44">
        <f t="shared" si="61"/>
        <v>0</v>
      </c>
      <c r="L270" s="44">
        <f t="shared" si="62"/>
        <v>0</v>
      </c>
      <c r="P270" s="44">
        <f t="shared" si="63"/>
        <v>0</v>
      </c>
      <c r="T270" s="44">
        <f t="shared" si="64"/>
        <v>0</v>
      </c>
      <c r="X270" s="44">
        <f t="shared" si="65"/>
        <v>0</v>
      </c>
      <c r="AB270" s="44">
        <f t="shared" si="66"/>
        <v>0</v>
      </c>
      <c r="AF270" s="44">
        <f t="shared" si="67"/>
        <v>0</v>
      </c>
      <c r="AJ270" s="44">
        <f t="shared" si="68"/>
        <v>0</v>
      </c>
      <c r="AN270" s="44">
        <f t="shared" si="69"/>
        <v>0</v>
      </c>
      <c r="AR270" s="44">
        <f t="shared" si="70"/>
        <v>0</v>
      </c>
      <c r="AV270" s="44">
        <f t="shared" si="71"/>
        <v>0</v>
      </c>
      <c r="AZ270" s="44">
        <f t="shared" si="72"/>
        <v>0</v>
      </c>
      <c r="BD270" s="44">
        <f t="shared" si="73"/>
        <v>0</v>
      </c>
      <c r="BH270" s="44">
        <f t="shared" si="74"/>
        <v>0</v>
      </c>
    </row>
    <row r="271" spans="4:60" x14ac:dyDescent="0.2">
      <c r="D271" s="44">
        <f t="shared" si="60"/>
        <v>0</v>
      </c>
      <c r="H271" s="44">
        <f t="shared" si="61"/>
        <v>0</v>
      </c>
      <c r="L271" s="44">
        <f t="shared" si="62"/>
        <v>0</v>
      </c>
      <c r="P271" s="44">
        <f t="shared" si="63"/>
        <v>0</v>
      </c>
      <c r="T271" s="44">
        <f t="shared" si="64"/>
        <v>0</v>
      </c>
      <c r="X271" s="44">
        <f t="shared" si="65"/>
        <v>0</v>
      </c>
      <c r="AB271" s="44">
        <f t="shared" si="66"/>
        <v>0</v>
      </c>
      <c r="AF271" s="44">
        <f t="shared" si="67"/>
        <v>0</v>
      </c>
      <c r="AJ271" s="44">
        <f t="shared" si="68"/>
        <v>0</v>
      </c>
      <c r="AN271" s="44">
        <f t="shared" si="69"/>
        <v>0</v>
      </c>
      <c r="AR271" s="44">
        <f t="shared" si="70"/>
        <v>0</v>
      </c>
      <c r="AV271" s="44">
        <f t="shared" si="71"/>
        <v>0</v>
      </c>
      <c r="AZ271" s="44">
        <f t="shared" si="72"/>
        <v>0</v>
      </c>
      <c r="BD271" s="44">
        <f t="shared" si="73"/>
        <v>0</v>
      </c>
      <c r="BH271" s="44">
        <f t="shared" si="74"/>
        <v>0</v>
      </c>
    </row>
    <row r="272" spans="4:60" x14ac:dyDescent="0.2">
      <c r="D272" s="44">
        <f t="shared" si="60"/>
        <v>0</v>
      </c>
      <c r="H272" s="44">
        <f t="shared" si="61"/>
        <v>0</v>
      </c>
      <c r="L272" s="44">
        <f t="shared" si="62"/>
        <v>0</v>
      </c>
      <c r="P272" s="44">
        <f t="shared" si="63"/>
        <v>0</v>
      </c>
      <c r="T272" s="44">
        <f t="shared" si="64"/>
        <v>0</v>
      </c>
      <c r="X272" s="44">
        <f t="shared" si="65"/>
        <v>0</v>
      </c>
      <c r="AB272" s="44">
        <f t="shared" si="66"/>
        <v>0</v>
      </c>
      <c r="AF272" s="44">
        <f t="shared" si="67"/>
        <v>0</v>
      </c>
      <c r="AJ272" s="44">
        <f t="shared" si="68"/>
        <v>0</v>
      </c>
      <c r="AN272" s="44">
        <f t="shared" si="69"/>
        <v>0</v>
      </c>
      <c r="AR272" s="44">
        <f t="shared" si="70"/>
        <v>0</v>
      </c>
      <c r="AV272" s="44">
        <f t="shared" si="71"/>
        <v>0</v>
      </c>
      <c r="AZ272" s="44">
        <f t="shared" si="72"/>
        <v>0</v>
      </c>
      <c r="BD272" s="44">
        <f t="shared" si="73"/>
        <v>0</v>
      </c>
      <c r="BH272" s="44">
        <f t="shared" si="74"/>
        <v>0</v>
      </c>
    </row>
    <row r="273" spans="4:60" x14ac:dyDescent="0.2">
      <c r="D273" s="44">
        <f t="shared" si="60"/>
        <v>0</v>
      </c>
      <c r="H273" s="44">
        <f t="shared" si="61"/>
        <v>0</v>
      </c>
      <c r="L273" s="44">
        <f t="shared" si="62"/>
        <v>0</v>
      </c>
      <c r="P273" s="44">
        <f t="shared" si="63"/>
        <v>0</v>
      </c>
      <c r="T273" s="44">
        <f t="shared" si="64"/>
        <v>0</v>
      </c>
      <c r="X273" s="44">
        <f t="shared" si="65"/>
        <v>0</v>
      </c>
      <c r="AB273" s="44">
        <f t="shared" si="66"/>
        <v>0</v>
      </c>
      <c r="AF273" s="44">
        <f t="shared" si="67"/>
        <v>0</v>
      </c>
      <c r="AJ273" s="44">
        <f t="shared" si="68"/>
        <v>0</v>
      </c>
      <c r="AN273" s="44">
        <f t="shared" si="69"/>
        <v>0</v>
      </c>
      <c r="AR273" s="44">
        <f t="shared" si="70"/>
        <v>0</v>
      </c>
      <c r="AV273" s="44">
        <f t="shared" si="71"/>
        <v>0</v>
      </c>
      <c r="AZ273" s="44">
        <f t="shared" si="72"/>
        <v>0</v>
      </c>
      <c r="BD273" s="44">
        <f t="shared" si="73"/>
        <v>0</v>
      </c>
      <c r="BH273" s="44">
        <f t="shared" si="74"/>
        <v>0</v>
      </c>
    </row>
    <row r="274" spans="4:60" x14ac:dyDescent="0.2">
      <c r="D274" s="44">
        <f t="shared" si="60"/>
        <v>0</v>
      </c>
      <c r="H274" s="44">
        <f t="shared" si="61"/>
        <v>0</v>
      </c>
      <c r="L274" s="44">
        <f t="shared" si="62"/>
        <v>0</v>
      </c>
      <c r="P274" s="44">
        <f t="shared" si="63"/>
        <v>0</v>
      </c>
      <c r="T274" s="44">
        <f t="shared" si="64"/>
        <v>0</v>
      </c>
      <c r="X274" s="44">
        <f t="shared" si="65"/>
        <v>0</v>
      </c>
      <c r="AB274" s="44">
        <f t="shared" si="66"/>
        <v>0</v>
      </c>
      <c r="AF274" s="44">
        <f t="shared" si="67"/>
        <v>0</v>
      </c>
      <c r="AJ274" s="44">
        <f t="shared" si="68"/>
        <v>0</v>
      </c>
      <c r="AN274" s="44">
        <f t="shared" si="69"/>
        <v>0</v>
      </c>
      <c r="AR274" s="44">
        <f t="shared" si="70"/>
        <v>0</v>
      </c>
      <c r="AV274" s="44">
        <f t="shared" si="71"/>
        <v>0</v>
      </c>
      <c r="AZ274" s="44">
        <f t="shared" si="72"/>
        <v>0</v>
      </c>
      <c r="BD274" s="44">
        <f t="shared" si="73"/>
        <v>0</v>
      </c>
      <c r="BH274" s="44">
        <f t="shared" si="74"/>
        <v>0</v>
      </c>
    </row>
    <row r="275" spans="4:60" x14ac:dyDescent="0.2">
      <c r="D275" s="44">
        <f t="shared" si="60"/>
        <v>0</v>
      </c>
      <c r="H275" s="44">
        <f t="shared" si="61"/>
        <v>0</v>
      </c>
      <c r="L275" s="44">
        <f t="shared" si="62"/>
        <v>0</v>
      </c>
      <c r="P275" s="44">
        <f t="shared" si="63"/>
        <v>0</v>
      </c>
      <c r="T275" s="44">
        <f t="shared" si="64"/>
        <v>0</v>
      </c>
      <c r="X275" s="44">
        <f t="shared" si="65"/>
        <v>0</v>
      </c>
      <c r="AB275" s="44">
        <f t="shared" si="66"/>
        <v>0</v>
      </c>
      <c r="AF275" s="44">
        <f t="shared" si="67"/>
        <v>0</v>
      </c>
      <c r="AJ275" s="44">
        <f t="shared" si="68"/>
        <v>0</v>
      </c>
      <c r="AN275" s="44">
        <f t="shared" si="69"/>
        <v>0</v>
      </c>
      <c r="AR275" s="44">
        <f t="shared" si="70"/>
        <v>0</v>
      </c>
      <c r="AV275" s="44">
        <f t="shared" si="71"/>
        <v>0</v>
      </c>
      <c r="AZ275" s="44">
        <f t="shared" si="72"/>
        <v>0</v>
      </c>
      <c r="BD275" s="44">
        <f t="shared" si="73"/>
        <v>0</v>
      </c>
      <c r="BH275" s="44">
        <f t="shared" si="74"/>
        <v>0</v>
      </c>
    </row>
    <row r="276" spans="4:60" x14ac:dyDescent="0.2">
      <c r="D276" s="44">
        <f t="shared" si="60"/>
        <v>0</v>
      </c>
      <c r="H276" s="44">
        <f t="shared" si="61"/>
        <v>0</v>
      </c>
      <c r="L276" s="44">
        <f t="shared" si="62"/>
        <v>0</v>
      </c>
      <c r="P276" s="44">
        <f t="shared" si="63"/>
        <v>0</v>
      </c>
      <c r="T276" s="44">
        <f t="shared" si="64"/>
        <v>0</v>
      </c>
      <c r="X276" s="44">
        <f t="shared" si="65"/>
        <v>0</v>
      </c>
      <c r="AB276" s="44">
        <f t="shared" si="66"/>
        <v>0</v>
      </c>
      <c r="AF276" s="44">
        <f t="shared" si="67"/>
        <v>0</v>
      </c>
      <c r="AJ276" s="44">
        <f t="shared" si="68"/>
        <v>0</v>
      </c>
      <c r="AN276" s="44">
        <f t="shared" si="69"/>
        <v>0</v>
      </c>
      <c r="AR276" s="44">
        <f t="shared" si="70"/>
        <v>0</v>
      </c>
      <c r="AV276" s="44">
        <f t="shared" si="71"/>
        <v>0</v>
      </c>
      <c r="AZ276" s="44">
        <f t="shared" si="72"/>
        <v>0</v>
      </c>
      <c r="BD276" s="44">
        <f t="shared" si="73"/>
        <v>0</v>
      </c>
      <c r="BH276" s="44">
        <f t="shared" si="74"/>
        <v>0</v>
      </c>
    </row>
    <row r="277" spans="4:60" x14ac:dyDescent="0.2">
      <c r="D277" s="44">
        <f t="shared" si="60"/>
        <v>0</v>
      </c>
      <c r="H277" s="44">
        <f t="shared" si="61"/>
        <v>0</v>
      </c>
      <c r="L277" s="44">
        <f t="shared" si="62"/>
        <v>0</v>
      </c>
      <c r="P277" s="44">
        <f t="shared" si="63"/>
        <v>0</v>
      </c>
      <c r="T277" s="44">
        <f t="shared" si="64"/>
        <v>0</v>
      </c>
      <c r="X277" s="44">
        <f t="shared" si="65"/>
        <v>0</v>
      </c>
      <c r="AB277" s="44">
        <f t="shared" si="66"/>
        <v>0</v>
      </c>
      <c r="AF277" s="44">
        <f t="shared" si="67"/>
        <v>0</v>
      </c>
      <c r="AJ277" s="44">
        <f t="shared" si="68"/>
        <v>0</v>
      </c>
      <c r="AN277" s="44">
        <f t="shared" si="69"/>
        <v>0</v>
      </c>
      <c r="AR277" s="44">
        <f t="shared" si="70"/>
        <v>0</v>
      </c>
      <c r="AV277" s="44">
        <f t="shared" si="71"/>
        <v>0</v>
      </c>
      <c r="AZ277" s="44">
        <f t="shared" si="72"/>
        <v>0</v>
      </c>
      <c r="BD277" s="44">
        <f t="shared" si="73"/>
        <v>0</v>
      </c>
      <c r="BH277" s="44">
        <f t="shared" si="74"/>
        <v>0</v>
      </c>
    </row>
    <row r="278" spans="4:60" x14ac:dyDescent="0.2">
      <c r="D278" s="44">
        <f t="shared" si="60"/>
        <v>0</v>
      </c>
      <c r="H278" s="44">
        <f t="shared" si="61"/>
        <v>0</v>
      </c>
      <c r="L278" s="44">
        <f t="shared" si="62"/>
        <v>0</v>
      </c>
      <c r="P278" s="44">
        <f t="shared" si="63"/>
        <v>0</v>
      </c>
      <c r="T278" s="44">
        <f t="shared" si="64"/>
        <v>0</v>
      </c>
      <c r="X278" s="44">
        <f t="shared" si="65"/>
        <v>0</v>
      </c>
      <c r="AB278" s="44">
        <f t="shared" si="66"/>
        <v>0</v>
      </c>
      <c r="AF278" s="44">
        <f t="shared" si="67"/>
        <v>0</v>
      </c>
      <c r="AJ278" s="44">
        <f t="shared" si="68"/>
        <v>0</v>
      </c>
      <c r="AN278" s="44">
        <f t="shared" si="69"/>
        <v>0</v>
      </c>
      <c r="AR278" s="44">
        <f t="shared" si="70"/>
        <v>0</v>
      </c>
      <c r="AV278" s="44">
        <f t="shared" si="71"/>
        <v>0</v>
      </c>
      <c r="AZ278" s="44">
        <f t="shared" si="72"/>
        <v>0</v>
      </c>
      <c r="BD278" s="44">
        <f t="shared" si="73"/>
        <v>0</v>
      </c>
      <c r="BH278" s="44">
        <f t="shared" si="74"/>
        <v>0</v>
      </c>
    </row>
    <row r="279" spans="4:60" x14ac:dyDescent="0.2">
      <c r="D279" s="44">
        <f t="shared" si="60"/>
        <v>0</v>
      </c>
      <c r="H279" s="44">
        <f t="shared" si="61"/>
        <v>0</v>
      </c>
      <c r="L279" s="44">
        <f t="shared" si="62"/>
        <v>0</v>
      </c>
      <c r="P279" s="44">
        <f t="shared" si="63"/>
        <v>0</v>
      </c>
      <c r="T279" s="44">
        <f t="shared" si="64"/>
        <v>0</v>
      </c>
      <c r="X279" s="44">
        <f t="shared" si="65"/>
        <v>0</v>
      </c>
      <c r="AB279" s="44">
        <f t="shared" si="66"/>
        <v>0</v>
      </c>
      <c r="AF279" s="44">
        <f t="shared" si="67"/>
        <v>0</v>
      </c>
      <c r="AJ279" s="44">
        <f t="shared" si="68"/>
        <v>0</v>
      </c>
      <c r="AN279" s="44">
        <f t="shared" si="69"/>
        <v>0</v>
      </c>
      <c r="AR279" s="44">
        <f t="shared" si="70"/>
        <v>0</v>
      </c>
      <c r="AV279" s="44">
        <f t="shared" si="71"/>
        <v>0</v>
      </c>
      <c r="AZ279" s="44">
        <f t="shared" si="72"/>
        <v>0</v>
      </c>
      <c r="BD279" s="44">
        <f t="shared" si="73"/>
        <v>0</v>
      </c>
      <c r="BH279" s="44">
        <f t="shared" si="74"/>
        <v>0</v>
      </c>
    </row>
    <row r="280" spans="4:60" x14ac:dyDescent="0.2">
      <c r="D280" s="44">
        <f t="shared" si="60"/>
        <v>0</v>
      </c>
      <c r="H280" s="44">
        <f t="shared" si="61"/>
        <v>0</v>
      </c>
      <c r="L280" s="44">
        <f t="shared" si="62"/>
        <v>0</v>
      </c>
      <c r="P280" s="44">
        <f t="shared" si="63"/>
        <v>0</v>
      </c>
      <c r="T280" s="44">
        <f t="shared" si="64"/>
        <v>0</v>
      </c>
      <c r="X280" s="44">
        <f t="shared" si="65"/>
        <v>0</v>
      </c>
      <c r="AB280" s="44">
        <f t="shared" si="66"/>
        <v>0</v>
      </c>
      <c r="AF280" s="44">
        <f t="shared" si="67"/>
        <v>0</v>
      </c>
      <c r="AJ280" s="44">
        <f t="shared" si="68"/>
        <v>0</v>
      </c>
      <c r="AN280" s="44">
        <f t="shared" si="69"/>
        <v>0</v>
      </c>
      <c r="AR280" s="44">
        <f t="shared" si="70"/>
        <v>0</v>
      </c>
      <c r="AV280" s="44">
        <f t="shared" si="71"/>
        <v>0</v>
      </c>
      <c r="AZ280" s="44">
        <f t="shared" si="72"/>
        <v>0</v>
      </c>
      <c r="BD280" s="44">
        <f t="shared" si="73"/>
        <v>0</v>
      </c>
      <c r="BH280" s="44">
        <f t="shared" si="74"/>
        <v>0</v>
      </c>
    </row>
    <row r="281" spans="4:60" x14ac:dyDescent="0.2">
      <c r="D281" s="44">
        <f t="shared" si="60"/>
        <v>0</v>
      </c>
      <c r="H281" s="44">
        <f t="shared" si="61"/>
        <v>0</v>
      </c>
      <c r="L281" s="44">
        <f t="shared" si="62"/>
        <v>0</v>
      </c>
      <c r="P281" s="44">
        <f t="shared" si="63"/>
        <v>0</v>
      </c>
      <c r="T281" s="44">
        <f t="shared" si="64"/>
        <v>0</v>
      </c>
      <c r="X281" s="44">
        <f t="shared" si="65"/>
        <v>0</v>
      </c>
      <c r="AB281" s="44">
        <f t="shared" si="66"/>
        <v>0</v>
      </c>
      <c r="AF281" s="44">
        <f t="shared" si="67"/>
        <v>0</v>
      </c>
      <c r="AJ281" s="44">
        <f t="shared" si="68"/>
        <v>0</v>
      </c>
      <c r="AN281" s="44">
        <f t="shared" si="69"/>
        <v>0</v>
      </c>
      <c r="AR281" s="44">
        <f t="shared" si="70"/>
        <v>0</v>
      </c>
      <c r="AV281" s="44">
        <f t="shared" si="71"/>
        <v>0</v>
      </c>
      <c r="AZ281" s="44">
        <f t="shared" si="72"/>
        <v>0</v>
      </c>
      <c r="BD281" s="44">
        <f t="shared" si="73"/>
        <v>0</v>
      </c>
      <c r="BH281" s="44">
        <f t="shared" si="74"/>
        <v>0</v>
      </c>
    </row>
    <row r="282" spans="4:60" x14ac:dyDescent="0.2">
      <c r="D282" s="44">
        <f t="shared" si="60"/>
        <v>0</v>
      </c>
      <c r="H282" s="44">
        <f t="shared" si="61"/>
        <v>0</v>
      </c>
      <c r="L282" s="44">
        <f t="shared" si="62"/>
        <v>0</v>
      </c>
      <c r="P282" s="44">
        <f t="shared" si="63"/>
        <v>0</v>
      </c>
      <c r="T282" s="44">
        <f t="shared" si="64"/>
        <v>0</v>
      </c>
      <c r="X282" s="44">
        <f t="shared" si="65"/>
        <v>0</v>
      </c>
      <c r="AB282" s="44">
        <f t="shared" si="66"/>
        <v>0</v>
      </c>
      <c r="AF282" s="44">
        <f t="shared" si="67"/>
        <v>0</v>
      </c>
      <c r="AJ282" s="44">
        <f t="shared" si="68"/>
        <v>0</v>
      </c>
      <c r="AN282" s="44">
        <f t="shared" si="69"/>
        <v>0</v>
      </c>
      <c r="AR282" s="44">
        <f t="shared" si="70"/>
        <v>0</v>
      </c>
      <c r="AV282" s="44">
        <f t="shared" si="71"/>
        <v>0</v>
      </c>
      <c r="AZ282" s="44">
        <f t="shared" si="72"/>
        <v>0</v>
      </c>
      <c r="BD282" s="44">
        <f t="shared" si="73"/>
        <v>0</v>
      </c>
      <c r="BH282" s="44">
        <f t="shared" si="74"/>
        <v>0</v>
      </c>
    </row>
    <row r="283" spans="4:60" x14ac:dyDescent="0.2">
      <c r="D283" s="44">
        <f t="shared" si="60"/>
        <v>0</v>
      </c>
      <c r="H283" s="44">
        <f t="shared" si="61"/>
        <v>0</v>
      </c>
      <c r="L283" s="44">
        <f t="shared" si="62"/>
        <v>0</v>
      </c>
      <c r="P283" s="44">
        <f t="shared" si="63"/>
        <v>0</v>
      </c>
      <c r="T283" s="44">
        <f t="shared" si="64"/>
        <v>0</v>
      </c>
      <c r="X283" s="44">
        <f t="shared" si="65"/>
        <v>0</v>
      </c>
      <c r="AB283" s="44">
        <f t="shared" si="66"/>
        <v>0</v>
      </c>
      <c r="AF283" s="44">
        <f t="shared" si="67"/>
        <v>0</v>
      </c>
      <c r="AJ283" s="44">
        <f t="shared" si="68"/>
        <v>0</v>
      </c>
      <c r="AN283" s="44">
        <f t="shared" si="69"/>
        <v>0</v>
      </c>
      <c r="AR283" s="44">
        <f t="shared" si="70"/>
        <v>0</v>
      </c>
      <c r="AV283" s="44">
        <f t="shared" si="71"/>
        <v>0</v>
      </c>
      <c r="AZ283" s="44">
        <f t="shared" si="72"/>
        <v>0</v>
      </c>
      <c r="BD283" s="44">
        <f t="shared" si="73"/>
        <v>0</v>
      </c>
      <c r="BH283" s="44">
        <f t="shared" si="74"/>
        <v>0</v>
      </c>
    </row>
    <row r="284" spans="4:60" x14ac:dyDescent="0.2">
      <c r="D284" s="44">
        <f t="shared" si="60"/>
        <v>0</v>
      </c>
      <c r="H284" s="44">
        <f t="shared" si="61"/>
        <v>0</v>
      </c>
      <c r="L284" s="44">
        <f t="shared" si="62"/>
        <v>0</v>
      </c>
      <c r="P284" s="44">
        <f t="shared" si="63"/>
        <v>0</v>
      </c>
      <c r="T284" s="44">
        <f t="shared" si="64"/>
        <v>0</v>
      </c>
      <c r="X284" s="44">
        <f t="shared" si="65"/>
        <v>0</v>
      </c>
      <c r="AB284" s="44">
        <f t="shared" si="66"/>
        <v>0</v>
      </c>
      <c r="AF284" s="44">
        <f t="shared" si="67"/>
        <v>0</v>
      </c>
      <c r="AJ284" s="44">
        <f t="shared" si="68"/>
        <v>0</v>
      </c>
      <c r="AN284" s="44">
        <f t="shared" si="69"/>
        <v>0</v>
      </c>
      <c r="AR284" s="44">
        <f t="shared" si="70"/>
        <v>0</v>
      </c>
      <c r="AV284" s="44">
        <f t="shared" si="71"/>
        <v>0</v>
      </c>
      <c r="AZ284" s="44">
        <f t="shared" si="72"/>
        <v>0</v>
      </c>
      <c r="BD284" s="44">
        <f t="shared" si="73"/>
        <v>0</v>
      </c>
      <c r="BH284" s="44">
        <f t="shared" si="74"/>
        <v>0</v>
      </c>
    </row>
    <row r="285" spans="4:60" x14ac:dyDescent="0.2">
      <c r="D285" s="44">
        <f t="shared" si="60"/>
        <v>0</v>
      </c>
      <c r="H285" s="44">
        <f t="shared" si="61"/>
        <v>0</v>
      </c>
      <c r="L285" s="44">
        <f t="shared" si="62"/>
        <v>0</v>
      </c>
      <c r="P285" s="44">
        <f t="shared" si="63"/>
        <v>0</v>
      </c>
      <c r="T285" s="44">
        <f t="shared" si="64"/>
        <v>0</v>
      </c>
      <c r="X285" s="44">
        <f t="shared" si="65"/>
        <v>0</v>
      </c>
      <c r="AB285" s="44">
        <f t="shared" si="66"/>
        <v>0</v>
      </c>
      <c r="AF285" s="44">
        <f t="shared" si="67"/>
        <v>0</v>
      </c>
      <c r="AJ285" s="44">
        <f t="shared" si="68"/>
        <v>0</v>
      </c>
      <c r="AN285" s="44">
        <f t="shared" si="69"/>
        <v>0</v>
      </c>
      <c r="AR285" s="44">
        <f t="shared" si="70"/>
        <v>0</v>
      </c>
      <c r="AV285" s="44">
        <f t="shared" si="71"/>
        <v>0</v>
      </c>
      <c r="AZ285" s="44">
        <f t="shared" si="72"/>
        <v>0</v>
      </c>
      <c r="BD285" s="44">
        <f t="shared" si="73"/>
        <v>0</v>
      </c>
      <c r="BH285" s="44">
        <f t="shared" si="74"/>
        <v>0</v>
      </c>
    </row>
    <row r="286" spans="4:60" x14ac:dyDescent="0.2">
      <c r="D286" s="44">
        <f t="shared" si="60"/>
        <v>0</v>
      </c>
      <c r="H286" s="44">
        <f t="shared" si="61"/>
        <v>0</v>
      </c>
      <c r="L286" s="44">
        <f t="shared" si="62"/>
        <v>0</v>
      </c>
      <c r="P286" s="44">
        <f t="shared" si="63"/>
        <v>0</v>
      </c>
      <c r="T286" s="44">
        <f t="shared" si="64"/>
        <v>0</v>
      </c>
      <c r="X286" s="44">
        <f t="shared" si="65"/>
        <v>0</v>
      </c>
      <c r="AB286" s="44">
        <f t="shared" si="66"/>
        <v>0</v>
      </c>
      <c r="AF286" s="44">
        <f t="shared" si="67"/>
        <v>0</v>
      </c>
      <c r="AJ286" s="44">
        <f t="shared" si="68"/>
        <v>0</v>
      </c>
      <c r="AN286" s="44">
        <f t="shared" si="69"/>
        <v>0</v>
      </c>
      <c r="AR286" s="44">
        <f t="shared" si="70"/>
        <v>0</v>
      </c>
      <c r="AV286" s="44">
        <f t="shared" si="71"/>
        <v>0</v>
      </c>
      <c r="AZ286" s="44">
        <f t="shared" si="72"/>
        <v>0</v>
      </c>
      <c r="BD286" s="44">
        <f t="shared" si="73"/>
        <v>0</v>
      </c>
      <c r="BH286" s="44">
        <f t="shared" si="74"/>
        <v>0</v>
      </c>
    </row>
    <row r="287" spans="4:60" x14ac:dyDescent="0.2">
      <c r="D287" s="44">
        <f t="shared" si="60"/>
        <v>0</v>
      </c>
      <c r="H287" s="44">
        <f t="shared" si="61"/>
        <v>0</v>
      </c>
      <c r="L287" s="44">
        <f t="shared" si="62"/>
        <v>0</v>
      </c>
      <c r="P287" s="44">
        <f t="shared" si="63"/>
        <v>0</v>
      </c>
      <c r="T287" s="44">
        <f t="shared" si="64"/>
        <v>0</v>
      </c>
      <c r="X287" s="44">
        <f t="shared" si="65"/>
        <v>0</v>
      </c>
      <c r="AB287" s="44">
        <f t="shared" si="66"/>
        <v>0</v>
      </c>
      <c r="AF287" s="44">
        <f t="shared" si="67"/>
        <v>0</v>
      </c>
      <c r="AJ287" s="44">
        <f t="shared" si="68"/>
        <v>0</v>
      </c>
      <c r="AN287" s="44">
        <f t="shared" si="69"/>
        <v>0</v>
      </c>
      <c r="AR287" s="44">
        <f t="shared" si="70"/>
        <v>0</v>
      </c>
      <c r="AV287" s="44">
        <f t="shared" si="71"/>
        <v>0</v>
      </c>
      <c r="AZ287" s="44">
        <f t="shared" si="72"/>
        <v>0</v>
      </c>
      <c r="BD287" s="44">
        <f t="shared" si="73"/>
        <v>0</v>
      </c>
      <c r="BH287" s="44">
        <f t="shared" si="74"/>
        <v>0</v>
      </c>
    </row>
    <row r="288" spans="4:60" x14ac:dyDescent="0.2">
      <c r="D288" s="44">
        <f t="shared" si="60"/>
        <v>0</v>
      </c>
      <c r="H288" s="44">
        <f t="shared" si="61"/>
        <v>0</v>
      </c>
      <c r="L288" s="44">
        <f t="shared" si="62"/>
        <v>0</v>
      </c>
      <c r="P288" s="44">
        <f t="shared" si="63"/>
        <v>0</v>
      </c>
      <c r="T288" s="44">
        <f t="shared" si="64"/>
        <v>0</v>
      </c>
      <c r="X288" s="44">
        <f t="shared" si="65"/>
        <v>0</v>
      </c>
      <c r="AB288" s="44">
        <f t="shared" si="66"/>
        <v>0</v>
      </c>
      <c r="AF288" s="44">
        <f t="shared" si="67"/>
        <v>0</v>
      </c>
      <c r="AJ288" s="44">
        <f t="shared" si="68"/>
        <v>0</v>
      </c>
      <c r="AN288" s="44">
        <f t="shared" si="69"/>
        <v>0</v>
      </c>
      <c r="AR288" s="44">
        <f t="shared" si="70"/>
        <v>0</v>
      </c>
      <c r="AV288" s="44">
        <f t="shared" si="71"/>
        <v>0</v>
      </c>
      <c r="AZ288" s="44">
        <f t="shared" si="72"/>
        <v>0</v>
      </c>
      <c r="BD288" s="44">
        <f t="shared" si="73"/>
        <v>0</v>
      </c>
      <c r="BH288" s="44">
        <f t="shared" si="74"/>
        <v>0</v>
      </c>
    </row>
    <row r="289" spans="4:60" x14ac:dyDescent="0.2">
      <c r="D289" s="44">
        <f t="shared" si="60"/>
        <v>0</v>
      </c>
      <c r="H289" s="44">
        <f t="shared" si="61"/>
        <v>0</v>
      </c>
      <c r="L289" s="44">
        <f t="shared" si="62"/>
        <v>0</v>
      </c>
      <c r="P289" s="44">
        <f t="shared" si="63"/>
        <v>0</v>
      </c>
      <c r="T289" s="44">
        <f t="shared" si="64"/>
        <v>0</v>
      </c>
      <c r="X289" s="44">
        <f t="shared" si="65"/>
        <v>0</v>
      </c>
      <c r="AB289" s="44">
        <f t="shared" si="66"/>
        <v>0</v>
      </c>
      <c r="AF289" s="44">
        <f t="shared" si="67"/>
        <v>0</v>
      </c>
      <c r="AJ289" s="44">
        <f t="shared" si="68"/>
        <v>0</v>
      </c>
      <c r="AN289" s="44">
        <f t="shared" si="69"/>
        <v>0</v>
      </c>
      <c r="AR289" s="44">
        <f t="shared" si="70"/>
        <v>0</v>
      </c>
      <c r="AV289" s="44">
        <f t="shared" si="71"/>
        <v>0</v>
      </c>
      <c r="AZ289" s="44">
        <f t="shared" si="72"/>
        <v>0</v>
      </c>
      <c r="BD289" s="44">
        <f t="shared" si="73"/>
        <v>0</v>
      </c>
      <c r="BH289" s="44">
        <f t="shared" si="74"/>
        <v>0</v>
      </c>
    </row>
    <row r="290" spans="4:60" x14ac:dyDescent="0.2">
      <c r="D290" s="44">
        <f t="shared" si="60"/>
        <v>0</v>
      </c>
      <c r="H290" s="44">
        <f t="shared" si="61"/>
        <v>0</v>
      </c>
      <c r="L290" s="44">
        <f t="shared" si="62"/>
        <v>0</v>
      </c>
      <c r="P290" s="44">
        <f t="shared" si="63"/>
        <v>0</v>
      </c>
      <c r="T290" s="44">
        <f t="shared" si="64"/>
        <v>0</v>
      </c>
      <c r="X290" s="44">
        <f t="shared" si="65"/>
        <v>0</v>
      </c>
      <c r="AB290" s="44">
        <f t="shared" si="66"/>
        <v>0</v>
      </c>
      <c r="AF290" s="44">
        <f t="shared" si="67"/>
        <v>0</v>
      </c>
      <c r="AJ290" s="44">
        <f t="shared" si="68"/>
        <v>0</v>
      </c>
      <c r="AN290" s="44">
        <f t="shared" si="69"/>
        <v>0</v>
      </c>
      <c r="AR290" s="44">
        <f t="shared" si="70"/>
        <v>0</v>
      </c>
      <c r="AV290" s="44">
        <f t="shared" si="71"/>
        <v>0</v>
      </c>
      <c r="AZ290" s="44">
        <f t="shared" si="72"/>
        <v>0</v>
      </c>
      <c r="BD290" s="44">
        <f t="shared" si="73"/>
        <v>0</v>
      </c>
      <c r="BH290" s="44">
        <f t="shared" si="74"/>
        <v>0</v>
      </c>
    </row>
    <row r="291" spans="4:60" x14ac:dyDescent="0.2">
      <c r="D291" s="44">
        <f t="shared" si="60"/>
        <v>0</v>
      </c>
      <c r="H291" s="44">
        <f t="shared" si="61"/>
        <v>0</v>
      </c>
      <c r="L291" s="44">
        <f t="shared" si="62"/>
        <v>0</v>
      </c>
      <c r="P291" s="44">
        <f t="shared" si="63"/>
        <v>0</v>
      </c>
      <c r="T291" s="44">
        <f t="shared" si="64"/>
        <v>0</v>
      </c>
      <c r="X291" s="44">
        <f t="shared" si="65"/>
        <v>0</v>
      </c>
      <c r="AB291" s="44">
        <f t="shared" si="66"/>
        <v>0</v>
      </c>
      <c r="AF291" s="44">
        <f t="shared" si="67"/>
        <v>0</v>
      </c>
      <c r="AJ291" s="44">
        <f t="shared" si="68"/>
        <v>0</v>
      </c>
      <c r="AN291" s="44">
        <f t="shared" si="69"/>
        <v>0</v>
      </c>
      <c r="AR291" s="44">
        <f t="shared" si="70"/>
        <v>0</v>
      </c>
      <c r="AV291" s="44">
        <f t="shared" si="71"/>
        <v>0</v>
      </c>
      <c r="AZ291" s="44">
        <f t="shared" si="72"/>
        <v>0</v>
      </c>
      <c r="BD291" s="44">
        <f t="shared" si="73"/>
        <v>0</v>
      </c>
      <c r="BH291" s="44">
        <f t="shared" si="74"/>
        <v>0</v>
      </c>
    </row>
    <row r="292" spans="4:60" x14ac:dyDescent="0.2">
      <c r="D292" s="44">
        <f t="shared" si="60"/>
        <v>0</v>
      </c>
      <c r="H292" s="44">
        <f t="shared" si="61"/>
        <v>0</v>
      </c>
      <c r="L292" s="44">
        <f t="shared" si="62"/>
        <v>0</v>
      </c>
      <c r="P292" s="44">
        <f t="shared" si="63"/>
        <v>0</v>
      </c>
      <c r="T292" s="44">
        <f t="shared" si="64"/>
        <v>0</v>
      </c>
      <c r="X292" s="44">
        <f t="shared" si="65"/>
        <v>0</v>
      </c>
      <c r="AB292" s="44">
        <f t="shared" si="66"/>
        <v>0</v>
      </c>
      <c r="AF292" s="44">
        <f t="shared" si="67"/>
        <v>0</v>
      </c>
      <c r="AJ292" s="44">
        <f t="shared" si="68"/>
        <v>0</v>
      </c>
      <c r="AN292" s="44">
        <f t="shared" si="69"/>
        <v>0</v>
      </c>
      <c r="AR292" s="44">
        <f t="shared" si="70"/>
        <v>0</v>
      </c>
      <c r="AV292" s="44">
        <f t="shared" si="71"/>
        <v>0</v>
      </c>
      <c r="AZ292" s="44">
        <f t="shared" si="72"/>
        <v>0</v>
      </c>
      <c r="BD292" s="44">
        <f t="shared" si="73"/>
        <v>0</v>
      </c>
      <c r="BH292" s="44">
        <f t="shared" si="74"/>
        <v>0</v>
      </c>
    </row>
    <row r="293" spans="4:60" x14ac:dyDescent="0.2">
      <c r="D293" s="44">
        <f t="shared" si="60"/>
        <v>0</v>
      </c>
      <c r="H293" s="44">
        <f t="shared" si="61"/>
        <v>0</v>
      </c>
      <c r="L293" s="44">
        <f t="shared" si="62"/>
        <v>0</v>
      </c>
      <c r="P293" s="44">
        <f t="shared" si="63"/>
        <v>0</v>
      </c>
      <c r="T293" s="44">
        <f t="shared" si="64"/>
        <v>0</v>
      </c>
      <c r="X293" s="44">
        <f t="shared" si="65"/>
        <v>0</v>
      </c>
      <c r="AB293" s="44">
        <f t="shared" si="66"/>
        <v>0</v>
      </c>
      <c r="AF293" s="44">
        <f t="shared" si="67"/>
        <v>0</v>
      </c>
      <c r="AJ293" s="44">
        <f t="shared" si="68"/>
        <v>0</v>
      </c>
      <c r="AN293" s="44">
        <f t="shared" si="69"/>
        <v>0</v>
      </c>
      <c r="AR293" s="44">
        <f t="shared" si="70"/>
        <v>0</v>
      </c>
      <c r="AV293" s="44">
        <f t="shared" si="71"/>
        <v>0</v>
      </c>
      <c r="AZ293" s="44">
        <f t="shared" si="72"/>
        <v>0</v>
      </c>
      <c r="BD293" s="44">
        <f t="shared" si="73"/>
        <v>0</v>
      </c>
      <c r="BH293" s="44">
        <f t="shared" si="74"/>
        <v>0</v>
      </c>
    </row>
    <row r="294" spans="4:60" x14ac:dyDescent="0.2">
      <c r="D294" s="44">
        <f t="shared" si="60"/>
        <v>0</v>
      </c>
      <c r="H294" s="44">
        <f t="shared" si="61"/>
        <v>0</v>
      </c>
      <c r="L294" s="44">
        <f t="shared" si="62"/>
        <v>0</v>
      </c>
      <c r="P294" s="44">
        <f t="shared" si="63"/>
        <v>0</v>
      </c>
      <c r="T294" s="44">
        <f t="shared" si="64"/>
        <v>0</v>
      </c>
      <c r="X294" s="44">
        <f t="shared" si="65"/>
        <v>0</v>
      </c>
      <c r="AB294" s="44">
        <f t="shared" si="66"/>
        <v>0</v>
      </c>
      <c r="AF294" s="44">
        <f t="shared" si="67"/>
        <v>0</v>
      </c>
      <c r="AJ294" s="44">
        <f t="shared" si="68"/>
        <v>0</v>
      </c>
      <c r="AN294" s="44">
        <f t="shared" si="69"/>
        <v>0</v>
      </c>
      <c r="AR294" s="44">
        <f t="shared" si="70"/>
        <v>0</v>
      </c>
      <c r="AV294" s="44">
        <f t="shared" si="71"/>
        <v>0</v>
      </c>
      <c r="AZ294" s="44">
        <f t="shared" si="72"/>
        <v>0</v>
      </c>
      <c r="BD294" s="44">
        <f t="shared" si="73"/>
        <v>0</v>
      </c>
      <c r="BH294" s="44">
        <f t="shared" si="74"/>
        <v>0</v>
      </c>
    </row>
    <row r="295" spans="4:60" x14ac:dyDescent="0.2">
      <c r="D295" s="44">
        <f t="shared" si="60"/>
        <v>0</v>
      </c>
      <c r="H295" s="44">
        <f t="shared" si="61"/>
        <v>0</v>
      </c>
      <c r="L295" s="44">
        <f t="shared" si="62"/>
        <v>0</v>
      </c>
      <c r="P295" s="44">
        <f t="shared" si="63"/>
        <v>0</v>
      </c>
      <c r="T295" s="44">
        <f t="shared" si="64"/>
        <v>0</v>
      </c>
      <c r="X295" s="44">
        <f t="shared" si="65"/>
        <v>0</v>
      </c>
      <c r="AB295" s="44">
        <f t="shared" si="66"/>
        <v>0</v>
      </c>
      <c r="AF295" s="44">
        <f t="shared" si="67"/>
        <v>0</v>
      </c>
      <c r="AJ295" s="44">
        <f t="shared" si="68"/>
        <v>0</v>
      </c>
      <c r="AN295" s="44">
        <f t="shared" si="69"/>
        <v>0</v>
      </c>
      <c r="AR295" s="44">
        <f t="shared" si="70"/>
        <v>0</v>
      </c>
      <c r="AV295" s="44">
        <f t="shared" si="71"/>
        <v>0</v>
      </c>
      <c r="AZ295" s="44">
        <f t="shared" si="72"/>
        <v>0</v>
      </c>
      <c r="BD295" s="44">
        <f t="shared" si="73"/>
        <v>0</v>
      </c>
      <c r="BH295" s="44">
        <f t="shared" si="74"/>
        <v>0</v>
      </c>
    </row>
    <row r="296" spans="4:60" x14ac:dyDescent="0.2">
      <c r="D296" s="44">
        <f t="shared" si="60"/>
        <v>0</v>
      </c>
      <c r="H296" s="44">
        <f t="shared" si="61"/>
        <v>0</v>
      </c>
      <c r="L296" s="44">
        <f t="shared" si="62"/>
        <v>0</v>
      </c>
      <c r="P296" s="44">
        <f t="shared" si="63"/>
        <v>0</v>
      </c>
      <c r="T296" s="44">
        <f t="shared" si="64"/>
        <v>0</v>
      </c>
      <c r="X296" s="44">
        <f t="shared" si="65"/>
        <v>0</v>
      </c>
      <c r="AB296" s="44">
        <f t="shared" si="66"/>
        <v>0</v>
      </c>
      <c r="AF296" s="44">
        <f t="shared" si="67"/>
        <v>0</v>
      </c>
      <c r="AJ296" s="44">
        <f t="shared" si="68"/>
        <v>0</v>
      </c>
      <c r="AN296" s="44">
        <f t="shared" si="69"/>
        <v>0</v>
      </c>
      <c r="AR296" s="44">
        <f t="shared" si="70"/>
        <v>0</v>
      </c>
      <c r="AV296" s="44">
        <f t="shared" si="71"/>
        <v>0</v>
      </c>
      <c r="AZ296" s="44">
        <f t="shared" si="72"/>
        <v>0</v>
      </c>
      <c r="BD296" s="44">
        <f t="shared" si="73"/>
        <v>0</v>
      </c>
      <c r="BH296" s="44">
        <f t="shared" si="74"/>
        <v>0</v>
      </c>
    </row>
    <row r="297" spans="4:60" x14ac:dyDescent="0.2">
      <c r="D297" s="44">
        <f t="shared" si="60"/>
        <v>0</v>
      </c>
      <c r="H297" s="44">
        <f t="shared" si="61"/>
        <v>0</v>
      </c>
      <c r="L297" s="44">
        <f t="shared" si="62"/>
        <v>0</v>
      </c>
      <c r="P297" s="44">
        <f t="shared" si="63"/>
        <v>0</v>
      </c>
      <c r="T297" s="44">
        <f t="shared" si="64"/>
        <v>0</v>
      </c>
      <c r="X297" s="44">
        <f t="shared" si="65"/>
        <v>0</v>
      </c>
      <c r="AB297" s="44">
        <f t="shared" si="66"/>
        <v>0</v>
      </c>
      <c r="AF297" s="44">
        <f t="shared" si="67"/>
        <v>0</v>
      </c>
      <c r="AJ297" s="44">
        <f t="shared" si="68"/>
        <v>0</v>
      </c>
      <c r="AN297" s="44">
        <f t="shared" si="69"/>
        <v>0</v>
      </c>
      <c r="AR297" s="44">
        <f t="shared" si="70"/>
        <v>0</v>
      </c>
      <c r="AV297" s="44">
        <f t="shared" si="71"/>
        <v>0</v>
      </c>
      <c r="AZ297" s="44">
        <f t="shared" si="72"/>
        <v>0</v>
      </c>
      <c r="BD297" s="44">
        <f t="shared" si="73"/>
        <v>0</v>
      </c>
      <c r="BH297" s="44">
        <f t="shared" si="74"/>
        <v>0</v>
      </c>
    </row>
    <row r="298" spans="4:60" x14ac:dyDescent="0.2">
      <c r="D298" s="44">
        <f t="shared" si="60"/>
        <v>0</v>
      </c>
      <c r="H298" s="44">
        <f t="shared" si="61"/>
        <v>0</v>
      </c>
      <c r="L298" s="44">
        <f t="shared" si="62"/>
        <v>0</v>
      </c>
      <c r="P298" s="44">
        <f t="shared" si="63"/>
        <v>0</v>
      </c>
      <c r="T298" s="44">
        <f t="shared" si="64"/>
        <v>0</v>
      </c>
      <c r="X298" s="44">
        <f t="shared" si="65"/>
        <v>0</v>
      </c>
      <c r="AB298" s="44">
        <f t="shared" si="66"/>
        <v>0</v>
      </c>
      <c r="AF298" s="44">
        <f t="shared" si="67"/>
        <v>0</v>
      </c>
      <c r="AJ298" s="44">
        <f t="shared" si="68"/>
        <v>0</v>
      </c>
      <c r="AN298" s="44">
        <f t="shared" si="69"/>
        <v>0</v>
      </c>
      <c r="AR298" s="44">
        <f t="shared" si="70"/>
        <v>0</v>
      </c>
      <c r="AV298" s="44">
        <f t="shared" si="71"/>
        <v>0</v>
      </c>
      <c r="AZ298" s="44">
        <f t="shared" si="72"/>
        <v>0</v>
      </c>
      <c r="BD298" s="44">
        <f t="shared" si="73"/>
        <v>0</v>
      </c>
      <c r="BH298" s="44">
        <f t="shared" si="74"/>
        <v>0</v>
      </c>
    </row>
    <row r="299" spans="4:60" x14ac:dyDescent="0.2">
      <c r="D299" s="44">
        <f t="shared" si="60"/>
        <v>0</v>
      </c>
      <c r="H299" s="44">
        <f t="shared" si="61"/>
        <v>0</v>
      </c>
      <c r="L299" s="44">
        <f t="shared" si="62"/>
        <v>0</v>
      </c>
      <c r="P299" s="44">
        <f t="shared" si="63"/>
        <v>0</v>
      </c>
      <c r="T299" s="44">
        <f t="shared" si="64"/>
        <v>0</v>
      </c>
      <c r="X299" s="44">
        <f t="shared" si="65"/>
        <v>0</v>
      </c>
      <c r="AB299" s="44">
        <f t="shared" si="66"/>
        <v>0</v>
      </c>
      <c r="AF299" s="44">
        <f t="shared" si="67"/>
        <v>0</v>
      </c>
      <c r="AJ299" s="44">
        <f t="shared" si="68"/>
        <v>0</v>
      </c>
      <c r="AN299" s="44">
        <f t="shared" si="69"/>
        <v>0</v>
      </c>
      <c r="AR299" s="44">
        <f t="shared" si="70"/>
        <v>0</v>
      </c>
      <c r="AV299" s="44">
        <f t="shared" si="71"/>
        <v>0</v>
      </c>
      <c r="AZ299" s="44">
        <f t="shared" si="72"/>
        <v>0</v>
      </c>
      <c r="BD299" s="44">
        <f t="shared" si="73"/>
        <v>0</v>
      </c>
      <c r="BH299" s="44">
        <f t="shared" si="74"/>
        <v>0</v>
      </c>
    </row>
    <row r="300" spans="4:60" x14ac:dyDescent="0.2">
      <c r="D300" s="44">
        <f t="shared" si="60"/>
        <v>0</v>
      </c>
      <c r="H300" s="44">
        <f t="shared" si="61"/>
        <v>0</v>
      </c>
      <c r="L300" s="44">
        <f t="shared" si="62"/>
        <v>0</v>
      </c>
      <c r="P300" s="44">
        <f t="shared" si="63"/>
        <v>0</v>
      </c>
      <c r="T300" s="44">
        <f t="shared" si="64"/>
        <v>0</v>
      </c>
      <c r="X300" s="44">
        <f t="shared" si="65"/>
        <v>0</v>
      </c>
      <c r="AB300" s="44">
        <f t="shared" si="66"/>
        <v>0</v>
      </c>
      <c r="AF300" s="44">
        <f t="shared" si="67"/>
        <v>0</v>
      </c>
      <c r="AJ300" s="44">
        <f t="shared" si="68"/>
        <v>0</v>
      </c>
      <c r="AN300" s="44">
        <f t="shared" si="69"/>
        <v>0</v>
      </c>
      <c r="AR300" s="44">
        <f t="shared" si="70"/>
        <v>0</v>
      </c>
      <c r="AV300" s="44">
        <f t="shared" si="71"/>
        <v>0</v>
      </c>
      <c r="AZ300" s="44">
        <f t="shared" si="72"/>
        <v>0</v>
      </c>
      <c r="BD300" s="44">
        <f t="shared" si="73"/>
        <v>0</v>
      </c>
      <c r="BH300" s="44">
        <f t="shared" si="74"/>
        <v>0</v>
      </c>
    </row>
    <row r="301" spans="4:60" x14ac:dyDescent="0.2">
      <c r="D301" s="44">
        <f t="shared" si="60"/>
        <v>0</v>
      </c>
      <c r="H301" s="44">
        <f t="shared" si="61"/>
        <v>0</v>
      </c>
      <c r="L301" s="44">
        <f t="shared" si="62"/>
        <v>0</v>
      </c>
      <c r="P301" s="44">
        <f t="shared" si="63"/>
        <v>0</v>
      </c>
      <c r="T301" s="44">
        <f t="shared" si="64"/>
        <v>0</v>
      </c>
      <c r="X301" s="44">
        <f t="shared" si="65"/>
        <v>0</v>
      </c>
      <c r="AB301" s="44">
        <f t="shared" si="66"/>
        <v>0</v>
      </c>
      <c r="AF301" s="44">
        <f t="shared" si="67"/>
        <v>0</v>
      </c>
      <c r="AJ301" s="44">
        <f t="shared" si="68"/>
        <v>0</v>
      </c>
      <c r="AN301" s="44">
        <f t="shared" si="69"/>
        <v>0</v>
      </c>
      <c r="AR301" s="44">
        <f t="shared" si="70"/>
        <v>0</v>
      </c>
      <c r="AV301" s="44">
        <f t="shared" si="71"/>
        <v>0</v>
      </c>
      <c r="AZ301" s="44">
        <f t="shared" si="72"/>
        <v>0</v>
      </c>
      <c r="BD301" s="44">
        <f t="shared" si="73"/>
        <v>0</v>
      </c>
      <c r="BH301" s="44">
        <f t="shared" si="74"/>
        <v>0</v>
      </c>
    </row>
    <row r="302" spans="4:60" x14ac:dyDescent="0.2">
      <c r="D302" s="44">
        <f t="shared" si="60"/>
        <v>0</v>
      </c>
      <c r="H302" s="44">
        <f t="shared" si="61"/>
        <v>0</v>
      </c>
      <c r="L302" s="44">
        <f t="shared" si="62"/>
        <v>0</v>
      </c>
      <c r="P302" s="44">
        <f t="shared" si="63"/>
        <v>0</v>
      </c>
      <c r="T302" s="44">
        <f t="shared" si="64"/>
        <v>0</v>
      </c>
      <c r="X302" s="44">
        <f t="shared" si="65"/>
        <v>0</v>
      </c>
      <c r="AB302" s="44">
        <f t="shared" si="66"/>
        <v>0</v>
      </c>
      <c r="AF302" s="44">
        <f t="shared" si="67"/>
        <v>0</v>
      </c>
      <c r="AJ302" s="44">
        <f t="shared" si="68"/>
        <v>0</v>
      </c>
      <c r="AN302" s="44">
        <f t="shared" si="69"/>
        <v>0</v>
      </c>
      <c r="AR302" s="44">
        <f t="shared" si="70"/>
        <v>0</v>
      </c>
      <c r="AV302" s="44">
        <f t="shared" si="71"/>
        <v>0</v>
      </c>
      <c r="AZ302" s="44">
        <f t="shared" si="72"/>
        <v>0</v>
      </c>
      <c r="BD302" s="44">
        <f t="shared" si="73"/>
        <v>0</v>
      </c>
      <c r="BH302" s="44">
        <f t="shared" si="74"/>
        <v>0</v>
      </c>
    </row>
    <row r="303" spans="4:60" x14ac:dyDescent="0.2">
      <c r="D303" s="44">
        <f t="shared" si="60"/>
        <v>0</v>
      </c>
      <c r="H303" s="44">
        <f t="shared" si="61"/>
        <v>0</v>
      </c>
      <c r="L303" s="44">
        <f t="shared" si="62"/>
        <v>0</v>
      </c>
      <c r="P303" s="44">
        <f t="shared" si="63"/>
        <v>0</v>
      </c>
      <c r="T303" s="44">
        <f t="shared" si="64"/>
        <v>0</v>
      </c>
      <c r="X303" s="44">
        <f t="shared" si="65"/>
        <v>0</v>
      </c>
      <c r="AB303" s="44">
        <f t="shared" si="66"/>
        <v>0</v>
      </c>
      <c r="AF303" s="44">
        <f t="shared" si="67"/>
        <v>0</v>
      </c>
      <c r="AJ303" s="44">
        <f t="shared" si="68"/>
        <v>0</v>
      </c>
      <c r="AN303" s="44">
        <f t="shared" si="69"/>
        <v>0</v>
      </c>
      <c r="AR303" s="44">
        <f t="shared" si="70"/>
        <v>0</v>
      </c>
      <c r="AV303" s="44">
        <f t="shared" si="71"/>
        <v>0</v>
      </c>
      <c r="AZ303" s="44">
        <f t="shared" si="72"/>
        <v>0</v>
      </c>
      <c r="BD303" s="44">
        <f t="shared" si="73"/>
        <v>0</v>
      </c>
      <c r="BH303" s="44">
        <f t="shared" si="74"/>
        <v>0</v>
      </c>
    </row>
    <row r="304" spans="4:60" x14ac:dyDescent="0.2">
      <c r="D304" s="44">
        <f t="shared" si="60"/>
        <v>0</v>
      </c>
      <c r="H304" s="44">
        <f t="shared" si="61"/>
        <v>0</v>
      </c>
      <c r="L304" s="44">
        <f t="shared" si="62"/>
        <v>0</v>
      </c>
      <c r="P304" s="44">
        <f t="shared" si="63"/>
        <v>0</v>
      </c>
      <c r="T304" s="44">
        <f t="shared" si="64"/>
        <v>0</v>
      </c>
      <c r="X304" s="44">
        <f t="shared" si="65"/>
        <v>0</v>
      </c>
      <c r="AB304" s="44">
        <f t="shared" si="66"/>
        <v>0</v>
      </c>
      <c r="AF304" s="44">
        <f t="shared" si="67"/>
        <v>0</v>
      </c>
      <c r="AJ304" s="44">
        <f t="shared" si="68"/>
        <v>0</v>
      </c>
      <c r="AN304" s="44">
        <f t="shared" si="69"/>
        <v>0</v>
      </c>
      <c r="AR304" s="44">
        <f t="shared" si="70"/>
        <v>0</v>
      </c>
      <c r="AV304" s="44">
        <f t="shared" si="71"/>
        <v>0</v>
      </c>
      <c r="AZ304" s="44">
        <f t="shared" si="72"/>
        <v>0</v>
      </c>
      <c r="BD304" s="44">
        <f t="shared" si="73"/>
        <v>0</v>
      </c>
      <c r="BH304" s="44">
        <f t="shared" si="74"/>
        <v>0</v>
      </c>
    </row>
    <row r="305" spans="4:60" x14ac:dyDescent="0.2">
      <c r="D305" s="44">
        <f t="shared" si="60"/>
        <v>0</v>
      </c>
      <c r="H305" s="44">
        <f t="shared" si="61"/>
        <v>0</v>
      </c>
      <c r="L305" s="44">
        <f t="shared" si="62"/>
        <v>0</v>
      </c>
      <c r="P305" s="44">
        <f t="shared" si="63"/>
        <v>0</v>
      </c>
      <c r="T305" s="44">
        <f t="shared" si="64"/>
        <v>0</v>
      </c>
      <c r="X305" s="44">
        <f t="shared" si="65"/>
        <v>0</v>
      </c>
      <c r="AB305" s="44">
        <f t="shared" si="66"/>
        <v>0</v>
      </c>
      <c r="AF305" s="44">
        <f t="shared" si="67"/>
        <v>0</v>
      </c>
      <c r="AJ305" s="44">
        <f t="shared" si="68"/>
        <v>0</v>
      </c>
      <c r="AN305" s="44">
        <f t="shared" si="69"/>
        <v>0</v>
      </c>
      <c r="AR305" s="44">
        <f t="shared" si="70"/>
        <v>0</v>
      </c>
      <c r="AV305" s="44">
        <f t="shared" si="71"/>
        <v>0</v>
      </c>
      <c r="AZ305" s="44">
        <f t="shared" si="72"/>
        <v>0</v>
      </c>
      <c r="BD305" s="44">
        <f t="shared" si="73"/>
        <v>0</v>
      </c>
      <c r="BH305" s="44">
        <f t="shared" si="74"/>
        <v>0</v>
      </c>
    </row>
    <row r="306" spans="4:60" x14ac:dyDescent="0.2">
      <c r="D306" s="44">
        <f t="shared" si="60"/>
        <v>0</v>
      </c>
      <c r="H306" s="44">
        <f t="shared" si="61"/>
        <v>0</v>
      </c>
      <c r="L306" s="44">
        <f t="shared" si="62"/>
        <v>0</v>
      </c>
      <c r="P306" s="44">
        <f t="shared" si="63"/>
        <v>0</v>
      </c>
      <c r="T306" s="44">
        <f t="shared" si="64"/>
        <v>0</v>
      </c>
      <c r="X306" s="44">
        <f t="shared" si="65"/>
        <v>0</v>
      </c>
      <c r="AB306" s="44">
        <f t="shared" si="66"/>
        <v>0</v>
      </c>
      <c r="AF306" s="44">
        <f t="shared" si="67"/>
        <v>0</v>
      </c>
      <c r="AJ306" s="44">
        <f t="shared" si="68"/>
        <v>0</v>
      </c>
      <c r="AN306" s="44">
        <f t="shared" si="69"/>
        <v>0</v>
      </c>
      <c r="AR306" s="44">
        <f t="shared" si="70"/>
        <v>0</v>
      </c>
      <c r="AV306" s="44">
        <f t="shared" si="71"/>
        <v>0</v>
      </c>
      <c r="AZ306" s="44">
        <f t="shared" si="72"/>
        <v>0</v>
      </c>
      <c r="BD306" s="44">
        <f t="shared" si="73"/>
        <v>0</v>
      </c>
      <c r="BH306" s="44">
        <f t="shared" si="74"/>
        <v>0</v>
      </c>
    </row>
    <row r="307" spans="4:60" x14ac:dyDescent="0.2">
      <c r="D307" s="44">
        <f t="shared" si="60"/>
        <v>0</v>
      </c>
      <c r="H307" s="44">
        <f t="shared" si="61"/>
        <v>0</v>
      </c>
      <c r="L307" s="44">
        <f t="shared" si="62"/>
        <v>0</v>
      </c>
      <c r="P307" s="44">
        <f t="shared" si="63"/>
        <v>0</v>
      </c>
      <c r="T307" s="44">
        <f t="shared" si="64"/>
        <v>0</v>
      </c>
      <c r="X307" s="44">
        <f t="shared" si="65"/>
        <v>0</v>
      </c>
      <c r="AB307" s="44">
        <f t="shared" si="66"/>
        <v>0</v>
      </c>
      <c r="AF307" s="44">
        <f t="shared" si="67"/>
        <v>0</v>
      </c>
      <c r="AJ307" s="44">
        <f t="shared" si="68"/>
        <v>0</v>
      </c>
      <c r="AN307" s="44">
        <f t="shared" si="69"/>
        <v>0</v>
      </c>
      <c r="AR307" s="44">
        <f t="shared" si="70"/>
        <v>0</v>
      </c>
      <c r="AV307" s="44">
        <f t="shared" si="71"/>
        <v>0</v>
      </c>
      <c r="AZ307" s="44">
        <f t="shared" si="72"/>
        <v>0</v>
      </c>
      <c r="BD307" s="44">
        <f t="shared" si="73"/>
        <v>0</v>
      </c>
      <c r="BH307" s="44">
        <f t="shared" si="74"/>
        <v>0</v>
      </c>
    </row>
    <row r="308" spans="4:60" x14ac:dyDescent="0.2">
      <c r="D308" s="44">
        <f t="shared" si="60"/>
        <v>0</v>
      </c>
      <c r="H308" s="44">
        <f t="shared" si="61"/>
        <v>0</v>
      </c>
      <c r="L308" s="44">
        <f t="shared" si="62"/>
        <v>0</v>
      </c>
      <c r="P308" s="44">
        <f t="shared" si="63"/>
        <v>0</v>
      </c>
      <c r="T308" s="44">
        <f t="shared" si="64"/>
        <v>0</v>
      </c>
      <c r="X308" s="44">
        <f t="shared" si="65"/>
        <v>0</v>
      </c>
      <c r="AB308" s="44">
        <f t="shared" si="66"/>
        <v>0</v>
      </c>
      <c r="AF308" s="44">
        <f t="shared" si="67"/>
        <v>0</v>
      </c>
      <c r="AJ308" s="44">
        <f t="shared" si="68"/>
        <v>0</v>
      </c>
      <c r="AN308" s="44">
        <f t="shared" si="69"/>
        <v>0</v>
      </c>
      <c r="AR308" s="44">
        <f t="shared" si="70"/>
        <v>0</v>
      </c>
      <c r="AV308" s="44">
        <f t="shared" si="71"/>
        <v>0</v>
      </c>
      <c r="AZ308" s="44">
        <f t="shared" si="72"/>
        <v>0</v>
      </c>
      <c r="BD308" s="44">
        <f t="shared" si="73"/>
        <v>0</v>
      </c>
      <c r="BH308" s="44">
        <f t="shared" si="74"/>
        <v>0</v>
      </c>
    </row>
    <row r="309" spans="4:60" x14ac:dyDescent="0.2">
      <c r="D309" s="44">
        <f t="shared" si="60"/>
        <v>0</v>
      </c>
      <c r="H309" s="44">
        <f t="shared" si="61"/>
        <v>0</v>
      </c>
      <c r="L309" s="44">
        <f t="shared" si="62"/>
        <v>0</v>
      </c>
      <c r="P309" s="44">
        <f t="shared" si="63"/>
        <v>0</v>
      </c>
      <c r="T309" s="44">
        <f t="shared" si="64"/>
        <v>0</v>
      </c>
      <c r="X309" s="44">
        <f t="shared" si="65"/>
        <v>0</v>
      </c>
      <c r="AB309" s="44">
        <f t="shared" si="66"/>
        <v>0</v>
      </c>
      <c r="AF309" s="44">
        <f t="shared" si="67"/>
        <v>0</v>
      </c>
      <c r="AJ309" s="44">
        <f t="shared" si="68"/>
        <v>0</v>
      </c>
      <c r="AN309" s="44">
        <f t="shared" si="69"/>
        <v>0</v>
      </c>
      <c r="AR309" s="44">
        <f t="shared" si="70"/>
        <v>0</v>
      </c>
      <c r="AV309" s="44">
        <f t="shared" si="71"/>
        <v>0</v>
      </c>
      <c r="AZ309" s="44">
        <f t="shared" si="72"/>
        <v>0</v>
      </c>
      <c r="BD309" s="44">
        <f t="shared" si="73"/>
        <v>0</v>
      </c>
      <c r="BH309" s="44">
        <f t="shared" si="74"/>
        <v>0</v>
      </c>
    </row>
    <row r="310" spans="4:60" x14ac:dyDescent="0.2">
      <c r="D310" s="44">
        <f t="shared" si="60"/>
        <v>0</v>
      </c>
      <c r="H310" s="44">
        <f t="shared" si="61"/>
        <v>0</v>
      </c>
      <c r="L310" s="44">
        <f t="shared" si="62"/>
        <v>0</v>
      </c>
      <c r="P310" s="44">
        <f t="shared" si="63"/>
        <v>0</v>
      </c>
      <c r="T310" s="44">
        <f t="shared" si="64"/>
        <v>0</v>
      </c>
      <c r="X310" s="44">
        <f t="shared" si="65"/>
        <v>0</v>
      </c>
      <c r="AB310" s="44">
        <f t="shared" si="66"/>
        <v>0</v>
      </c>
      <c r="AF310" s="44">
        <f t="shared" si="67"/>
        <v>0</v>
      </c>
      <c r="AJ310" s="44">
        <f t="shared" si="68"/>
        <v>0</v>
      </c>
      <c r="AN310" s="44">
        <f t="shared" si="69"/>
        <v>0</v>
      </c>
      <c r="AR310" s="44">
        <f t="shared" si="70"/>
        <v>0</v>
      </c>
      <c r="AV310" s="44">
        <f t="shared" si="71"/>
        <v>0</v>
      </c>
      <c r="AZ310" s="44">
        <f t="shared" si="72"/>
        <v>0</v>
      </c>
      <c r="BD310" s="44">
        <f t="shared" si="73"/>
        <v>0</v>
      </c>
      <c r="BH310" s="44">
        <f t="shared" si="74"/>
        <v>0</v>
      </c>
    </row>
    <row r="311" spans="4:60" x14ac:dyDescent="0.2">
      <c r="D311" s="44">
        <f t="shared" si="60"/>
        <v>0</v>
      </c>
      <c r="H311" s="44">
        <f t="shared" si="61"/>
        <v>0</v>
      </c>
      <c r="L311" s="44">
        <f t="shared" si="62"/>
        <v>0</v>
      </c>
      <c r="P311" s="44">
        <f t="shared" si="63"/>
        <v>0</v>
      </c>
      <c r="T311" s="44">
        <f t="shared" si="64"/>
        <v>0</v>
      </c>
      <c r="X311" s="44">
        <f t="shared" si="65"/>
        <v>0</v>
      </c>
      <c r="AB311" s="44">
        <f t="shared" si="66"/>
        <v>0</v>
      </c>
      <c r="AF311" s="44">
        <f t="shared" si="67"/>
        <v>0</v>
      </c>
      <c r="AJ311" s="44">
        <f t="shared" si="68"/>
        <v>0</v>
      </c>
      <c r="AN311" s="44">
        <f t="shared" si="69"/>
        <v>0</v>
      </c>
      <c r="AR311" s="44">
        <f t="shared" si="70"/>
        <v>0</v>
      </c>
      <c r="AV311" s="44">
        <f t="shared" si="71"/>
        <v>0</v>
      </c>
      <c r="AZ311" s="44">
        <f t="shared" si="72"/>
        <v>0</v>
      </c>
      <c r="BD311" s="44">
        <f t="shared" si="73"/>
        <v>0</v>
      </c>
      <c r="BH311" s="44">
        <f t="shared" si="74"/>
        <v>0</v>
      </c>
    </row>
    <row r="312" spans="4:60" x14ac:dyDescent="0.2">
      <c r="D312" s="44">
        <f t="shared" si="60"/>
        <v>0</v>
      </c>
      <c r="H312" s="44">
        <f t="shared" si="61"/>
        <v>0</v>
      </c>
      <c r="L312" s="44">
        <f t="shared" si="62"/>
        <v>0</v>
      </c>
      <c r="P312" s="44">
        <f t="shared" si="63"/>
        <v>0</v>
      </c>
      <c r="T312" s="44">
        <f t="shared" si="64"/>
        <v>0</v>
      </c>
      <c r="X312" s="44">
        <f t="shared" si="65"/>
        <v>0</v>
      </c>
      <c r="AB312" s="44">
        <f t="shared" si="66"/>
        <v>0</v>
      </c>
      <c r="AF312" s="44">
        <f t="shared" si="67"/>
        <v>0</v>
      </c>
      <c r="AJ312" s="44">
        <f t="shared" si="68"/>
        <v>0</v>
      </c>
      <c r="AN312" s="44">
        <f t="shared" si="69"/>
        <v>0</v>
      </c>
      <c r="AR312" s="44">
        <f t="shared" si="70"/>
        <v>0</v>
      </c>
      <c r="AV312" s="44">
        <f t="shared" si="71"/>
        <v>0</v>
      </c>
      <c r="AZ312" s="44">
        <f t="shared" si="72"/>
        <v>0</v>
      </c>
      <c r="BD312" s="44">
        <f t="shared" si="73"/>
        <v>0</v>
      </c>
      <c r="BH312" s="44">
        <f t="shared" si="74"/>
        <v>0</v>
      </c>
    </row>
    <row r="313" spans="4:60" x14ac:dyDescent="0.2">
      <c r="D313" s="44">
        <f t="shared" si="60"/>
        <v>0</v>
      </c>
      <c r="H313" s="44">
        <f t="shared" si="61"/>
        <v>0</v>
      </c>
      <c r="L313" s="44">
        <f t="shared" si="62"/>
        <v>0</v>
      </c>
      <c r="P313" s="44">
        <f t="shared" si="63"/>
        <v>0</v>
      </c>
      <c r="T313" s="44">
        <f t="shared" si="64"/>
        <v>0</v>
      </c>
      <c r="X313" s="44">
        <f t="shared" si="65"/>
        <v>0</v>
      </c>
      <c r="AB313" s="44">
        <f t="shared" si="66"/>
        <v>0</v>
      </c>
      <c r="AF313" s="44">
        <f t="shared" si="67"/>
        <v>0</v>
      </c>
      <c r="AJ313" s="44">
        <f t="shared" si="68"/>
        <v>0</v>
      </c>
      <c r="AN313" s="44">
        <f t="shared" si="69"/>
        <v>0</v>
      </c>
      <c r="AR313" s="44">
        <f t="shared" si="70"/>
        <v>0</v>
      </c>
      <c r="AV313" s="44">
        <f t="shared" si="71"/>
        <v>0</v>
      </c>
      <c r="AZ313" s="44">
        <f t="shared" si="72"/>
        <v>0</v>
      </c>
      <c r="BD313" s="44">
        <f t="shared" si="73"/>
        <v>0</v>
      </c>
      <c r="BH313" s="44">
        <f t="shared" si="74"/>
        <v>0</v>
      </c>
    </row>
    <row r="314" spans="4:60" x14ac:dyDescent="0.2">
      <c r="D314" s="44">
        <f t="shared" si="60"/>
        <v>0</v>
      </c>
      <c r="H314" s="44">
        <f t="shared" si="61"/>
        <v>0</v>
      </c>
      <c r="L314" s="44">
        <f t="shared" si="62"/>
        <v>0</v>
      </c>
      <c r="P314" s="44">
        <f t="shared" si="63"/>
        <v>0</v>
      </c>
      <c r="T314" s="44">
        <f t="shared" si="64"/>
        <v>0</v>
      </c>
      <c r="X314" s="44">
        <f t="shared" si="65"/>
        <v>0</v>
      </c>
      <c r="AB314" s="44">
        <f t="shared" si="66"/>
        <v>0</v>
      </c>
      <c r="AF314" s="44">
        <f t="shared" si="67"/>
        <v>0</v>
      </c>
      <c r="AJ314" s="44">
        <f t="shared" si="68"/>
        <v>0</v>
      </c>
      <c r="AN314" s="44">
        <f t="shared" si="69"/>
        <v>0</v>
      </c>
      <c r="AR314" s="44">
        <f t="shared" si="70"/>
        <v>0</v>
      </c>
      <c r="AV314" s="44">
        <f t="shared" si="71"/>
        <v>0</v>
      </c>
      <c r="AZ314" s="44">
        <f t="shared" si="72"/>
        <v>0</v>
      </c>
      <c r="BD314" s="44">
        <f t="shared" si="73"/>
        <v>0</v>
      </c>
      <c r="BH314" s="44">
        <f t="shared" si="74"/>
        <v>0</v>
      </c>
    </row>
    <row r="315" spans="4:60" x14ac:dyDescent="0.2">
      <c r="D315" s="44">
        <f t="shared" si="60"/>
        <v>0</v>
      </c>
      <c r="H315" s="44">
        <f t="shared" si="61"/>
        <v>0</v>
      </c>
      <c r="L315" s="44">
        <f t="shared" si="62"/>
        <v>0</v>
      </c>
      <c r="P315" s="44">
        <f t="shared" si="63"/>
        <v>0</v>
      </c>
      <c r="T315" s="44">
        <f t="shared" si="64"/>
        <v>0</v>
      </c>
      <c r="X315" s="44">
        <f t="shared" si="65"/>
        <v>0</v>
      </c>
      <c r="AB315" s="44">
        <f t="shared" si="66"/>
        <v>0</v>
      </c>
      <c r="AF315" s="44">
        <f t="shared" si="67"/>
        <v>0</v>
      </c>
      <c r="AJ315" s="44">
        <f t="shared" si="68"/>
        <v>0</v>
      </c>
      <c r="AN315" s="44">
        <f t="shared" si="69"/>
        <v>0</v>
      </c>
      <c r="AR315" s="44">
        <f t="shared" si="70"/>
        <v>0</v>
      </c>
      <c r="AV315" s="44">
        <f t="shared" si="71"/>
        <v>0</v>
      </c>
      <c r="AZ315" s="44">
        <f t="shared" si="72"/>
        <v>0</v>
      </c>
      <c r="BD315" s="44">
        <f t="shared" si="73"/>
        <v>0</v>
      </c>
      <c r="BH315" s="44">
        <f t="shared" si="74"/>
        <v>0</v>
      </c>
    </row>
    <row r="316" spans="4:60" x14ac:dyDescent="0.2">
      <c r="D316" s="44">
        <f t="shared" si="60"/>
        <v>0</v>
      </c>
      <c r="H316" s="44">
        <f t="shared" si="61"/>
        <v>0</v>
      </c>
      <c r="L316" s="44">
        <f t="shared" si="62"/>
        <v>0</v>
      </c>
      <c r="P316" s="44">
        <f t="shared" si="63"/>
        <v>0</v>
      </c>
      <c r="T316" s="44">
        <f t="shared" si="64"/>
        <v>0</v>
      </c>
      <c r="X316" s="44">
        <f t="shared" si="65"/>
        <v>0</v>
      </c>
      <c r="AB316" s="44">
        <f t="shared" si="66"/>
        <v>0</v>
      </c>
      <c r="AF316" s="44">
        <f t="shared" si="67"/>
        <v>0</v>
      </c>
      <c r="AJ316" s="44">
        <f t="shared" si="68"/>
        <v>0</v>
      </c>
      <c r="AN316" s="44">
        <f t="shared" si="69"/>
        <v>0</v>
      </c>
      <c r="AR316" s="44">
        <f t="shared" si="70"/>
        <v>0</v>
      </c>
      <c r="AV316" s="44">
        <f t="shared" si="71"/>
        <v>0</v>
      </c>
      <c r="AZ316" s="44">
        <f t="shared" si="72"/>
        <v>0</v>
      </c>
      <c r="BD316" s="44">
        <f t="shared" si="73"/>
        <v>0</v>
      </c>
      <c r="BH316" s="44">
        <f t="shared" si="74"/>
        <v>0</v>
      </c>
    </row>
    <row r="317" spans="4:60" x14ac:dyDescent="0.2">
      <c r="D317" s="44">
        <f t="shared" si="60"/>
        <v>0</v>
      </c>
      <c r="H317" s="44">
        <f t="shared" si="61"/>
        <v>0</v>
      </c>
      <c r="L317" s="44">
        <f t="shared" si="62"/>
        <v>0</v>
      </c>
      <c r="P317" s="44">
        <f t="shared" si="63"/>
        <v>0</v>
      </c>
      <c r="T317" s="44">
        <f t="shared" si="64"/>
        <v>0</v>
      </c>
      <c r="X317" s="44">
        <f t="shared" si="65"/>
        <v>0</v>
      </c>
      <c r="AB317" s="44">
        <f t="shared" si="66"/>
        <v>0</v>
      </c>
      <c r="AF317" s="44">
        <f t="shared" si="67"/>
        <v>0</v>
      </c>
      <c r="AJ317" s="44">
        <f t="shared" si="68"/>
        <v>0</v>
      </c>
      <c r="AN317" s="44">
        <f t="shared" si="69"/>
        <v>0</v>
      </c>
      <c r="AR317" s="44">
        <f t="shared" si="70"/>
        <v>0</v>
      </c>
      <c r="AV317" s="44">
        <f t="shared" si="71"/>
        <v>0</v>
      </c>
      <c r="AZ317" s="44">
        <f t="shared" si="72"/>
        <v>0</v>
      </c>
      <c r="BD317" s="44">
        <f t="shared" si="73"/>
        <v>0</v>
      </c>
      <c r="BH317" s="44">
        <f t="shared" si="74"/>
        <v>0</v>
      </c>
    </row>
    <row r="318" spans="4:60" x14ac:dyDescent="0.2">
      <c r="D318" s="44">
        <f t="shared" si="60"/>
        <v>0</v>
      </c>
      <c r="H318" s="44">
        <f t="shared" si="61"/>
        <v>0</v>
      </c>
      <c r="L318" s="44">
        <f t="shared" si="62"/>
        <v>0</v>
      </c>
      <c r="P318" s="44">
        <f t="shared" si="63"/>
        <v>0</v>
      </c>
      <c r="T318" s="44">
        <f t="shared" si="64"/>
        <v>0</v>
      </c>
      <c r="X318" s="44">
        <f t="shared" si="65"/>
        <v>0</v>
      </c>
      <c r="AB318" s="44">
        <f t="shared" si="66"/>
        <v>0</v>
      </c>
      <c r="AF318" s="44">
        <f t="shared" si="67"/>
        <v>0</v>
      </c>
      <c r="AJ318" s="44">
        <f t="shared" si="68"/>
        <v>0</v>
      </c>
      <c r="AN318" s="44">
        <f t="shared" si="69"/>
        <v>0</v>
      </c>
      <c r="AR318" s="44">
        <f t="shared" si="70"/>
        <v>0</v>
      </c>
      <c r="AV318" s="44">
        <f t="shared" si="71"/>
        <v>0</v>
      </c>
      <c r="AZ318" s="44">
        <f t="shared" si="72"/>
        <v>0</v>
      </c>
      <c r="BD318" s="44">
        <f t="shared" si="73"/>
        <v>0</v>
      </c>
      <c r="BH318" s="44">
        <f t="shared" si="74"/>
        <v>0</v>
      </c>
    </row>
    <row r="319" spans="4:60" x14ac:dyDescent="0.2">
      <c r="D319" s="44">
        <f t="shared" si="60"/>
        <v>0</v>
      </c>
      <c r="H319" s="44">
        <f t="shared" si="61"/>
        <v>0</v>
      </c>
      <c r="L319" s="44">
        <f t="shared" si="62"/>
        <v>0</v>
      </c>
      <c r="P319" s="44">
        <f t="shared" si="63"/>
        <v>0</v>
      </c>
      <c r="T319" s="44">
        <f t="shared" si="64"/>
        <v>0</v>
      </c>
      <c r="X319" s="44">
        <f t="shared" si="65"/>
        <v>0</v>
      </c>
      <c r="AB319" s="44">
        <f t="shared" si="66"/>
        <v>0</v>
      </c>
      <c r="AF319" s="44">
        <f t="shared" si="67"/>
        <v>0</v>
      </c>
      <c r="AJ319" s="44">
        <f t="shared" si="68"/>
        <v>0</v>
      </c>
      <c r="AN319" s="44">
        <f t="shared" si="69"/>
        <v>0</v>
      </c>
      <c r="AR319" s="44">
        <f t="shared" si="70"/>
        <v>0</v>
      </c>
      <c r="AV319" s="44">
        <f t="shared" si="71"/>
        <v>0</v>
      </c>
      <c r="AZ319" s="44">
        <f t="shared" si="72"/>
        <v>0</v>
      </c>
      <c r="BD319" s="44">
        <f t="shared" si="73"/>
        <v>0</v>
      </c>
      <c r="BH319" s="44">
        <f t="shared" si="74"/>
        <v>0</v>
      </c>
    </row>
    <row r="320" spans="4:60" x14ac:dyDescent="0.2">
      <c r="D320" s="44">
        <f t="shared" si="60"/>
        <v>0</v>
      </c>
      <c r="H320" s="44">
        <f t="shared" si="61"/>
        <v>0</v>
      </c>
      <c r="L320" s="44">
        <f t="shared" si="62"/>
        <v>0</v>
      </c>
      <c r="P320" s="44">
        <f t="shared" si="63"/>
        <v>0</v>
      </c>
      <c r="T320" s="44">
        <f t="shared" si="64"/>
        <v>0</v>
      </c>
      <c r="X320" s="44">
        <f t="shared" si="65"/>
        <v>0</v>
      </c>
      <c r="AB320" s="44">
        <f t="shared" si="66"/>
        <v>0</v>
      </c>
      <c r="AF320" s="44">
        <f t="shared" si="67"/>
        <v>0</v>
      </c>
      <c r="AJ320" s="44">
        <f t="shared" si="68"/>
        <v>0</v>
      </c>
      <c r="AN320" s="44">
        <f t="shared" si="69"/>
        <v>0</v>
      </c>
      <c r="AR320" s="44">
        <f t="shared" si="70"/>
        <v>0</v>
      </c>
      <c r="AV320" s="44">
        <f t="shared" si="71"/>
        <v>0</v>
      </c>
      <c r="AZ320" s="44">
        <f t="shared" si="72"/>
        <v>0</v>
      </c>
      <c r="BD320" s="44">
        <f t="shared" si="73"/>
        <v>0</v>
      </c>
      <c r="BH320" s="44">
        <f t="shared" si="74"/>
        <v>0</v>
      </c>
    </row>
    <row r="321" spans="4:60" x14ac:dyDescent="0.2">
      <c r="D321" s="44">
        <f t="shared" si="60"/>
        <v>0</v>
      </c>
      <c r="H321" s="44">
        <f t="shared" si="61"/>
        <v>0</v>
      </c>
      <c r="L321" s="44">
        <f t="shared" si="62"/>
        <v>0</v>
      </c>
      <c r="P321" s="44">
        <f t="shared" si="63"/>
        <v>0</v>
      </c>
      <c r="T321" s="44">
        <f t="shared" si="64"/>
        <v>0</v>
      </c>
      <c r="X321" s="44">
        <f t="shared" si="65"/>
        <v>0</v>
      </c>
      <c r="AB321" s="44">
        <f t="shared" si="66"/>
        <v>0</v>
      </c>
      <c r="AF321" s="44">
        <f t="shared" si="67"/>
        <v>0</v>
      </c>
      <c r="AJ321" s="44">
        <f t="shared" si="68"/>
        <v>0</v>
      </c>
      <c r="AN321" s="44">
        <f t="shared" si="69"/>
        <v>0</v>
      </c>
      <c r="AR321" s="44">
        <f t="shared" si="70"/>
        <v>0</v>
      </c>
      <c r="AV321" s="44">
        <f t="shared" si="71"/>
        <v>0</v>
      </c>
      <c r="AZ321" s="44">
        <f t="shared" si="72"/>
        <v>0</v>
      </c>
      <c r="BD321" s="44">
        <f t="shared" si="73"/>
        <v>0</v>
      </c>
      <c r="BH321" s="44">
        <f t="shared" si="74"/>
        <v>0</v>
      </c>
    </row>
    <row r="322" spans="4:60" x14ac:dyDescent="0.2">
      <c r="D322" s="44">
        <f t="shared" si="60"/>
        <v>0</v>
      </c>
      <c r="H322" s="44">
        <f t="shared" si="61"/>
        <v>0</v>
      </c>
      <c r="L322" s="44">
        <f t="shared" si="62"/>
        <v>0</v>
      </c>
      <c r="P322" s="44">
        <f t="shared" si="63"/>
        <v>0</v>
      </c>
      <c r="T322" s="44">
        <f t="shared" si="64"/>
        <v>0</v>
      </c>
      <c r="X322" s="44">
        <f t="shared" si="65"/>
        <v>0</v>
      </c>
      <c r="AB322" s="44">
        <f t="shared" si="66"/>
        <v>0</v>
      </c>
      <c r="AF322" s="44">
        <f t="shared" si="67"/>
        <v>0</v>
      </c>
      <c r="AJ322" s="44">
        <f t="shared" si="68"/>
        <v>0</v>
      </c>
      <c r="AN322" s="44">
        <f t="shared" si="69"/>
        <v>0</v>
      </c>
      <c r="AR322" s="44">
        <f t="shared" si="70"/>
        <v>0</v>
      </c>
      <c r="AV322" s="44">
        <f t="shared" si="71"/>
        <v>0</v>
      </c>
      <c r="AZ322" s="44">
        <f t="shared" si="72"/>
        <v>0</v>
      </c>
      <c r="BD322" s="44">
        <f t="shared" si="73"/>
        <v>0</v>
      </c>
      <c r="BH322" s="44">
        <f t="shared" si="74"/>
        <v>0</v>
      </c>
    </row>
    <row r="323" spans="4:60" x14ac:dyDescent="0.2">
      <c r="D323" s="44">
        <f t="shared" si="60"/>
        <v>0</v>
      </c>
      <c r="H323" s="44">
        <f t="shared" si="61"/>
        <v>0</v>
      </c>
      <c r="L323" s="44">
        <f t="shared" si="62"/>
        <v>0</v>
      </c>
      <c r="P323" s="44">
        <f t="shared" si="63"/>
        <v>0</v>
      </c>
      <c r="T323" s="44">
        <f t="shared" si="64"/>
        <v>0</v>
      </c>
      <c r="X323" s="44">
        <f t="shared" si="65"/>
        <v>0</v>
      </c>
      <c r="AB323" s="44">
        <f t="shared" si="66"/>
        <v>0</v>
      </c>
      <c r="AF323" s="44">
        <f t="shared" si="67"/>
        <v>0</v>
      </c>
      <c r="AJ323" s="44">
        <f t="shared" si="68"/>
        <v>0</v>
      </c>
      <c r="AN323" s="44">
        <f t="shared" si="69"/>
        <v>0</v>
      </c>
      <c r="AR323" s="44">
        <f t="shared" si="70"/>
        <v>0</v>
      </c>
      <c r="AV323" s="44">
        <f t="shared" si="71"/>
        <v>0</v>
      </c>
      <c r="AZ323" s="44">
        <f t="shared" si="72"/>
        <v>0</v>
      </c>
      <c r="BD323" s="44">
        <f t="shared" si="73"/>
        <v>0</v>
      </c>
      <c r="BH323" s="44">
        <f t="shared" si="74"/>
        <v>0</v>
      </c>
    </row>
    <row r="324" spans="4:60" x14ac:dyDescent="0.2">
      <c r="D324" s="44">
        <f t="shared" si="60"/>
        <v>0</v>
      </c>
      <c r="H324" s="44">
        <f t="shared" si="61"/>
        <v>0</v>
      </c>
      <c r="L324" s="44">
        <f t="shared" si="62"/>
        <v>0</v>
      </c>
      <c r="P324" s="44">
        <f t="shared" si="63"/>
        <v>0</v>
      </c>
      <c r="T324" s="44">
        <f t="shared" si="64"/>
        <v>0</v>
      </c>
      <c r="X324" s="44">
        <f t="shared" si="65"/>
        <v>0</v>
      </c>
      <c r="AB324" s="44">
        <f t="shared" si="66"/>
        <v>0</v>
      </c>
      <c r="AF324" s="44">
        <f t="shared" si="67"/>
        <v>0</v>
      </c>
      <c r="AJ324" s="44">
        <f t="shared" si="68"/>
        <v>0</v>
      </c>
      <c r="AN324" s="44">
        <f t="shared" si="69"/>
        <v>0</v>
      </c>
      <c r="AR324" s="44">
        <f t="shared" si="70"/>
        <v>0</v>
      </c>
      <c r="AV324" s="44">
        <f t="shared" si="71"/>
        <v>0</v>
      </c>
      <c r="AZ324" s="44">
        <f t="shared" si="72"/>
        <v>0</v>
      </c>
      <c r="BD324" s="44">
        <f t="shared" si="73"/>
        <v>0</v>
      </c>
      <c r="BH324" s="44">
        <f t="shared" si="74"/>
        <v>0</v>
      </c>
    </row>
    <row r="325" spans="4:60" x14ac:dyDescent="0.2">
      <c r="D325" s="44">
        <f t="shared" si="60"/>
        <v>0</v>
      </c>
      <c r="H325" s="44">
        <f t="shared" si="61"/>
        <v>0</v>
      </c>
      <c r="L325" s="44">
        <f t="shared" si="62"/>
        <v>0</v>
      </c>
      <c r="P325" s="44">
        <f t="shared" si="63"/>
        <v>0</v>
      </c>
      <c r="T325" s="44">
        <f t="shared" si="64"/>
        <v>0</v>
      </c>
      <c r="X325" s="44">
        <f t="shared" si="65"/>
        <v>0</v>
      </c>
      <c r="AB325" s="44">
        <f t="shared" si="66"/>
        <v>0</v>
      </c>
      <c r="AF325" s="44">
        <f t="shared" si="67"/>
        <v>0</v>
      </c>
      <c r="AJ325" s="44">
        <f t="shared" si="68"/>
        <v>0</v>
      </c>
      <c r="AN325" s="44">
        <f t="shared" si="69"/>
        <v>0</v>
      </c>
      <c r="AR325" s="44">
        <f t="shared" si="70"/>
        <v>0</v>
      </c>
      <c r="AV325" s="44">
        <f t="shared" si="71"/>
        <v>0</v>
      </c>
      <c r="AZ325" s="44">
        <f t="shared" si="72"/>
        <v>0</v>
      </c>
      <c r="BD325" s="44">
        <f t="shared" si="73"/>
        <v>0</v>
      </c>
      <c r="BH325" s="44">
        <f t="shared" si="74"/>
        <v>0</v>
      </c>
    </row>
    <row r="326" spans="4:60" x14ac:dyDescent="0.2">
      <c r="D326" s="44">
        <f t="shared" si="60"/>
        <v>0</v>
      </c>
      <c r="H326" s="44">
        <f t="shared" si="61"/>
        <v>0</v>
      </c>
      <c r="L326" s="44">
        <f t="shared" si="62"/>
        <v>0</v>
      </c>
      <c r="P326" s="44">
        <f t="shared" si="63"/>
        <v>0</v>
      </c>
      <c r="T326" s="44">
        <f t="shared" si="64"/>
        <v>0</v>
      </c>
      <c r="X326" s="44">
        <f t="shared" si="65"/>
        <v>0</v>
      </c>
      <c r="AB326" s="44">
        <f t="shared" si="66"/>
        <v>0</v>
      </c>
      <c r="AF326" s="44">
        <f t="shared" si="67"/>
        <v>0</v>
      </c>
      <c r="AJ326" s="44">
        <f t="shared" si="68"/>
        <v>0</v>
      </c>
      <c r="AN326" s="44">
        <f t="shared" si="69"/>
        <v>0</v>
      </c>
      <c r="AR326" s="44">
        <f t="shared" si="70"/>
        <v>0</v>
      </c>
      <c r="AV326" s="44">
        <f t="shared" si="71"/>
        <v>0</v>
      </c>
      <c r="AZ326" s="44">
        <f t="shared" si="72"/>
        <v>0</v>
      </c>
      <c r="BD326" s="44">
        <f t="shared" si="73"/>
        <v>0</v>
      </c>
      <c r="BH326" s="44">
        <f t="shared" si="74"/>
        <v>0</v>
      </c>
    </row>
    <row r="327" spans="4:60" x14ac:dyDescent="0.2">
      <c r="D327" s="44">
        <f t="shared" ref="D327:D390" si="75">D326+B327-C327</f>
        <v>0</v>
      </c>
      <c r="H327" s="44">
        <f t="shared" ref="H327:H390" si="76">H326+F327-G327</f>
        <v>0</v>
      </c>
      <c r="L327" s="44">
        <f t="shared" ref="L327:L390" si="77">L326+J327-K327</f>
        <v>0</v>
      </c>
      <c r="P327" s="44">
        <f t="shared" ref="P327:P390" si="78">P326+N327-O327</f>
        <v>0</v>
      </c>
      <c r="T327" s="44">
        <f t="shared" ref="T327:T390" si="79">T326+R327-S327</f>
        <v>0</v>
      </c>
      <c r="X327" s="44">
        <f t="shared" ref="X327:X390" si="80">X326+V327-W327</f>
        <v>0</v>
      </c>
      <c r="AB327" s="44">
        <f t="shared" ref="AB327:AB390" si="81">AB326+Z327-AA327</f>
        <v>0</v>
      </c>
      <c r="AF327" s="44">
        <f t="shared" ref="AF327:AF390" si="82">AF326+AD327-AE327</f>
        <v>0</v>
      </c>
      <c r="AJ327" s="44">
        <f t="shared" ref="AJ327:AJ390" si="83">AJ326+AH327-AI327</f>
        <v>0</v>
      </c>
      <c r="AN327" s="44">
        <f t="shared" ref="AN327:AN390" si="84">AN326+AL327-AM327</f>
        <v>0</v>
      </c>
      <c r="AR327" s="44">
        <f t="shared" ref="AR327:AR390" si="85">AR326+AP327-AQ327</f>
        <v>0</v>
      </c>
      <c r="AV327" s="44">
        <f t="shared" ref="AV327:AV390" si="86">AV326+AT327-AU327</f>
        <v>0</v>
      </c>
      <c r="AZ327" s="44">
        <f t="shared" ref="AZ327:AZ390" si="87">AZ326+AX327-AY327</f>
        <v>0</v>
      </c>
      <c r="BD327" s="44">
        <f t="shared" ref="BD327:BD390" si="88">BD326+BB327-BC327</f>
        <v>0</v>
      </c>
      <c r="BH327" s="44">
        <f t="shared" ref="BH327:BH390" si="89">BH326+BF327-BG327</f>
        <v>0</v>
      </c>
    </row>
    <row r="328" spans="4:60" x14ac:dyDescent="0.2">
      <c r="D328" s="44">
        <f t="shared" si="75"/>
        <v>0</v>
      </c>
      <c r="H328" s="44">
        <f t="shared" si="76"/>
        <v>0</v>
      </c>
      <c r="L328" s="44">
        <f t="shared" si="77"/>
        <v>0</v>
      </c>
      <c r="P328" s="44">
        <f t="shared" si="78"/>
        <v>0</v>
      </c>
      <c r="T328" s="44">
        <f t="shared" si="79"/>
        <v>0</v>
      </c>
      <c r="X328" s="44">
        <f t="shared" si="80"/>
        <v>0</v>
      </c>
      <c r="AB328" s="44">
        <f t="shared" si="81"/>
        <v>0</v>
      </c>
      <c r="AF328" s="44">
        <f t="shared" si="82"/>
        <v>0</v>
      </c>
      <c r="AJ328" s="44">
        <f t="shared" si="83"/>
        <v>0</v>
      </c>
      <c r="AN328" s="44">
        <f t="shared" si="84"/>
        <v>0</v>
      </c>
      <c r="AR328" s="44">
        <f t="shared" si="85"/>
        <v>0</v>
      </c>
      <c r="AV328" s="44">
        <f t="shared" si="86"/>
        <v>0</v>
      </c>
      <c r="AZ328" s="44">
        <f t="shared" si="87"/>
        <v>0</v>
      </c>
      <c r="BD328" s="44">
        <f t="shared" si="88"/>
        <v>0</v>
      </c>
      <c r="BH328" s="44">
        <f t="shared" si="89"/>
        <v>0</v>
      </c>
    </row>
    <row r="329" spans="4:60" x14ac:dyDescent="0.2">
      <c r="D329" s="44">
        <f t="shared" si="75"/>
        <v>0</v>
      </c>
      <c r="H329" s="44">
        <f t="shared" si="76"/>
        <v>0</v>
      </c>
      <c r="L329" s="44">
        <f t="shared" si="77"/>
        <v>0</v>
      </c>
      <c r="P329" s="44">
        <f t="shared" si="78"/>
        <v>0</v>
      </c>
      <c r="T329" s="44">
        <f t="shared" si="79"/>
        <v>0</v>
      </c>
      <c r="X329" s="44">
        <f t="shared" si="80"/>
        <v>0</v>
      </c>
      <c r="AB329" s="44">
        <f t="shared" si="81"/>
        <v>0</v>
      </c>
      <c r="AF329" s="44">
        <f t="shared" si="82"/>
        <v>0</v>
      </c>
      <c r="AJ329" s="44">
        <f t="shared" si="83"/>
        <v>0</v>
      </c>
      <c r="AN329" s="44">
        <f t="shared" si="84"/>
        <v>0</v>
      </c>
      <c r="AR329" s="44">
        <f t="shared" si="85"/>
        <v>0</v>
      </c>
      <c r="AV329" s="44">
        <f t="shared" si="86"/>
        <v>0</v>
      </c>
      <c r="AZ329" s="44">
        <f t="shared" si="87"/>
        <v>0</v>
      </c>
      <c r="BD329" s="44">
        <f t="shared" si="88"/>
        <v>0</v>
      </c>
      <c r="BH329" s="44">
        <f t="shared" si="89"/>
        <v>0</v>
      </c>
    </row>
    <row r="330" spans="4:60" x14ac:dyDescent="0.2">
      <c r="D330" s="44">
        <f t="shared" si="75"/>
        <v>0</v>
      </c>
      <c r="H330" s="44">
        <f t="shared" si="76"/>
        <v>0</v>
      </c>
      <c r="L330" s="44">
        <f t="shared" si="77"/>
        <v>0</v>
      </c>
      <c r="P330" s="44">
        <f t="shared" si="78"/>
        <v>0</v>
      </c>
      <c r="T330" s="44">
        <f t="shared" si="79"/>
        <v>0</v>
      </c>
      <c r="X330" s="44">
        <f t="shared" si="80"/>
        <v>0</v>
      </c>
      <c r="AB330" s="44">
        <f t="shared" si="81"/>
        <v>0</v>
      </c>
      <c r="AF330" s="44">
        <f t="shared" si="82"/>
        <v>0</v>
      </c>
      <c r="AJ330" s="44">
        <f t="shared" si="83"/>
        <v>0</v>
      </c>
      <c r="AN330" s="44">
        <f t="shared" si="84"/>
        <v>0</v>
      </c>
      <c r="AR330" s="44">
        <f t="shared" si="85"/>
        <v>0</v>
      </c>
      <c r="AV330" s="44">
        <f t="shared" si="86"/>
        <v>0</v>
      </c>
      <c r="AZ330" s="44">
        <f t="shared" si="87"/>
        <v>0</v>
      </c>
      <c r="BD330" s="44">
        <f t="shared" si="88"/>
        <v>0</v>
      </c>
      <c r="BH330" s="44">
        <f t="shared" si="89"/>
        <v>0</v>
      </c>
    </row>
    <row r="331" spans="4:60" x14ac:dyDescent="0.2">
      <c r="D331" s="44">
        <f t="shared" si="75"/>
        <v>0</v>
      </c>
      <c r="H331" s="44">
        <f t="shared" si="76"/>
        <v>0</v>
      </c>
      <c r="L331" s="44">
        <f t="shared" si="77"/>
        <v>0</v>
      </c>
      <c r="P331" s="44">
        <f t="shared" si="78"/>
        <v>0</v>
      </c>
      <c r="T331" s="44">
        <f t="shared" si="79"/>
        <v>0</v>
      </c>
      <c r="X331" s="44">
        <f t="shared" si="80"/>
        <v>0</v>
      </c>
      <c r="AB331" s="44">
        <f t="shared" si="81"/>
        <v>0</v>
      </c>
      <c r="AF331" s="44">
        <f t="shared" si="82"/>
        <v>0</v>
      </c>
      <c r="AJ331" s="44">
        <f t="shared" si="83"/>
        <v>0</v>
      </c>
      <c r="AN331" s="44">
        <f t="shared" si="84"/>
        <v>0</v>
      </c>
      <c r="AR331" s="44">
        <f t="shared" si="85"/>
        <v>0</v>
      </c>
      <c r="AV331" s="44">
        <f t="shared" si="86"/>
        <v>0</v>
      </c>
      <c r="AZ331" s="44">
        <f t="shared" si="87"/>
        <v>0</v>
      </c>
      <c r="BD331" s="44">
        <f t="shared" si="88"/>
        <v>0</v>
      </c>
      <c r="BH331" s="44">
        <f t="shared" si="89"/>
        <v>0</v>
      </c>
    </row>
    <row r="332" spans="4:60" x14ac:dyDescent="0.2">
      <c r="D332" s="44">
        <f t="shared" si="75"/>
        <v>0</v>
      </c>
      <c r="H332" s="44">
        <f t="shared" si="76"/>
        <v>0</v>
      </c>
      <c r="L332" s="44">
        <f t="shared" si="77"/>
        <v>0</v>
      </c>
      <c r="P332" s="44">
        <f t="shared" si="78"/>
        <v>0</v>
      </c>
      <c r="T332" s="44">
        <f t="shared" si="79"/>
        <v>0</v>
      </c>
      <c r="X332" s="44">
        <f t="shared" si="80"/>
        <v>0</v>
      </c>
      <c r="AB332" s="44">
        <f t="shared" si="81"/>
        <v>0</v>
      </c>
      <c r="AF332" s="44">
        <f t="shared" si="82"/>
        <v>0</v>
      </c>
      <c r="AJ332" s="44">
        <f t="shared" si="83"/>
        <v>0</v>
      </c>
      <c r="AN332" s="44">
        <f t="shared" si="84"/>
        <v>0</v>
      </c>
      <c r="AR332" s="44">
        <f t="shared" si="85"/>
        <v>0</v>
      </c>
      <c r="AV332" s="44">
        <f t="shared" si="86"/>
        <v>0</v>
      </c>
      <c r="AZ332" s="44">
        <f t="shared" si="87"/>
        <v>0</v>
      </c>
      <c r="BD332" s="44">
        <f t="shared" si="88"/>
        <v>0</v>
      </c>
      <c r="BH332" s="44">
        <f t="shared" si="89"/>
        <v>0</v>
      </c>
    </row>
    <row r="333" spans="4:60" x14ac:dyDescent="0.2">
      <c r="D333" s="44">
        <f t="shared" si="75"/>
        <v>0</v>
      </c>
      <c r="H333" s="44">
        <f t="shared" si="76"/>
        <v>0</v>
      </c>
      <c r="L333" s="44">
        <f t="shared" si="77"/>
        <v>0</v>
      </c>
      <c r="P333" s="44">
        <f t="shared" si="78"/>
        <v>0</v>
      </c>
      <c r="T333" s="44">
        <f t="shared" si="79"/>
        <v>0</v>
      </c>
      <c r="X333" s="44">
        <f t="shared" si="80"/>
        <v>0</v>
      </c>
      <c r="AB333" s="44">
        <f t="shared" si="81"/>
        <v>0</v>
      </c>
      <c r="AF333" s="44">
        <f t="shared" si="82"/>
        <v>0</v>
      </c>
      <c r="AJ333" s="44">
        <f t="shared" si="83"/>
        <v>0</v>
      </c>
      <c r="AN333" s="44">
        <f t="shared" si="84"/>
        <v>0</v>
      </c>
      <c r="AR333" s="44">
        <f t="shared" si="85"/>
        <v>0</v>
      </c>
      <c r="AV333" s="44">
        <f t="shared" si="86"/>
        <v>0</v>
      </c>
      <c r="AZ333" s="44">
        <f t="shared" si="87"/>
        <v>0</v>
      </c>
      <c r="BD333" s="44">
        <f t="shared" si="88"/>
        <v>0</v>
      </c>
      <c r="BH333" s="44">
        <f t="shared" si="89"/>
        <v>0</v>
      </c>
    </row>
    <row r="334" spans="4:60" x14ac:dyDescent="0.2">
      <c r="D334" s="44">
        <f t="shared" si="75"/>
        <v>0</v>
      </c>
      <c r="H334" s="44">
        <f t="shared" si="76"/>
        <v>0</v>
      </c>
      <c r="L334" s="44">
        <f t="shared" si="77"/>
        <v>0</v>
      </c>
      <c r="P334" s="44">
        <f t="shared" si="78"/>
        <v>0</v>
      </c>
      <c r="T334" s="44">
        <f t="shared" si="79"/>
        <v>0</v>
      </c>
      <c r="X334" s="44">
        <f t="shared" si="80"/>
        <v>0</v>
      </c>
      <c r="AB334" s="44">
        <f t="shared" si="81"/>
        <v>0</v>
      </c>
      <c r="AF334" s="44">
        <f t="shared" si="82"/>
        <v>0</v>
      </c>
      <c r="AJ334" s="44">
        <f t="shared" si="83"/>
        <v>0</v>
      </c>
      <c r="AN334" s="44">
        <f t="shared" si="84"/>
        <v>0</v>
      </c>
      <c r="AR334" s="44">
        <f t="shared" si="85"/>
        <v>0</v>
      </c>
      <c r="AV334" s="44">
        <f t="shared" si="86"/>
        <v>0</v>
      </c>
      <c r="AZ334" s="44">
        <f t="shared" si="87"/>
        <v>0</v>
      </c>
      <c r="BD334" s="44">
        <f t="shared" si="88"/>
        <v>0</v>
      </c>
      <c r="BH334" s="44">
        <f t="shared" si="89"/>
        <v>0</v>
      </c>
    </row>
    <row r="335" spans="4:60" x14ac:dyDescent="0.2">
      <c r="D335" s="44">
        <f t="shared" si="75"/>
        <v>0</v>
      </c>
      <c r="H335" s="44">
        <f t="shared" si="76"/>
        <v>0</v>
      </c>
      <c r="L335" s="44">
        <f t="shared" si="77"/>
        <v>0</v>
      </c>
      <c r="P335" s="44">
        <f t="shared" si="78"/>
        <v>0</v>
      </c>
      <c r="T335" s="44">
        <f t="shared" si="79"/>
        <v>0</v>
      </c>
      <c r="X335" s="44">
        <f t="shared" si="80"/>
        <v>0</v>
      </c>
      <c r="AB335" s="44">
        <f t="shared" si="81"/>
        <v>0</v>
      </c>
      <c r="AF335" s="44">
        <f t="shared" si="82"/>
        <v>0</v>
      </c>
      <c r="AJ335" s="44">
        <f t="shared" si="83"/>
        <v>0</v>
      </c>
      <c r="AN335" s="44">
        <f t="shared" si="84"/>
        <v>0</v>
      </c>
      <c r="AR335" s="44">
        <f t="shared" si="85"/>
        <v>0</v>
      </c>
      <c r="AV335" s="44">
        <f t="shared" si="86"/>
        <v>0</v>
      </c>
      <c r="AZ335" s="44">
        <f t="shared" si="87"/>
        <v>0</v>
      </c>
      <c r="BD335" s="44">
        <f t="shared" si="88"/>
        <v>0</v>
      </c>
      <c r="BH335" s="44">
        <f t="shared" si="89"/>
        <v>0</v>
      </c>
    </row>
    <row r="336" spans="4:60" x14ac:dyDescent="0.2">
      <c r="D336" s="44">
        <f t="shared" si="75"/>
        <v>0</v>
      </c>
      <c r="H336" s="44">
        <f t="shared" si="76"/>
        <v>0</v>
      </c>
      <c r="L336" s="44">
        <f t="shared" si="77"/>
        <v>0</v>
      </c>
      <c r="P336" s="44">
        <f t="shared" si="78"/>
        <v>0</v>
      </c>
      <c r="T336" s="44">
        <f t="shared" si="79"/>
        <v>0</v>
      </c>
      <c r="X336" s="44">
        <f t="shared" si="80"/>
        <v>0</v>
      </c>
      <c r="AB336" s="44">
        <f t="shared" si="81"/>
        <v>0</v>
      </c>
      <c r="AF336" s="44">
        <f t="shared" si="82"/>
        <v>0</v>
      </c>
      <c r="AJ336" s="44">
        <f t="shared" si="83"/>
        <v>0</v>
      </c>
      <c r="AN336" s="44">
        <f t="shared" si="84"/>
        <v>0</v>
      </c>
      <c r="AR336" s="44">
        <f t="shared" si="85"/>
        <v>0</v>
      </c>
      <c r="AV336" s="44">
        <f t="shared" si="86"/>
        <v>0</v>
      </c>
      <c r="AZ336" s="44">
        <f t="shared" si="87"/>
        <v>0</v>
      </c>
      <c r="BD336" s="44">
        <f t="shared" si="88"/>
        <v>0</v>
      </c>
      <c r="BH336" s="44">
        <f t="shared" si="89"/>
        <v>0</v>
      </c>
    </row>
    <row r="337" spans="4:60" x14ac:dyDescent="0.2">
      <c r="D337" s="44">
        <f t="shared" si="75"/>
        <v>0</v>
      </c>
      <c r="H337" s="44">
        <f t="shared" si="76"/>
        <v>0</v>
      </c>
      <c r="L337" s="44">
        <f t="shared" si="77"/>
        <v>0</v>
      </c>
      <c r="P337" s="44">
        <f t="shared" si="78"/>
        <v>0</v>
      </c>
      <c r="T337" s="44">
        <f t="shared" si="79"/>
        <v>0</v>
      </c>
      <c r="X337" s="44">
        <f t="shared" si="80"/>
        <v>0</v>
      </c>
      <c r="AB337" s="44">
        <f t="shared" si="81"/>
        <v>0</v>
      </c>
      <c r="AF337" s="44">
        <f t="shared" si="82"/>
        <v>0</v>
      </c>
      <c r="AJ337" s="44">
        <f t="shared" si="83"/>
        <v>0</v>
      </c>
      <c r="AN337" s="44">
        <f t="shared" si="84"/>
        <v>0</v>
      </c>
      <c r="AR337" s="44">
        <f t="shared" si="85"/>
        <v>0</v>
      </c>
      <c r="AV337" s="44">
        <f t="shared" si="86"/>
        <v>0</v>
      </c>
      <c r="AZ337" s="44">
        <f t="shared" si="87"/>
        <v>0</v>
      </c>
      <c r="BD337" s="44">
        <f t="shared" si="88"/>
        <v>0</v>
      </c>
      <c r="BH337" s="44">
        <f t="shared" si="89"/>
        <v>0</v>
      </c>
    </row>
    <row r="338" spans="4:60" x14ac:dyDescent="0.2">
      <c r="D338" s="44">
        <f t="shared" si="75"/>
        <v>0</v>
      </c>
      <c r="H338" s="44">
        <f t="shared" si="76"/>
        <v>0</v>
      </c>
      <c r="L338" s="44">
        <f t="shared" si="77"/>
        <v>0</v>
      </c>
      <c r="P338" s="44">
        <f t="shared" si="78"/>
        <v>0</v>
      </c>
      <c r="T338" s="44">
        <f t="shared" si="79"/>
        <v>0</v>
      </c>
      <c r="X338" s="44">
        <f t="shared" si="80"/>
        <v>0</v>
      </c>
      <c r="AB338" s="44">
        <f t="shared" si="81"/>
        <v>0</v>
      </c>
      <c r="AF338" s="44">
        <f t="shared" si="82"/>
        <v>0</v>
      </c>
      <c r="AJ338" s="44">
        <f t="shared" si="83"/>
        <v>0</v>
      </c>
      <c r="AN338" s="44">
        <f t="shared" si="84"/>
        <v>0</v>
      </c>
      <c r="AR338" s="44">
        <f t="shared" si="85"/>
        <v>0</v>
      </c>
      <c r="AV338" s="44">
        <f t="shared" si="86"/>
        <v>0</v>
      </c>
      <c r="AZ338" s="44">
        <f t="shared" si="87"/>
        <v>0</v>
      </c>
      <c r="BD338" s="44">
        <f t="shared" si="88"/>
        <v>0</v>
      </c>
      <c r="BH338" s="44">
        <f t="shared" si="89"/>
        <v>0</v>
      </c>
    </row>
    <row r="339" spans="4:60" x14ac:dyDescent="0.2">
      <c r="D339" s="44">
        <f t="shared" si="75"/>
        <v>0</v>
      </c>
      <c r="H339" s="44">
        <f t="shared" si="76"/>
        <v>0</v>
      </c>
      <c r="L339" s="44">
        <f t="shared" si="77"/>
        <v>0</v>
      </c>
      <c r="P339" s="44">
        <f t="shared" si="78"/>
        <v>0</v>
      </c>
      <c r="T339" s="44">
        <f t="shared" si="79"/>
        <v>0</v>
      </c>
      <c r="X339" s="44">
        <f t="shared" si="80"/>
        <v>0</v>
      </c>
      <c r="AB339" s="44">
        <f t="shared" si="81"/>
        <v>0</v>
      </c>
      <c r="AF339" s="44">
        <f t="shared" si="82"/>
        <v>0</v>
      </c>
      <c r="AJ339" s="44">
        <f t="shared" si="83"/>
        <v>0</v>
      </c>
      <c r="AN339" s="44">
        <f t="shared" si="84"/>
        <v>0</v>
      </c>
      <c r="AR339" s="44">
        <f t="shared" si="85"/>
        <v>0</v>
      </c>
      <c r="AV339" s="44">
        <f t="shared" si="86"/>
        <v>0</v>
      </c>
      <c r="AZ339" s="44">
        <f t="shared" si="87"/>
        <v>0</v>
      </c>
      <c r="BD339" s="44">
        <f t="shared" si="88"/>
        <v>0</v>
      </c>
      <c r="BH339" s="44">
        <f t="shared" si="89"/>
        <v>0</v>
      </c>
    </row>
    <row r="340" spans="4:60" x14ac:dyDescent="0.2">
      <c r="D340" s="44">
        <f t="shared" si="75"/>
        <v>0</v>
      </c>
      <c r="H340" s="44">
        <f t="shared" si="76"/>
        <v>0</v>
      </c>
      <c r="L340" s="44">
        <f t="shared" si="77"/>
        <v>0</v>
      </c>
      <c r="P340" s="44">
        <f t="shared" si="78"/>
        <v>0</v>
      </c>
      <c r="T340" s="44">
        <f t="shared" si="79"/>
        <v>0</v>
      </c>
      <c r="X340" s="44">
        <f t="shared" si="80"/>
        <v>0</v>
      </c>
      <c r="AB340" s="44">
        <f t="shared" si="81"/>
        <v>0</v>
      </c>
      <c r="AF340" s="44">
        <f t="shared" si="82"/>
        <v>0</v>
      </c>
      <c r="AJ340" s="44">
        <f t="shared" si="83"/>
        <v>0</v>
      </c>
      <c r="AN340" s="44">
        <f t="shared" si="84"/>
        <v>0</v>
      </c>
      <c r="AR340" s="44">
        <f t="shared" si="85"/>
        <v>0</v>
      </c>
      <c r="AV340" s="44">
        <f t="shared" si="86"/>
        <v>0</v>
      </c>
      <c r="AZ340" s="44">
        <f t="shared" si="87"/>
        <v>0</v>
      </c>
      <c r="BD340" s="44">
        <f t="shared" si="88"/>
        <v>0</v>
      </c>
      <c r="BH340" s="44">
        <f t="shared" si="89"/>
        <v>0</v>
      </c>
    </row>
    <row r="341" spans="4:60" x14ac:dyDescent="0.2">
      <c r="D341" s="44">
        <f t="shared" si="75"/>
        <v>0</v>
      </c>
      <c r="H341" s="44">
        <f t="shared" si="76"/>
        <v>0</v>
      </c>
      <c r="L341" s="44">
        <f t="shared" si="77"/>
        <v>0</v>
      </c>
      <c r="P341" s="44">
        <f t="shared" si="78"/>
        <v>0</v>
      </c>
      <c r="T341" s="44">
        <f t="shared" si="79"/>
        <v>0</v>
      </c>
      <c r="X341" s="44">
        <f t="shared" si="80"/>
        <v>0</v>
      </c>
      <c r="AB341" s="44">
        <f t="shared" si="81"/>
        <v>0</v>
      </c>
      <c r="AF341" s="44">
        <f t="shared" si="82"/>
        <v>0</v>
      </c>
      <c r="AJ341" s="44">
        <f t="shared" si="83"/>
        <v>0</v>
      </c>
      <c r="AN341" s="44">
        <f t="shared" si="84"/>
        <v>0</v>
      </c>
      <c r="AR341" s="44">
        <f t="shared" si="85"/>
        <v>0</v>
      </c>
      <c r="AV341" s="44">
        <f t="shared" si="86"/>
        <v>0</v>
      </c>
      <c r="AZ341" s="44">
        <f t="shared" si="87"/>
        <v>0</v>
      </c>
      <c r="BD341" s="44">
        <f t="shared" si="88"/>
        <v>0</v>
      </c>
      <c r="BH341" s="44">
        <f t="shared" si="89"/>
        <v>0</v>
      </c>
    </row>
    <row r="342" spans="4:60" x14ac:dyDescent="0.2">
      <c r="D342" s="44">
        <f t="shared" si="75"/>
        <v>0</v>
      </c>
      <c r="H342" s="44">
        <f t="shared" si="76"/>
        <v>0</v>
      </c>
      <c r="L342" s="44">
        <f t="shared" si="77"/>
        <v>0</v>
      </c>
      <c r="P342" s="44">
        <f t="shared" si="78"/>
        <v>0</v>
      </c>
      <c r="T342" s="44">
        <f t="shared" si="79"/>
        <v>0</v>
      </c>
      <c r="X342" s="44">
        <f t="shared" si="80"/>
        <v>0</v>
      </c>
      <c r="AB342" s="44">
        <f t="shared" si="81"/>
        <v>0</v>
      </c>
      <c r="AF342" s="44">
        <f t="shared" si="82"/>
        <v>0</v>
      </c>
      <c r="AJ342" s="44">
        <f t="shared" si="83"/>
        <v>0</v>
      </c>
      <c r="AN342" s="44">
        <f t="shared" si="84"/>
        <v>0</v>
      </c>
      <c r="AR342" s="44">
        <f t="shared" si="85"/>
        <v>0</v>
      </c>
      <c r="AV342" s="44">
        <f t="shared" si="86"/>
        <v>0</v>
      </c>
      <c r="AZ342" s="44">
        <f t="shared" si="87"/>
        <v>0</v>
      </c>
      <c r="BD342" s="44">
        <f t="shared" si="88"/>
        <v>0</v>
      </c>
      <c r="BH342" s="44">
        <f t="shared" si="89"/>
        <v>0</v>
      </c>
    </row>
    <row r="343" spans="4:60" x14ac:dyDescent="0.2">
      <c r="D343" s="44">
        <f t="shared" si="75"/>
        <v>0</v>
      </c>
      <c r="H343" s="44">
        <f t="shared" si="76"/>
        <v>0</v>
      </c>
      <c r="L343" s="44">
        <f t="shared" si="77"/>
        <v>0</v>
      </c>
      <c r="P343" s="44">
        <f t="shared" si="78"/>
        <v>0</v>
      </c>
      <c r="T343" s="44">
        <f t="shared" si="79"/>
        <v>0</v>
      </c>
      <c r="X343" s="44">
        <f t="shared" si="80"/>
        <v>0</v>
      </c>
      <c r="AB343" s="44">
        <f t="shared" si="81"/>
        <v>0</v>
      </c>
      <c r="AF343" s="44">
        <f t="shared" si="82"/>
        <v>0</v>
      </c>
      <c r="AJ343" s="44">
        <f t="shared" si="83"/>
        <v>0</v>
      </c>
      <c r="AN343" s="44">
        <f t="shared" si="84"/>
        <v>0</v>
      </c>
      <c r="AR343" s="44">
        <f t="shared" si="85"/>
        <v>0</v>
      </c>
      <c r="AV343" s="44">
        <f t="shared" si="86"/>
        <v>0</v>
      </c>
      <c r="AZ343" s="44">
        <f t="shared" si="87"/>
        <v>0</v>
      </c>
      <c r="BD343" s="44">
        <f t="shared" si="88"/>
        <v>0</v>
      </c>
      <c r="BH343" s="44">
        <f t="shared" si="89"/>
        <v>0</v>
      </c>
    </row>
    <row r="344" spans="4:60" x14ac:dyDescent="0.2">
      <c r="D344" s="44">
        <f t="shared" si="75"/>
        <v>0</v>
      </c>
      <c r="H344" s="44">
        <f t="shared" si="76"/>
        <v>0</v>
      </c>
      <c r="L344" s="44">
        <f t="shared" si="77"/>
        <v>0</v>
      </c>
      <c r="P344" s="44">
        <f t="shared" si="78"/>
        <v>0</v>
      </c>
      <c r="T344" s="44">
        <f t="shared" si="79"/>
        <v>0</v>
      </c>
      <c r="X344" s="44">
        <f t="shared" si="80"/>
        <v>0</v>
      </c>
      <c r="AB344" s="44">
        <f t="shared" si="81"/>
        <v>0</v>
      </c>
      <c r="AF344" s="44">
        <f t="shared" si="82"/>
        <v>0</v>
      </c>
      <c r="AJ344" s="44">
        <f t="shared" si="83"/>
        <v>0</v>
      </c>
      <c r="AN344" s="44">
        <f t="shared" si="84"/>
        <v>0</v>
      </c>
      <c r="AR344" s="44">
        <f t="shared" si="85"/>
        <v>0</v>
      </c>
      <c r="AV344" s="44">
        <f t="shared" si="86"/>
        <v>0</v>
      </c>
      <c r="AZ344" s="44">
        <f t="shared" si="87"/>
        <v>0</v>
      </c>
      <c r="BD344" s="44">
        <f t="shared" si="88"/>
        <v>0</v>
      </c>
      <c r="BH344" s="44">
        <f t="shared" si="89"/>
        <v>0</v>
      </c>
    </row>
    <row r="345" spans="4:60" x14ac:dyDescent="0.2">
      <c r="D345" s="44">
        <f t="shared" si="75"/>
        <v>0</v>
      </c>
      <c r="H345" s="44">
        <f t="shared" si="76"/>
        <v>0</v>
      </c>
      <c r="L345" s="44">
        <f t="shared" si="77"/>
        <v>0</v>
      </c>
      <c r="P345" s="44">
        <f t="shared" si="78"/>
        <v>0</v>
      </c>
      <c r="T345" s="44">
        <f t="shared" si="79"/>
        <v>0</v>
      </c>
      <c r="X345" s="44">
        <f t="shared" si="80"/>
        <v>0</v>
      </c>
      <c r="AB345" s="44">
        <f t="shared" si="81"/>
        <v>0</v>
      </c>
      <c r="AF345" s="44">
        <f t="shared" si="82"/>
        <v>0</v>
      </c>
      <c r="AJ345" s="44">
        <f t="shared" si="83"/>
        <v>0</v>
      </c>
      <c r="AN345" s="44">
        <f t="shared" si="84"/>
        <v>0</v>
      </c>
      <c r="AR345" s="44">
        <f t="shared" si="85"/>
        <v>0</v>
      </c>
      <c r="AV345" s="44">
        <f t="shared" si="86"/>
        <v>0</v>
      </c>
      <c r="AZ345" s="44">
        <f t="shared" si="87"/>
        <v>0</v>
      </c>
      <c r="BD345" s="44">
        <f t="shared" si="88"/>
        <v>0</v>
      </c>
      <c r="BH345" s="44">
        <f t="shared" si="89"/>
        <v>0</v>
      </c>
    </row>
    <row r="346" spans="4:60" x14ac:dyDescent="0.2">
      <c r="D346" s="44">
        <f t="shared" si="75"/>
        <v>0</v>
      </c>
      <c r="H346" s="44">
        <f t="shared" si="76"/>
        <v>0</v>
      </c>
      <c r="L346" s="44">
        <f t="shared" si="77"/>
        <v>0</v>
      </c>
      <c r="P346" s="44">
        <f t="shared" si="78"/>
        <v>0</v>
      </c>
      <c r="T346" s="44">
        <f t="shared" si="79"/>
        <v>0</v>
      </c>
      <c r="X346" s="44">
        <f t="shared" si="80"/>
        <v>0</v>
      </c>
      <c r="AB346" s="44">
        <f t="shared" si="81"/>
        <v>0</v>
      </c>
      <c r="AF346" s="44">
        <f t="shared" si="82"/>
        <v>0</v>
      </c>
      <c r="AJ346" s="44">
        <f t="shared" si="83"/>
        <v>0</v>
      </c>
      <c r="AN346" s="44">
        <f t="shared" si="84"/>
        <v>0</v>
      </c>
      <c r="AR346" s="44">
        <f t="shared" si="85"/>
        <v>0</v>
      </c>
      <c r="AV346" s="44">
        <f t="shared" si="86"/>
        <v>0</v>
      </c>
      <c r="AZ346" s="44">
        <f t="shared" si="87"/>
        <v>0</v>
      </c>
      <c r="BD346" s="44">
        <f t="shared" si="88"/>
        <v>0</v>
      </c>
      <c r="BH346" s="44">
        <f t="shared" si="89"/>
        <v>0</v>
      </c>
    </row>
    <row r="347" spans="4:60" x14ac:dyDescent="0.2">
      <c r="D347" s="44">
        <f t="shared" si="75"/>
        <v>0</v>
      </c>
      <c r="H347" s="44">
        <f t="shared" si="76"/>
        <v>0</v>
      </c>
      <c r="L347" s="44">
        <f t="shared" si="77"/>
        <v>0</v>
      </c>
      <c r="P347" s="44">
        <f t="shared" si="78"/>
        <v>0</v>
      </c>
      <c r="T347" s="44">
        <f t="shared" si="79"/>
        <v>0</v>
      </c>
      <c r="X347" s="44">
        <f t="shared" si="80"/>
        <v>0</v>
      </c>
      <c r="AB347" s="44">
        <f t="shared" si="81"/>
        <v>0</v>
      </c>
      <c r="AF347" s="44">
        <f t="shared" si="82"/>
        <v>0</v>
      </c>
      <c r="AJ347" s="44">
        <f t="shared" si="83"/>
        <v>0</v>
      </c>
      <c r="AN347" s="44">
        <f t="shared" si="84"/>
        <v>0</v>
      </c>
      <c r="AR347" s="44">
        <f t="shared" si="85"/>
        <v>0</v>
      </c>
      <c r="AV347" s="44">
        <f t="shared" si="86"/>
        <v>0</v>
      </c>
      <c r="AZ347" s="44">
        <f t="shared" si="87"/>
        <v>0</v>
      </c>
      <c r="BD347" s="44">
        <f t="shared" si="88"/>
        <v>0</v>
      </c>
      <c r="BH347" s="44">
        <f t="shared" si="89"/>
        <v>0</v>
      </c>
    </row>
    <row r="348" spans="4:60" x14ac:dyDescent="0.2">
      <c r="D348" s="44">
        <f t="shared" si="75"/>
        <v>0</v>
      </c>
      <c r="H348" s="44">
        <f t="shared" si="76"/>
        <v>0</v>
      </c>
      <c r="L348" s="44">
        <f t="shared" si="77"/>
        <v>0</v>
      </c>
      <c r="P348" s="44">
        <f t="shared" si="78"/>
        <v>0</v>
      </c>
      <c r="T348" s="44">
        <f t="shared" si="79"/>
        <v>0</v>
      </c>
      <c r="X348" s="44">
        <f t="shared" si="80"/>
        <v>0</v>
      </c>
      <c r="AB348" s="44">
        <f t="shared" si="81"/>
        <v>0</v>
      </c>
      <c r="AF348" s="44">
        <f t="shared" si="82"/>
        <v>0</v>
      </c>
      <c r="AJ348" s="44">
        <f t="shared" si="83"/>
        <v>0</v>
      </c>
      <c r="AN348" s="44">
        <f t="shared" si="84"/>
        <v>0</v>
      </c>
      <c r="AR348" s="44">
        <f t="shared" si="85"/>
        <v>0</v>
      </c>
      <c r="AV348" s="44">
        <f t="shared" si="86"/>
        <v>0</v>
      </c>
      <c r="AZ348" s="44">
        <f t="shared" si="87"/>
        <v>0</v>
      </c>
      <c r="BD348" s="44">
        <f t="shared" si="88"/>
        <v>0</v>
      </c>
      <c r="BH348" s="44">
        <f t="shared" si="89"/>
        <v>0</v>
      </c>
    </row>
    <row r="349" spans="4:60" x14ac:dyDescent="0.2">
      <c r="D349" s="44">
        <f t="shared" si="75"/>
        <v>0</v>
      </c>
      <c r="H349" s="44">
        <f t="shared" si="76"/>
        <v>0</v>
      </c>
      <c r="L349" s="44">
        <f t="shared" si="77"/>
        <v>0</v>
      </c>
      <c r="P349" s="44">
        <f t="shared" si="78"/>
        <v>0</v>
      </c>
      <c r="T349" s="44">
        <f t="shared" si="79"/>
        <v>0</v>
      </c>
      <c r="X349" s="44">
        <f t="shared" si="80"/>
        <v>0</v>
      </c>
      <c r="AB349" s="44">
        <f t="shared" si="81"/>
        <v>0</v>
      </c>
      <c r="AF349" s="44">
        <f t="shared" si="82"/>
        <v>0</v>
      </c>
      <c r="AJ349" s="44">
        <f t="shared" si="83"/>
        <v>0</v>
      </c>
      <c r="AN349" s="44">
        <f t="shared" si="84"/>
        <v>0</v>
      </c>
      <c r="AR349" s="44">
        <f t="shared" si="85"/>
        <v>0</v>
      </c>
      <c r="AV349" s="44">
        <f t="shared" si="86"/>
        <v>0</v>
      </c>
      <c r="AZ349" s="44">
        <f t="shared" si="87"/>
        <v>0</v>
      </c>
      <c r="BD349" s="44">
        <f t="shared" si="88"/>
        <v>0</v>
      </c>
      <c r="BH349" s="44">
        <f t="shared" si="89"/>
        <v>0</v>
      </c>
    </row>
    <row r="350" spans="4:60" x14ac:dyDescent="0.2">
      <c r="D350" s="44">
        <f t="shared" si="75"/>
        <v>0</v>
      </c>
      <c r="H350" s="44">
        <f t="shared" si="76"/>
        <v>0</v>
      </c>
      <c r="L350" s="44">
        <f t="shared" si="77"/>
        <v>0</v>
      </c>
      <c r="P350" s="44">
        <f t="shared" si="78"/>
        <v>0</v>
      </c>
      <c r="T350" s="44">
        <f t="shared" si="79"/>
        <v>0</v>
      </c>
      <c r="X350" s="44">
        <f t="shared" si="80"/>
        <v>0</v>
      </c>
      <c r="AB350" s="44">
        <f t="shared" si="81"/>
        <v>0</v>
      </c>
      <c r="AF350" s="44">
        <f t="shared" si="82"/>
        <v>0</v>
      </c>
      <c r="AJ350" s="44">
        <f t="shared" si="83"/>
        <v>0</v>
      </c>
      <c r="AN350" s="44">
        <f t="shared" si="84"/>
        <v>0</v>
      </c>
      <c r="AR350" s="44">
        <f t="shared" si="85"/>
        <v>0</v>
      </c>
      <c r="AV350" s="44">
        <f t="shared" si="86"/>
        <v>0</v>
      </c>
      <c r="AZ350" s="44">
        <f t="shared" si="87"/>
        <v>0</v>
      </c>
      <c r="BD350" s="44">
        <f t="shared" si="88"/>
        <v>0</v>
      </c>
      <c r="BH350" s="44">
        <f t="shared" si="89"/>
        <v>0</v>
      </c>
    </row>
    <row r="351" spans="4:60" x14ac:dyDescent="0.2">
      <c r="D351" s="44">
        <f t="shared" si="75"/>
        <v>0</v>
      </c>
      <c r="H351" s="44">
        <f t="shared" si="76"/>
        <v>0</v>
      </c>
      <c r="L351" s="44">
        <f t="shared" si="77"/>
        <v>0</v>
      </c>
      <c r="P351" s="44">
        <f t="shared" si="78"/>
        <v>0</v>
      </c>
      <c r="T351" s="44">
        <f t="shared" si="79"/>
        <v>0</v>
      </c>
      <c r="X351" s="44">
        <f t="shared" si="80"/>
        <v>0</v>
      </c>
      <c r="AB351" s="44">
        <f t="shared" si="81"/>
        <v>0</v>
      </c>
      <c r="AF351" s="44">
        <f t="shared" si="82"/>
        <v>0</v>
      </c>
      <c r="AJ351" s="44">
        <f t="shared" si="83"/>
        <v>0</v>
      </c>
      <c r="AN351" s="44">
        <f t="shared" si="84"/>
        <v>0</v>
      </c>
      <c r="AR351" s="44">
        <f t="shared" si="85"/>
        <v>0</v>
      </c>
      <c r="AV351" s="44">
        <f t="shared" si="86"/>
        <v>0</v>
      </c>
      <c r="AZ351" s="44">
        <f t="shared" si="87"/>
        <v>0</v>
      </c>
      <c r="BD351" s="44">
        <f t="shared" si="88"/>
        <v>0</v>
      </c>
      <c r="BH351" s="44">
        <f t="shared" si="89"/>
        <v>0</v>
      </c>
    </row>
    <row r="352" spans="4:60" x14ac:dyDescent="0.2">
      <c r="D352" s="44">
        <f t="shared" si="75"/>
        <v>0</v>
      </c>
      <c r="H352" s="44">
        <f t="shared" si="76"/>
        <v>0</v>
      </c>
      <c r="L352" s="44">
        <f t="shared" si="77"/>
        <v>0</v>
      </c>
      <c r="P352" s="44">
        <f t="shared" si="78"/>
        <v>0</v>
      </c>
      <c r="T352" s="44">
        <f t="shared" si="79"/>
        <v>0</v>
      </c>
      <c r="X352" s="44">
        <f t="shared" si="80"/>
        <v>0</v>
      </c>
      <c r="AB352" s="44">
        <f t="shared" si="81"/>
        <v>0</v>
      </c>
      <c r="AF352" s="44">
        <f t="shared" si="82"/>
        <v>0</v>
      </c>
      <c r="AJ352" s="44">
        <f t="shared" si="83"/>
        <v>0</v>
      </c>
      <c r="AN352" s="44">
        <f t="shared" si="84"/>
        <v>0</v>
      </c>
      <c r="AR352" s="44">
        <f t="shared" si="85"/>
        <v>0</v>
      </c>
      <c r="AV352" s="44">
        <f t="shared" si="86"/>
        <v>0</v>
      </c>
      <c r="AZ352" s="44">
        <f t="shared" si="87"/>
        <v>0</v>
      </c>
      <c r="BD352" s="44">
        <f t="shared" si="88"/>
        <v>0</v>
      </c>
      <c r="BH352" s="44">
        <f t="shared" si="89"/>
        <v>0</v>
      </c>
    </row>
    <row r="353" spans="4:60" x14ac:dyDescent="0.2">
      <c r="D353" s="44">
        <f t="shared" si="75"/>
        <v>0</v>
      </c>
      <c r="H353" s="44">
        <f t="shared" si="76"/>
        <v>0</v>
      </c>
      <c r="L353" s="44">
        <f t="shared" si="77"/>
        <v>0</v>
      </c>
      <c r="P353" s="44">
        <f t="shared" si="78"/>
        <v>0</v>
      </c>
      <c r="T353" s="44">
        <f t="shared" si="79"/>
        <v>0</v>
      </c>
      <c r="X353" s="44">
        <f t="shared" si="80"/>
        <v>0</v>
      </c>
      <c r="AB353" s="44">
        <f t="shared" si="81"/>
        <v>0</v>
      </c>
      <c r="AF353" s="44">
        <f t="shared" si="82"/>
        <v>0</v>
      </c>
      <c r="AJ353" s="44">
        <f t="shared" si="83"/>
        <v>0</v>
      </c>
      <c r="AN353" s="44">
        <f t="shared" si="84"/>
        <v>0</v>
      </c>
      <c r="AR353" s="44">
        <f t="shared" si="85"/>
        <v>0</v>
      </c>
      <c r="AV353" s="44">
        <f t="shared" si="86"/>
        <v>0</v>
      </c>
      <c r="AZ353" s="44">
        <f t="shared" si="87"/>
        <v>0</v>
      </c>
      <c r="BD353" s="44">
        <f t="shared" si="88"/>
        <v>0</v>
      </c>
      <c r="BH353" s="44">
        <f t="shared" si="89"/>
        <v>0</v>
      </c>
    </row>
    <row r="354" spans="4:60" x14ac:dyDescent="0.2">
      <c r="D354" s="44">
        <f t="shared" si="75"/>
        <v>0</v>
      </c>
      <c r="H354" s="44">
        <f t="shared" si="76"/>
        <v>0</v>
      </c>
      <c r="L354" s="44">
        <f t="shared" si="77"/>
        <v>0</v>
      </c>
      <c r="P354" s="44">
        <f t="shared" si="78"/>
        <v>0</v>
      </c>
      <c r="T354" s="44">
        <f t="shared" si="79"/>
        <v>0</v>
      </c>
      <c r="X354" s="44">
        <f t="shared" si="80"/>
        <v>0</v>
      </c>
      <c r="AB354" s="44">
        <f t="shared" si="81"/>
        <v>0</v>
      </c>
      <c r="AF354" s="44">
        <f t="shared" si="82"/>
        <v>0</v>
      </c>
      <c r="AJ354" s="44">
        <f t="shared" si="83"/>
        <v>0</v>
      </c>
      <c r="AN354" s="44">
        <f t="shared" si="84"/>
        <v>0</v>
      </c>
      <c r="AR354" s="44">
        <f t="shared" si="85"/>
        <v>0</v>
      </c>
      <c r="AV354" s="44">
        <f t="shared" si="86"/>
        <v>0</v>
      </c>
      <c r="AZ354" s="44">
        <f t="shared" si="87"/>
        <v>0</v>
      </c>
      <c r="BD354" s="44">
        <f t="shared" si="88"/>
        <v>0</v>
      </c>
      <c r="BH354" s="44">
        <f t="shared" si="89"/>
        <v>0</v>
      </c>
    </row>
    <row r="355" spans="4:60" x14ac:dyDescent="0.2">
      <c r="D355" s="44">
        <f t="shared" si="75"/>
        <v>0</v>
      </c>
      <c r="H355" s="44">
        <f t="shared" si="76"/>
        <v>0</v>
      </c>
      <c r="L355" s="44">
        <f t="shared" si="77"/>
        <v>0</v>
      </c>
      <c r="P355" s="44">
        <f t="shared" si="78"/>
        <v>0</v>
      </c>
      <c r="T355" s="44">
        <f t="shared" si="79"/>
        <v>0</v>
      </c>
      <c r="X355" s="44">
        <f t="shared" si="80"/>
        <v>0</v>
      </c>
      <c r="AB355" s="44">
        <f t="shared" si="81"/>
        <v>0</v>
      </c>
      <c r="AF355" s="44">
        <f t="shared" si="82"/>
        <v>0</v>
      </c>
      <c r="AJ355" s="44">
        <f t="shared" si="83"/>
        <v>0</v>
      </c>
      <c r="AN355" s="44">
        <f t="shared" si="84"/>
        <v>0</v>
      </c>
      <c r="AR355" s="44">
        <f t="shared" si="85"/>
        <v>0</v>
      </c>
      <c r="AV355" s="44">
        <f t="shared" si="86"/>
        <v>0</v>
      </c>
      <c r="AZ355" s="44">
        <f t="shared" si="87"/>
        <v>0</v>
      </c>
      <c r="BD355" s="44">
        <f t="shared" si="88"/>
        <v>0</v>
      </c>
      <c r="BH355" s="44">
        <f t="shared" si="89"/>
        <v>0</v>
      </c>
    </row>
    <row r="356" spans="4:60" x14ac:dyDescent="0.2">
      <c r="D356" s="44">
        <f t="shared" si="75"/>
        <v>0</v>
      </c>
      <c r="H356" s="44">
        <f t="shared" si="76"/>
        <v>0</v>
      </c>
      <c r="L356" s="44">
        <f t="shared" si="77"/>
        <v>0</v>
      </c>
      <c r="P356" s="44">
        <f t="shared" si="78"/>
        <v>0</v>
      </c>
      <c r="T356" s="44">
        <f t="shared" si="79"/>
        <v>0</v>
      </c>
      <c r="X356" s="44">
        <f t="shared" si="80"/>
        <v>0</v>
      </c>
      <c r="AB356" s="44">
        <f t="shared" si="81"/>
        <v>0</v>
      </c>
      <c r="AF356" s="44">
        <f t="shared" si="82"/>
        <v>0</v>
      </c>
      <c r="AJ356" s="44">
        <f t="shared" si="83"/>
        <v>0</v>
      </c>
      <c r="AN356" s="44">
        <f t="shared" si="84"/>
        <v>0</v>
      </c>
      <c r="AR356" s="44">
        <f t="shared" si="85"/>
        <v>0</v>
      </c>
      <c r="AV356" s="44">
        <f t="shared" si="86"/>
        <v>0</v>
      </c>
      <c r="AZ356" s="44">
        <f t="shared" si="87"/>
        <v>0</v>
      </c>
      <c r="BD356" s="44">
        <f t="shared" si="88"/>
        <v>0</v>
      </c>
      <c r="BH356" s="44">
        <f t="shared" si="89"/>
        <v>0</v>
      </c>
    </row>
    <row r="357" spans="4:60" x14ac:dyDescent="0.2">
      <c r="D357" s="44">
        <f t="shared" si="75"/>
        <v>0</v>
      </c>
      <c r="H357" s="44">
        <f t="shared" si="76"/>
        <v>0</v>
      </c>
      <c r="L357" s="44">
        <f t="shared" si="77"/>
        <v>0</v>
      </c>
      <c r="P357" s="44">
        <f t="shared" si="78"/>
        <v>0</v>
      </c>
      <c r="T357" s="44">
        <f t="shared" si="79"/>
        <v>0</v>
      </c>
      <c r="X357" s="44">
        <f t="shared" si="80"/>
        <v>0</v>
      </c>
      <c r="AB357" s="44">
        <f t="shared" si="81"/>
        <v>0</v>
      </c>
      <c r="AF357" s="44">
        <f t="shared" si="82"/>
        <v>0</v>
      </c>
      <c r="AJ357" s="44">
        <f t="shared" si="83"/>
        <v>0</v>
      </c>
      <c r="AN357" s="44">
        <f t="shared" si="84"/>
        <v>0</v>
      </c>
      <c r="AR357" s="44">
        <f t="shared" si="85"/>
        <v>0</v>
      </c>
      <c r="AV357" s="44">
        <f t="shared" si="86"/>
        <v>0</v>
      </c>
      <c r="AZ357" s="44">
        <f t="shared" si="87"/>
        <v>0</v>
      </c>
      <c r="BD357" s="44">
        <f t="shared" si="88"/>
        <v>0</v>
      </c>
      <c r="BH357" s="44">
        <f t="shared" si="89"/>
        <v>0</v>
      </c>
    </row>
    <row r="358" spans="4:60" x14ac:dyDescent="0.2">
      <c r="D358" s="44">
        <f t="shared" si="75"/>
        <v>0</v>
      </c>
      <c r="H358" s="44">
        <f t="shared" si="76"/>
        <v>0</v>
      </c>
      <c r="L358" s="44">
        <f t="shared" si="77"/>
        <v>0</v>
      </c>
      <c r="P358" s="44">
        <f t="shared" si="78"/>
        <v>0</v>
      </c>
      <c r="T358" s="44">
        <f t="shared" si="79"/>
        <v>0</v>
      </c>
      <c r="X358" s="44">
        <f t="shared" si="80"/>
        <v>0</v>
      </c>
      <c r="AB358" s="44">
        <f t="shared" si="81"/>
        <v>0</v>
      </c>
      <c r="AF358" s="44">
        <f t="shared" si="82"/>
        <v>0</v>
      </c>
      <c r="AJ358" s="44">
        <f t="shared" si="83"/>
        <v>0</v>
      </c>
      <c r="AN358" s="44">
        <f t="shared" si="84"/>
        <v>0</v>
      </c>
      <c r="AR358" s="44">
        <f t="shared" si="85"/>
        <v>0</v>
      </c>
      <c r="AV358" s="44">
        <f t="shared" si="86"/>
        <v>0</v>
      </c>
      <c r="AZ358" s="44">
        <f t="shared" si="87"/>
        <v>0</v>
      </c>
      <c r="BD358" s="44">
        <f t="shared" si="88"/>
        <v>0</v>
      </c>
      <c r="BH358" s="44">
        <f t="shared" si="89"/>
        <v>0</v>
      </c>
    </row>
    <row r="359" spans="4:60" x14ac:dyDescent="0.2">
      <c r="D359" s="44">
        <f t="shared" si="75"/>
        <v>0</v>
      </c>
      <c r="H359" s="44">
        <f t="shared" si="76"/>
        <v>0</v>
      </c>
      <c r="L359" s="44">
        <f t="shared" si="77"/>
        <v>0</v>
      </c>
      <c r="P359" s="44">
        <f t="shared" si="78"/>
        <v>0</v>
      </c>
      <c r="T359" s="44">
        <f t="shared" si="79"/>
        <v>0</v>
      </c>
      <c r="X359" s="44">
        <f t="shared" si="80"/>
        <v>0</v>
      </c>
      <c r="AB359" s="44">
        <f t="shared" si="81"/>
        <v>0</v>
      </c>
      <c r="AF359" s="44">
        <f t="shared" si="82"/>
        <v>0</v>
      </c>
      <c r="AJ359" s="44">
        <f t="shared" si="83"/>
        <v>0</v>
      </c>
      <c r="AN359" s="44">
        <f t="shared" si="84"/>
        <v>0</v>
      </c>
      <c r="AR359" s="44">
        <f t="shared" si="85"/>
        <v>0</v>
      </c>
      <c r="AV359" s="44">
        <f t="shared" si="86"/>
        <v>0</v>
      </c>
      <c r="AZ359" s="44">
        <f t="shared" si="87"/>
        <v>0</v>
      </c>
      <c r="BD359" s="44">
        <f t="shared" si="88"/>
        <v>0</v>
      </c>
      <c r="BH359" s="44">
        <f t="shared" si="89"/>
        <v>0</v>
      </c>
    </row>
    <row r="360" spans="4:60" x14ac:dyDescent="0.2">
      <c r="D360" s="44">
        <f t="shared" si="75"/>
        <v>0</v>
      </c>
      <c r="H360" s="44">
        <f t="shared" si="76"/>
        <v>0</v>
      </c>
      <c r="L360" s="44">
        <f t="shared" si="77"/>
        <v>0</v>
      </c>
      <c r="P360" s="44">
        <f t="shared" si="78"/>
        <v>0</v>
      </c>
      <c r="T360" s="44">
        <f t="shared" si="79"/>
        <v>0</v>
      </c>
      <c r="X360" s="44">
        <f t="shared" si="80"/>
        <v>0</v>
      </c>
      <c r="AB360" s="44">
        <f t="shared" si="81"/>
        <v>0</v>
      </c>
      <c r="AF360" s="44">
        <f t="shared" si="82"/>
        <v>0</v>
      </c>
      <c r="AJ360" s="44">
        <f t="shared" si="83"/>
        <v>0</v>
      </c>
      <c r="AN360" s="44">
        <f t="shared" si="84"/>
        <v>0</v>
      </c>
      <c r="AR360" s="44">
        <f t="shared" si="85"/>
        <v>0</v>
      </c>
      <c r="AV360" s="44">
        <f t="shared" si="86"/>
        <v>0</v>
      </c>
      <c r="AZ360" s="44">
        <f t="shared" si="87"/>
        <v>0</v>
      </c>
      <c r="BD360" s="44">
        <f t="shared" si="88"/>
        <v>0</v>
      </c>
      <c r="BH360" s="44">
        <f t="shared" si="89"/>
        <v>0</v>
      </c>
    </row>
    <row r="361" spans="4:60" x14ac:dyDescent="0.2">
      <c r="D361" s="44">
        <f t="shared" si="75"/>
        <v>0</v>
      </c>
      <c r="H361" s="44">
        <f t="shared" si="76"/>
        <v>0</v>
      </c>
      <c r="L361" s="44">
        <f t="shared" si="77"/>
        <v>0</v>
      </c>
      <c r="P361" s="44">
        <f t="shared" si="78"/>
        <v>0</v>
      </c>
      <c r="T361" s="44">
        <f t="shared" si="79"/>
        <v>0</v>
      </c>
      <c r="X361" s="44">
        <f t="shared" si="80"/>
        <v>0</v>
      </c>
      <c r="AB361" s="44">
        <f t="shared" si="81"/>
        <v>0</v>
      </c>
      <c r="AF361" s="44">
        <f t="shared" si="82"/>
        <v>0</v>
      </c>
      <c r="AJ361" s="44">
        <f t="shared" si="83"/>
        <v>0</v>
      </c>
      <c r="AN361" s="44">
        <f t="shared" si="84"/>
        <v>0</v>
      </c>
      <c r="AR361" s="44">
        <f t="shared" si="85"/>
        <v>0</v>
      </c>
      <c r="AV361" s="44">
        <f t="shared" si="86"/>
        <v>0</v>
      </c>
      <c r="AZ361" s="44">
        <f t="shared" si="87"/>
        <v>0</v>
      </c>
      <c r="BD361" s="44">
        <f t="shared" si="88"/>
        <v>0</v>
      </c>
      <c r="BH361" s="44">
        <f t="shared" si="89"/>
        <v>0</v>
      </c>
    </row>
    <row r="362" spans="4:60" x14ac:dyDescent="0.2">
      <c r="D362" s="44">
        <f t="shared" si="75"/>
        <v>0</v>
      </c>
      <c r="H362" s="44">
        <f t="shared" si="76"/>
        <v>0</v>
      </c>
      <c r="L362" s="44">
        <f t="shared" si="77"/>
        <v>0</v>
      </c>
      <c r="P362" s="44">
        <f t="shared" si="78"/>
        <v>0</v>
      </c>
      <c r="T362" s="44">
        <f t="shared" si="79"/>
        <v>0</v>
      </c>
      <c r="X362" s="44">
        <f t="shared" si="80"/>
        <v>0</v>
      </c>
      <c r="AB362" s="44">
        <f t="shared" si="81"/>
        <v>0</v>
      </c>
      <c r="AF362" s="44">
        <f t="shared" si="82"/>
        <v>0</v>
      </c>
      <c r="AJ362" s="44">
        <f t="shared" si="83"/>
        <v>0</v>
      </c>
      <c r="AN362" s="44">
        <f t="shared" si="84"/>
        <v>0</v>
      </c>
      <c r="AR362" s="44">
        <f t="shared" si="85"/>
        <v>0</v>
      </c>
      <c r="AV362" s="44">
        <f t="shared" si="86"/>
        <v>0</v>
      </c>
      <c r="AZ362" s="44">
        <f t="shared" si="87"/>
        <v>0</v>
      </c>
      <c r="BD362" s="44">
        <f t="shared" si="88"/>
        <v>0</v>
      </c>
      <c r="BH362" s="44">
        <f t="shared" si="89"/>
        <v>0</v>
      </c>
    </row>
    <row r="363" spans="4:60" x14ac:dyDescent="0.2">
      <c r="D363" s="44">
        <f t="shared" si="75"/>
        <v>0</v>
      </c>
      <c r="H363" s="44">
        <f t="shared" si="76"/>
        <v>0</v>
      </c>
      <c r="L363" s="44">
        <f t="shared" si="77"/>
        <v>0</v>
      </c>
      <c r="P363" s="44">
        <f t="shared" si="78"/>
        <v>0</v>
      </c>
      <c r="T363" s="44">
        <f t="shared" si="79"/>
        <v>0</v>
      </c>
      <c r="X363" s="44">
        <f t="shared" si="80"/>
        <v>0</v>
      </c>
      <c r="AB363" s="44">
        <f t="shared" si="81"/>
        <v>0</v>
      </c>
      <c r="AF363" s="44">
        <f t="shared" si="82"/>
        <v>0</v>
      </c>
      <c r="AJ363" s="44">
        <f t="shared" si="83"/>
        <v>0</v>
      </c>
      <c r="AN363" s="44">
        <f t="shared" si="84"/>
        <v>0</v>
      </c>
      <c r="AR363" s="44">
        <f t="shared" si="85"/>
        <v>0</v>
      </c>
      <c r="AV363" s="44">
        <f t="shared" si="86"/>
        <v>0</v>
      </c>
      <c r="AZ363" s="44">
        <f t="shared" si="87"/>
        <v>0</v>
      </c>
      <c r="BD363" s="44">
        <f t="shared" si="88"/>
        <v>0</v>
      </c>
      <c r="BH363" s="44">
        <f t="shared" si="89"/>
        <v>0</v>
      </c>
    </row>
    <row r="364" spans="4:60" x14ac:dyDescent="0.2">
      <c r="D364" s="44">
        <f t="shared" si="75"/>
        <v>0</v>
      </c>
      <c r="H364" s="44">
        <f t="shared" si="76"/>
        <v>0</v>
      </c>
      <c r="L364" s="44">
        <f t="shared" si="77"/>
        <v>0</v>
      </c>
      <c r="P364" s="44">
        <f t="shared" si="78"/>
        <v>0</v>
      </c>
      <c r="T364" s="44">
        <f t="shared" si="79"/>
        <v>0</v>
      </c>
      <c r="X364" s="44">
        <f t="shared" si="80"/>
        <v>0</v>
      </c>
      <c r="AB364" s="44">
        <f t="shared" si="81"/>
        <v>0</v>
      </c>
      <c r="AF364" s="44">
        <f t="shared" si="82"/>
        <v>0</v>
      </c>
      <c r="AJ364" s="44">
        <f t="shared" si="83"/>
        <v>0</v>
      </c>
      <c r="AN364" s="44">
        <f t="shared" si="84"/>
        <v>0</v>
      </c>
      <c r="AR364" s="44">
        <f t="shared" si="85"/>
        <v>0</v>
      </c>
      <c r="AV364" s="44">
        <f t="shared" si="86"/>
        <v>0</v>
      </c>
      <c r="AZ364" s="44">
        <f t="shared" si="87"/>
        <v>0</v>
      </c>
      <c r="BD364" s="44">
        <f t="shared" si="88"/>
        <v>0</v>
      </c>
      <c r="BH364" s="44">
        <f t="shared" si="89"/>
        <v>0</v>
      </c>
    </row>
    <row r="365" spans="4:60" x14ac:dyDescent="0.2">
      <c r="D365" s="44">
        <f t="shared" si="75"/>
        <v>0</v>
      </c>
      <c r="H365" s="44">
        <f t="shared" si="76"/>
        <v>0</v>
      </c>
      <c r="L365" s="44">
        <f t="shared" si="77"/>
        <v>0</v>
      </c>
      <c r="P365" s="44">
        <f t="shared" si="78"/>
        <v>0</v>
      </c>
      <c r="T365" s="44">
        <f t="shared" si="79"/>
        <v>0</v>
      </c>
      <c r="X365" s="44">
        <f t="shared" si="80"/>
        <v>0</v>
      </c>
      <c r="AB365" s="44">
        <f t="shared" si="81"/>
        <v>0</v>
      </c>
      <c r="AF365" s="44">
        <f t="shared" si="82"/>
        <v>0</v>
      </c>
      <c r="AJ365" s="44">
        <f t="shared" si="83"/>
        <v>0</v>
      </c>
      <c r="AN365" s="44">
        <f t="shared" si="84"/>
        <v>0</v>
      </c>
      <c r="AR365" s="44">
        <f t="shared" si="85"/>
        <v>0</v>
      </c>
      <c r="AV365" s="44">
        <f t="shared" si="86"/>
        <v>0</v>
      </c>
      <c r="AZ365" s="44">
        <f t="shared" si="87"/>
        <v>0</v>
      </c>
      <c r="BD365" s="44">
        <f t="shared" si="88"/>
        <v>0</v>
      </c>
      <c r="BH365" s="44">
        <f t="shared" si="89"/>
        <v>0</v>
      </c>
    </row>
    <row r="366" spans="4:60" x14ac:dyDescent="0.2">
      <c r="D366" s="44">
        <f t="shared" si="75"/>
        <v>0</v>
      </c>
      <c r="H366" s="44">
        <f t="shared" si="76"/>
        <v>0</v>
      </c>
      <c r="L366" s="44">
        <f t="shared" si="77"/>
        <v>0</v>
      </c>
      <c r="P366" s="44">
        <f t="shared" si="78"/>
        <v>0</v>
      </c>
      <c r="T366" s="44">
        <f t="shared" si="79"/>
        <v>0</v>
      </c>
      <c r="X366" s="44">
        <f t="shared" si="80"/>
        <v>0</v>
      </c>
      <c r="AB366" s="44">
        <f t="shared" si="81"/>
        <v>0</v>
      </c>
      <c r="AF366" s="44">
        <f t="shared" si="82"/>
        <v>0</v>
      </c>
      <c r="AJ366" s="44">
        <f t="shared" si="83"/>
        <v>0</v>
      </c>
      <c r="AN366" s="44">
        <f t="shared" si="84"/>
        <v>0</v>
      </c>
      <c r="AR366" s="44">
        <f t="shared" si="85"/>
        <v>0</v>
      </c>
      <c r="AV366" s="44">
        <f t="shared" si="86"/>
        <v>0</v>
      </c>
      <c r="AZ366" s="44">
        <f t="shared" si="87"/>
        <v>0</v>
      </c>
      <c r="BD366" s="44">
        <f t="shared" si="88"/>
        <v>0</v>
      </c>
      <c r="BH366" s="44">
        <f t="shared" si="89"/>
        <v>0</v>
      </c>
    </row>
    <row r="367" spans="4:60" x14ac:dyDescent="0.2">
      <c r="D367" s="44">
        <f t="shared" si="75"/>
        <v>0</v>
      </c>
      <c r="H367" s="44">
        <f t="shared" si="76"/>
        <v>0</v>
      </c>
      <c r="L367" s="44">
        <f t="shared" si="77"/>
        <v>0</v>
      </c>
      <c r="P367" s="44">
        <f t="shared" si="78"/>
        <v>0</v>
      </c>
      <c r="T367" s="44">
        <f t="shared" si="79"/>
        <v>0</v>
      </c>
      <c r="X367" s="44">
        <f t="shared" si="80"/>
        <v>0</v>
      </c>
      <c r="AB367" s="44">
        <f t="shared" si="81"/>
        <v>0</v>
      </c>
      <c r="AF367" s="44">
        <f t="shared" si="82"/>
        <v>0</v>
      </c>
      <c r="AJ367" s="44">
        <f t="shared" si="83"/>
        <v>0</v>
      </c>
      <c r="AN367" s="44">
        <f t="shared" si="84"/>
        <v>0</v>
      </c>
      <c r="AR367" s="44">
        <f t="shared" si="85"/>
        <v>0</v>
      </c>
      <c r="AV367" s="44">
        <f t="shared" si="86"/>
        <v>0</v>
      </c>
      <c r="AZ367" s="44">
        <f t="shared" si="87"/>
        <v>0</v>
      </c>
      <c r="BD367" s="44">
        <f t="shared" si="88"/>
        <v>0</v>
      </c>
      <c r="BH367" s="44">
        <f t="shared" si="89"/>
        <v>0</v>
      </c>
    </row>
    <row r="368" spans="4:60" x14ac:dyDescent="0.2">
      <c r="D368" s="44">
        <f t="shared" si="75"/>
        <v>0</v>
      </c>
      <c r="H368" s="44">
        <f t="shared" si="76"/>
        <v>0</v>
      </c>
      <c r="L368" s="44">
        <f t="shared" si="77"/>
        <v>0</v>
      </c>
      <c r="P368" s="44">
        <f t="shared" si="78"/>
        <v>0</v>
      </c>
      <c r="T368" s="44">
        <f t="shared" si="79"/>
        <v>0</v>
      </c>
      <c r="X368" s="44">
        <f t="shared" si="80"/>
        <v>0</v>
      </c>
      <c r="AB368" s="44">
        <f t="shared" si="81"/>
        <v>0</v>
      </c>
      <c r="AF368" s="44">
        <f t="shared" si="82"/>
        <v>0</v>
      </c>
      <c r="AJ368" s="44">
        <f t="shared" si="83"/>
        <v>0</v>
      </c>
      <c r="AN368" s="44">
        <f t="shared" si="84"/>
        <v>0</v>
      </c>
      <c r="AR368" s="44">
        <f t="shared" si="85"/>
        <v>0</v>
      </c>
      <c r="AV368" s="44">
        <f t="shared" si="86"/>
        <v>0</v>
      </c>
      <c r="AZ368" s="44">
        <f t="shared" si="87"/>
        <v>0</v>
      </c>
      <c r="BD368" s="44">
        <f t="shared" si="88"/>
        <v>0</v>
      </c>
      <c r="BH368" s="44">
        <f t="shared" si="89"/>
        <v>0</v>
      </c>
    </row>
    <row r="369" spans="4:60" x14ac:dyDescent="0.2">
      <c r="D369" s="44">
        <f t="shared" si="75"/>
        <v>0</v>
      </c>
      <c r="H369" s="44">
        <f t="shared" si="76"/>
        <v>0</v>
      </c>
      <c r="L369" s="44">
        <f t="shared" si="77"/>
        <v>0</v>
      </c>
      <c r="P369" s="44">
        <f t="shared" si="78"/>
        <v>0</v>
      </c>
      <c r="T369" s="44">
        <f t="shared" si="79"/>
        <v>0</v>
      </c>
      <c r="X369" s="44">
        <f t="shared" si="80"/>
        <v>0</v>
      </c>
      <c r="AB369" s="44">
        <f t="shared" si="81"/>
        <v>0</v>
      </c>
      <c r="AF369" s="44">
        <f t="shared" si="82"/>
        <v>0</v>
      </c>
      <c r="AJ369" s="44">
        <f t="shared" si="83"/>
        <v>0</v>
      </c>
      <c r="AN369" s="44">
        <f t="shared" si="84"/>
        <v>0</v>
      </c>
      <c r="AR369" s="44">
        <f t="shared" si="85"/>
        <v>0</v>
      </c>
      <c r="AV369" s="44">
        <f t="shared" si="86"/>
        <v>0</v>
      </c>
      <c r="AZ369" s="44">
        <f t="shared" si="87"/>
        <v>0</v>
      </c>
      <c r="BD369" s="44">
        <f t="shared" si="88"/>
        <v>0</v>
      </c>
      <c r="BH369" s="44">
        <f t="shared" si="89"/>
        <v>0</v>
      </c>
    </row>
    <row r="370" spans="4:60" x14ac:dyDescent="0.2">
      <c r="D370" s="44">
        <f t="shared" si="75"/>
        <v>0</v>
      </c>
      <c r="H370" s="44">
        <f t="shared" si="76"/>
        <v>0</v>
      </c>
      <c r="L370" s="44">
        <f t="shared" si="77"/>
        <v>0</v>
      </c>
      <c r="P370" s="44">
        <f t="shared" si="78"/>
        <v>0</v>
      </c>
      <c r="T370" s="44">
        <f t="shared" si="79"/>
        <v>0</v>
      </c>
      <c r="X370" s="44">
        <f t="shared" si="80"/>
        <v>0</v>
      </c>
      <c r="AB370" s="44">
        <f t="shared" si="81"/>
        <v>0</v>
      </c>
      <c r="AF370" s="44">
        <f t="shared" si="82"/>
        <v>0</v>
      </c>
      <c r="AJ370" s="44">
        <f t="shared" si="83"/>
        <v>0</v>
      </c>
      <c r="AN370" s="44">
        <f t="shared" si="84"/>
        <v>0</v>
      </c>
      <c r="AR370" s="44">
        <f t="shared" si="85"/>
        <v>0</v>
      </c>
      <c r="AV370" s="44">
        <f t="shared" si="86"/>
        <v>0</v>
      </c>
      <c r="AZ370" s="44">
        <f t="shared" si="87"/>
        <v>0</v>
      </c>
      <c r="BD370" s="44">
        <f t="shared" si="88"/>
        <v>0</v>
      </c>
      <c r="BH370" s="44">
        <f t="shared" si="89"/>
        <v>0</v>
      </c>
    </row>
    <row r="371" spans="4:60" x14ac:dyDescent="0.2">
      <c r="D371" s="44">
        <f t="shared" si="75"/>
        <v>0</v>
      </c>
      <c r="H371" s="44">
        <f t="shared" si="76"/>
        <v>0</v>
      </c>
      <c r="L371" s="44">
        <f t="shared" si="77"/>
        <v>0</v>
      </c>
      <c r="P371" s="44">
        <f t="shared" si="78"/>
        <v>0</v>
      </c>
      <c r="T371" s="44">
        <f t="shared" si="79"/>
        <v>0</v>
      </c>
      <c r="X371" s="44">
        <f t="shared" si="80"/>
        <v>0</v>
      </c>
      <c r="AB371" s="44">
        <f t="shared" si="81"/>
        <v>0</v>
      </c>
      <c r="AF371" s="44">
        <f t="shared" si="82"/>
        <v>0</v>
      </c>
      <c r="AJ371" s="44">
        <f t="shared" si="83"/>
        <v>0</v>
      </c>
      <c r="AN371" s="44">
        <f t="shared" si="84"/>
        <v>0</v>
      </c>
      <c r="AR371" s="44">
        <f t="shared" si="85"/>
        <v>0</v>
      </c>
      <c r="AV371" s="44">
        <f t="shared" si="86"/>
        <v>0</v>
      </c>
      <c r="AZ371" s="44">
        <f t="shared" si="87"/>
        <v>0</v>
      </c>
      <c r="BD371" s="44">
        <f t="shared" si="88"/>
        <v>0</v>
      </c>
      <c r="BH371" s="44">
        <f t="shared" si="89"/>
        <v>0</v>
      </c>
    </row>
    <row r="372" spans="4:60" x14ac:dyDescent="0.2">
      <c r="D372" s="44">
        <f t="shared" si="75"/>
        <v>0</v>
      </c>
      <c r="H372" s="44">
        <f t="shared" si="76"/>
        <v>0</v>
      </c>
      <c r="L372" s="44">
        <f t="shared" si="77"/>
        <v>0</v>
      </c>
      <c r="P372" s="44">
        <f t="shared" si="78"/>
        <v>0</v>
      </c>
      <c r="T372" s="44">
        <f t="shared" si="79"/>
        <v>0</v>
      </c>
      <c r="X372" s="44">
        <f t="shared" si="80"/>
        <v>0</v>
      </c>
      <c r="AB372" s="44">
        <f t="shared" si="81"/>
        <v>0</v>
      </c>
      <c r="AF372" s="44">
        <f t="shared" si="82"/>
        <v>0</v>
      </c>
      <c r="AJ372" s="44">
        <f t="shared" si="83"/>
        <v>0</v>
      </c>
      <c r="AN372" s="44">
        <f t="shared" si="84"/>
        <v>0</v>
      </c>
      <c r="AR372" s="44">
        <f t="shared" si="85"/>
        <v>0</v>
      </c>
      <c r="AV372" s="44">
        <f t="shared" si="86"/>
        <v>0</v>
      </c>
      <c r="AZ372" s="44">
        <f t="shared" si="87"/>
        <v>0</v>
      </c>
      <c r="BD372" s="44">
        <f t="shared" si="88"/>
        <v>0</v>
      </c>
      <c r="BH372" s="44">
        <f t="shared" si="89"/>
        <v>0</v>
      </c>
    </row>
    <row r="373" spans="4:60" x14ac:dyDescent="0.2">
      <c r="D373" s="44">
        <f t="shared" si="75"/>
        <v>0</v>
      </c>
      <c r="H373" s="44">
        <f t="shared" si="76"/>
        <v>0</v>
      </c>
      <c r="L373" s="44">
        <f t="shared" si="77"/>
        <v>0</v>
      </c>
      <c r="P373" s="44">
        <f t="shared" si="78"/>
        <v>0</v>
      </c>
      <c r="T373" s="44">
        <f t="shared" si="79"/>
        <v>0</v>
      </c>
      <c r="X373" s="44">
        <f t="shared" si="80"/>
        <v>0</v>
      </c>
      <c r="AB373" s="44">
        <f t="shared" si="81"/>
        <v>0</v>
      </c>
      <c r="AF373" s="44">
        <f t="shared" si="82"/>
        <v>0</v>
      </c>
      <c r="AJ373" s="44">
        <f t="shared" si="83"/>
        <v>0</v>
      </c>
      <c r="AN373" s="44">
        <f t="shared" si="84"/>
        <v>0</v>
      </c>
      <c r="AR373" s="44">
        <f t="shared" si="85"/>
        <v>0</v>
      </c>
      <c r="AV373" s="44">
        <f t="shared" si="86"/>
        <v>0</v>
      </c>
      <c r="AZ373" s="44">
        <f t="shared" si="87"/>
        <v>0</v>
      </c>
      <c r="BD373" s="44">
        <f t="shared" si="88"/>
        <v>0</v>
      </c>
      <c r="BH373" s="44">
        <f t="shared" si="89"/>
        <v>0</v>
      </c>
    </row>
    <row r="374" spans="4:60" x14ac:dyDescent="0.2">
      <c r="D374" s="44">
        <f t="shared" si="75"/>
        <v>0</v>
      </c>
      <c r="H374" s="44">
        <f t="shared" si="76"/>
        <v>0</v>
      </c>
      <c r="L374" s="44">
        <f t="shared" si="77"/>
        <v>0</v>
      </c>
      <c r="P374" s="44">
        <f t="shared" si="78"/>
        <v>0</v>
      </c>
      <c r="T374" s="44">
        <f t="shared" si="79"/>
        <v>0</v>
      </c>
      <c r="X374" s="44">
        <f t="shared" si="80"/>
        <v>0</v>
      </c>
      <c r="AB374" s="44">
        <f t="shared" si="81"/>
        <v>0</v>
      </c>
      <c r="AF374" s="44">
        <f t="shared" si="82"/>
        <v>0</v>
      </c>
      <c r="AJ374" s="44">
        <f t="shared" si="83"/>
        <v>0</v>
      </c>
      <c r="AN374" s="44">
        <f t="shared" si="84"/>
        <v>0</v>
      </c>
      <c r="AR374" s="44">
        <f t="shared" si="85"/>
        <v>0</v>
      </c>
      <c r="AV374" s="44">
        <f t="shared" si="86"/>
        <v>0</v>
      </c>
      <c r="AZ374" s="44">
        <f t="shared" si="87"/>
        <v>0</v>
      </c>
      <c r="BD374" s="44">
        <f t="shared" si="88"/>
        <v>0</v>
      </c>
      <c r="BH374" s="44">
        <f t="shared" si="89"/>
        <v>0</v>
      </c>
    </row>
    <row r="375" spans="4:60" x14ac:dyDescent="0.2">
      <c r="D375" s="44">
        <f t="shared" si="75"/>
        <v>0</v>
      </c>
      <c r="H375" s="44">
        <f t="shared" si="76"/>
        <v>0</v>
      </c>
      <c r="L375" s="44">
        <f t="shared" si="77"/>
        <v>0</v>
      </c>
      <c r="P375" s="44">
        <f t="shared" si="78"/>
        <v>0</v>
      </c>
      <c r="T375" s="44">
        <f t="shared" si="79"/>
        <v>0</v>
      </c>
      <c r="X375" s="44">
        <f t="shared" si="80"/>
        <v>0</v>
      </c>
      <c r="AB375" s="44">
        <f t="shared" si="81"/>
        <v>0</v>
      </c>
      <c r="AF375" s="44">
        <f t="shared" si="82"/>
        <v>0</v>
      </c>
      <c r="AJ375" s="44">
        <f t="shared" si="83"/>
        <v>0</v>
      </c>
      <c r="AN375" s="44">
        <f t="shared" si="84"/>
        <v>0</v>
      </c>
      <c r="AR375" s="44">
        <f t="shared" si="85"/>
        <v>0</v>
      </c>
      <c r="AV375" s="44">
        <f t="shared" si="86"/>
        <v>0</v>
      </c>
      <c r="AZ375" s="44">
        <f t="shared" si="87"/>
        <v>0</v>
      </c>
      <c r="BD375" s="44">
        <f t="shared" si="88"/>
        <v>0</v>
      </c>
      <c r="BH375" s="44">
        <f t="shared" si="89"/>
        <v>0</v>
      </c>
    </row>
    <row r="376" spans="4:60" x14ac:dyDescent="0.2">
      <c r="D376" s="44">
        <f t="shared" si="75"/>
        <v>0</v>
      </c>
      <c r="H376" s="44">
        <f t="shared" si="76"/>
        <v>0</v>
      </c>
      <c r="L376" s="44">
        <f t="shared" si="77"/>
        <v>0</v>
      </c>
      <c r="P376" s="44">
        <f t="shared" si="78"/>
        <v>0</v>
      </c>
      <c r="T376" s="44">
        <f t="shared" si="79"/>
        <v>0</v>
      </c>
      <c r="X376" s="44">
        <f t="shared" si="80"/>
        <v>0</v>
      </c>
      <c r="AB376" s="44">
        <f t="shared" si="81"/>
        <v>0</v>
      </c>
      <c r="AF376" s="44">
        <f t="shared" si="82"/>
        <v>0</v>
      </c>
      <c r="AJ376" s="44">
        <f t="shared" si="83"/>
        <v>0</v>
      </c>
      <c r="AN376" s="44">
        <f t="shared" si="84"/>
        <v>0</v>
      </c>
      <c r="AR376" s="44">
        <f t="shared" si="85"/>
        <v>0</v>
      </c>
      <c r="AV376" s="44">
        <f t="shared" si="86"/>
        <v>0</v>
      </c>
      <c r="AZ376" s="44">
        <f t="shared" si="87"/>
        <v>0</v>
      </c>
      <c r="BD376" s="44">
        <f t="shared" si="88"/>
        <v>0</v>
      </c>
      <c r="BH376" s="44">
        <f t="shared" si="89"/>
        <v>0</v>
      </c>
    </row>
    <row r="377" spans="4:60" x14ac:dyDescent="0.2">
      <c r="D377" s="44">
        <f t="shared" si="75"/>
        <v>0</v>
      </c>
      <c r="H377" s="44">
        <f t="shared" si="76"/>
        <v>0</v>
      </c>
      <c r="L377" s="44">
        <f t="shared" si="77"/>
        <v>0</v>
      </c>
      <c r="P377" s="44">
        <f t="shared" si="78"/>
        <v>0</v>
      </c>
      <c r="T377" s="44">
        <f t="shared" si="79"/>
        <v>0</v>
      </c>
      <c r="X377" s="44">
        <f t="shared" si="80"/>
        <v>0</v>
      </c>
      <c r="AB377" s="44">
        <f t="shared" si="81"/>
        <v>0</v>
      </c>
      <c r="AF377" s="44">
        <f t="shared" si="82"/>
        <v>0</v>
      </c>
      <c r="AJ377" s="44">
        <f t="shared" si="83"/>
        <v>0</v>
      </c>
      <c r="AN377" s="44">
        <f t="shared" si="84"/>
        <v>0</v>
      </c>
      <c r="AR377" s="44">
        <f t="shared" si="85"/>
        <v>0</v>
      </c>
      <c r="AV377" s="44">
        <f t="shared" si="86"/>
        <v>0</v>
      </c>
      <c r="AZ377" s="44">
        <f t="shared" si="87"/>
        <v>0</v>
      </c>
      <c r="BD377" s="44">
        <f t="shared" si="88"/>
        <v>0</v>
      </c>
      <c r="BH377" s="44">
        <f t="shared" si="89"/>
        <v>0</v>
      </c>
    </row>
    <row r="378" spans="4:60" x14ac:dyDescent="0.2">
      <c r="D378" s="44">
        <f t="shared" si="75"/>
        <v>0</v>
      </c>
      <c r="H378" s="44">
        <f t="shared" si="76"/>
        <v>0</v>
      </c>
      <c r="L378" s="44">
        <f t="shared" si="77"/>
        <v>0</v>
      </c>
      <c r="P378" s="44">
        <f t="shared" si="78"/>
        <v>0</v>
      </c>
      <c r="T378" s="44">
        <f t="shared" si="79"/>
        <v>0</v>
      </c>
      <c r="X378" s="44">
        <f t="shared" si="80"/>
        <v>0</v>
      </c>
      <c r="AB378" s="44">
        <f t="shared" si="81"/>
        <v>0</v>
      </c>
      <c r="AF378" s="44">
        <f t="shared" si="82"/>
        <v>0</v>
      </c>
      <c r="AJ378" s="44">
        <f t="shared" si="83"/>
        <v>0</v>
      </c>
      <c r="AN378" s="44">
        <f t="shared" si="84"/>
        <v>0</v>
      </c>
      <c r="AR378" s="44">
        <f t="shared" si="85"/>
        <v>0</v>
      </c>
      <c r="AV378" s="44">
        <f t="shared" si="86"/>
        <v>0</v>
      </c>
      <c r="AZ378" s="44">
        <f t="shared" si="87"/>
        <v>0</v>
      </c>
      <c r="BD378" s="44">
        <f t="shared" si="88"/>
        <v>0</v>
      </c>
      <c r="BH378" s="44">
        <f t="shared" si="89"/>
        <v>0</v>
      </c>
    </row>
    <row r="379" spans="4:60" x14ac:dyDescent="0.2">
      <c r="D379" s="44">
        <f t="shared" si="75"/>
        <v>0</v>
      </c>
      <c r="H379" s="44">
        <f t="shared" si="76"/>
        <v>0</v>
      </c>
      <c r="L379" s="44">
        <f t="shared" si="77"/>
        <v>0</v>
      </c>
      <c r="P379" s="44">
        <f t="shared" si="78"/>
        <v>0</v>
      </c>
      <c r="T379" s="44">
        <f t="shared" si="79"/>
        <v>0</v>
      </c>
      <c r="X379" s="44">
        <f t="shared" si="80"/>
        <v>0</v>
      </c>
      <c r="AB379" s="44">
        <f t="shared" si="81"/>
        <v>0</v>
      </c>
      <c r="AF379" s="44">
        <f t="shared" si="82"/>
        <v>0</v>
      </c>
      <c r="AJ379" s="44">
        <f t="shared" si="83"/>
        <v>0</v>
      </c>
      <c r="AN379" s="44">
        <f t="shared" si="84"/>
        <v>0</v>
      </c>
      <c r="AR379" s="44">
        <f t="shared" si="85"/>
        <v>0</v>
      </c>
      <c r="AV379" s="44">
        <f t="shared" si="86"/>
        <v>0</v>
      </c>
      <c r="AZ379" s="44">
        <f t="shared" si="87"/>
        <v>0</v>
      </c>
      <c r="BD379" s="44">
        <f t="shared" si="88"/>
        <v>0</v>
      </c>
      <c r="BH379" s="44">
        <f t="shared" si="89"/>
        <v>0</v>
      </c>
    </row>
    <row r="380" spans="4:60" x14ac:dyDescent="0.2">
      <c r="D380" s="44">
        <f t="shared" si="75"/>
        <v>0</v>
      </c>
      <c r="H380" s="44">
        <f t="shared" si="76"/>
        <v>0</v>
      </c>
      <c r="L380" s="44">
        <f t="shared" si="77"/>
        <v>0</v>
      </c>
      <c r="P380" s="44">
        <f t="shared" si="78"/>
        <v>0</v>
      </c>
      <c r="T380" s="44">
        <f t="shared" si="79"/>
        <v>0</v>
      </c>
      <c r="X380" s="44">
        <f t="shared" si="80"/>
        <v>0</v>
      </c>
      <c r="AB380" s="44">
        <f t="shared" si="81"/>
        <v>0</v>
      </c>
      <c r="AF380" s="44">
        <f t="shared" si="82"/>
        <v>0</v>
      </c>
      <c r="AJ380" s="44">
        <f t="shared" si="83"/>
        <v>0</v>
      </c>
      <c r="AN380" s="44">
        <f t="shared" si="84"/>
        <v>0</v>
      </c>
      <c r="AR380" s="44">
        <f t="shared" si="85"/>
        <v>0</v>
      </c>
      <c r="AV380" s="44">
        <f t="shared" si="86"/>
        <v>0</v>
      </c>
      <c r="AZ380" s="44">
        <f t="shared" si="87"/>
        <v>0</v>
      </c>
      <c r="BD380" s="44">
        <f t="shared" si="88"/>
        <v>0</v>
      </c>
      <c r="BH380" s="44">
        <f t="shared" si="89"/>
        <v>0</v>
      </c>
    </row>
    <row r="381" spans="4:60" x14ac:dyDescent="0.2">
      <c r="D381" s="44">
        <f t="shared" si="75"/>
        <v>0</v>
      </c>
      <c r="H381" s="44">
        <f t="shared" si="76"/>
        <v>0</v>
      </c>
      <c r="L381" s="44">
        <f t="shared" si="77"/>
        <v>0</v>
      </c>
      <c r="P381" s="44">
        <f t="shared" si="78"/>
        <v>0</v>
      </c>
      <c r="T381" s="44">
        <f t="shared" si="79"/>
        <v>0</v>
      </c>
      <c r="X381" s="44">
        <f t="shared" si="80"/>
        <v>0</v>
      </c>
      <c r="AB381" s="44">
        <f t="shared" si="81"/>
        <v>0</v>
      </c>
      <c r="AF381" s="44">
        <f t="shared" si="82"/>
        <v>0</v>
      </c>
      <c r="AJ381" s="44">
        <f t="shared" si="83"/>
        <v>0</v>
      </c>
      <c r="AN381" s="44">
        <f t="shared" si="84"/>
        <v>0</v>
      </c>
      <c r="AR381" s="44">
        <f t="shared" si="85"/>
        <v>0</v>
      </c>
      <c r="AV381" s="44">
        <f t="shared" si="86"/>
        <v>0</v>
      </c>
      <c r="AZ381" s="44">
        <f t="shared" si="87"/>
        <v>0</v>
      </c>
      <c r="BD381" s="44">
        <f t="shared" si="88"/>
        <v>0</v>
      </c>
      <c r="BH381" s="44">
        <f t="shared" si="89"/>
        <v>0</v>
      </c>
    </row>
    <row r="382" spans="4:60" x14ac:dyDescent="0.2">
      <c r="D382" s="44">
        <f t="shared" si="75"/>
        <v>0</v>
      </c>
      <c r="H382" s="44">
        <f t="shared" si="76"/>
        <v>0</v>
      </c>
      <c r="L382" s="44">
        <f t="shared" si="77"/>
        <v>0</v>
      </c>
      <c r="P382" s="44">
        <f t="shared" si="78"/>
        <v>0</v>
      </c>
      <c r="T382" s="44">
        <f t="shared" si="79"/>
        <v>0</v>
      </c>
      <c r="X382" s="44">
        <f t="shared" si="80"/>
        <v>0</v>
      </c>
      <c r="AB382" s="44">
        <f t="shared" si="81"/>
        <v>0</v>
      </c>
      <c r="AF382" s="44">
        <f t="shared" si="82"/>
        <v>0</v>
      </c>
      <c r="AJ382" s="44">
        <f t="shared" si="83"/>
        <v>0</v>
      </c>
      <c r="AN382" s="44">
        <f t="shared" si="84"/>
        <v>0</v>
      </c>
      <c r="AR382" s="44">
        <f t="shared" si="85"/>
        <v>0</v>
      </c>
      <c r="AV382" s="44">
        <f t="shared" si="86"/>
        <v>0</v>
      </c>
      <c r="AZ382" s="44">
        <f t="shared" si="87"/>
        <v>0</v>
      </c>
      <c r="BD382" s="44">
        <f t="shared" si="88"/>
        <v>0</v>
      </c>
      <c r="BH382" s="44">
        <f t="shared" si="89"/>
        <v>0</v>
      </c>
    </row>
    <row r="383" spans="4:60" x14ac:dyDescent="0.2">
      <c r="D383" s="44">
        <f t="shared" si="75"/>
        <v>0</v>
      </c>
      <c r="H383" s="44">
        <f t="shared" si="76"/>
        <v>0</v>
      </c>
      <c r="L383" s="44">
        <f t="shared" si="77"/>
        <v>0</v>
      </c>
      <c r="P383" s="44">
        <f t="shared" si="78"/>
        <v>0</v>
      </c>
      <c r="T383" s="44">
        <f t="shared" si="79"/>
        <v>0</v>
      </c>
      <c r="X383" s="44">
        <f t="shared" si="80"/>
        <v>0</v>
      </c>
      <c r="AB383" s="44">
        <f t="shared" si="81"/>
        <v>0</v>
      </c>
      <c r="AF383" s="44">
        <f t="shared" si="82"/>
        <v>0</v>
      </c>
      <c r="AJ383" s="44">
        <f t="shared" si="83"/>
        <v>0</v>
      </c>
      <c r="AN383" s="44">
        <f t="shared" si="84"/>
        <v>0</v>
      </c>
      <c r="AR383" s="44">
        <f t="shared" si="85"/>
        <v>0</v>
      </c>
      <c r="AV383" s="44">
        <f t="shared" si="86"/>
        <v>0</v>
      </c>
      <c r="AZ383" s="44">
        <f t="shared" si="87"/>
        <v>0</v>
      </c>
      <c r="BD383" s="44">
        <f t="shared" si="88"/>
        <v>0</v>
      </c>
      <c r="BH383" s="44">
        <f t="shared" si="89"/>
        <v>0</v>
      </c>
    </row>
    <row r="384" spans="4:60" x14ac:dyDescent="0.2">
      <c r="D384" s="44">
        <f t="shared" si="75"/>
        <v>0</v>
      </c>
      <c r="H384" s="44">
        <f t="shared" si="76"/>
        <v>0</v>
      </c>
      <c r="L384" s="44">
        <f t="shared" si="77"/>
        <v>0</v>
      </c>
      <c r="P384" s="44">
        <f t="shared" si="78"/>
        <v>0</v>
      </c>
      <c r="T384" s="44">
        <f t="shared" si="79"/>
        <v>0</v>
      </c>
      <c r="X384" s="44">
        <f t="shared" si="80"/>
        <v>0</v>
      </c>
      <c r="AB384" s="44">
        <f t="shared" si="81"/>
        <v>0</v>
      </c>
      <c r="AF384" s="44">
        <f t="shared" si="82"/>
        <v>0</v>
      </c>
      <c r="AJ384" s="44">
        <f t="shared" si="83"/>
        <v>0</v>
      </c>
      <c r="AN384" s="44">
        <f t="shared" si="84"/>
        <v>0</v>
      </c>
      <c r="AR384" s="44">
        <f t="shared" si="85"/>
        <v>0</v>
      </c>
      <c r="AV384" s="44">
        <f t="shared" si="86"/>
        <v>0</v>
      </c>
      <c r="AZ384" s="44">
        <f t="shared" si="87"/>
        <v>0</v>
      </c>
      <c r="BD384" s="44">
        <f t="shared" si="88"/>
        <v>0</v>
      </c>
      <c r="BH384" s="44">
        <f t="shared" si="89"/>
        <v>0</v>
      </c>
    </row>
    <row r="385" spans="4:60" x14ac:dyDescent="0.2">
      <c r="D385" s="44">
        <f t="shared" si="75"/>
        <v>0</v>
      </c>
      <c r="H385" s="44">
        <f t="shared" si="76"/>
        <v>0</v>
      </c>
      <c r="L385" s="44">
        <f t="shared" si="77"/>
        <v>0</v>
      </c>
      <c r="P385" s="44">
        <f t="shared" si="78"/>
        <v>0</v>
      </c>
      <c r="T385" s="44">
        <f t="shared" si="79"/>
        <v>0</v>
      </c>
      <c r="X385" s="44">
        <f t="shared" si="80"/>
        <v>0</v>
      </c>
      <c r="AB385" s="44">
        <f t="shared" si="81"/>
        <v>0</v>
      </c>
      <c r="AF385" s="44">
        <f t="shared" si="82"/>
        <v>0</v>
      </c>
      <c r="AJ385" s="44">
        <f t="shared" si="83"/>
        <v>0</v>
      </c>
      <c r="AN385" s="44">
        <f t="shared" si="84"/>
        <v>0</v>
      </c>
      <c r="AR385" s="44">
        <f t="shared" si="85"/>
        <v>0</v>
      </c>
      <c r="AV385" s="44">
        <f t="shared" si="86"/>
        <v>0</v>
      </c>
      <c r="AZ385" s="44">
        <f t="shared" si="87"/>
        <v>0</v>
      </c>
      <c r="BD385" s="44">
        <f t="shared" si="88"/>
        <v>0</v>
      </c>
      <c r="BH385" s="44">
        <f t="shared" si="89"/>
        <v>0</v>
      </c>
    </row>
    <row r="386" spans="4:60" x14ac:dyDescent="0.2">
      <c r="D386" s="44">
        <f t="shared" si="75"/>
        <v>0</v>
      </c>
      <c r="H386" s="44">
        <f t="shared" si="76"/>
        <v>0</v>
      </c>
      <c r="L386" s="44">
        <f t="shared" si="77"/>
        <v>0</v>
      </c>
      <c r="P386" s="44">
        <f t="shared" si="78"/>
        <v>0</v>
      </c>
      <c r="T386" s="44">
        <f t="shared" si="79"/>
        <v>0</v>
      </c>
      <c r="X386" s="44">
        <f t="shared" si="80"/>
        <v>0</v>
      </c>
      <c r="AB386" s="44">
        <f t="shared" si="81"/>
        <v>0</v>
      </c>
      <c r="AF386" s="44">
        <f t="shared" si="82"/>
        <v>0</v>
      </c>
      <c r="AJ386" s="44">
        <f t="shared" si="83"/>
        <v>0</v>
      </c>
      <c r="AN386" s="44">
        <f t="shared" si="84"/>
        <v>0</v>
      </c>
      <c r="AR386" s="44">
        <f t="shared" si="85"/>
        <v>0</v>
      </c>
      <c r="AV386" s="44">
        <f t="shared" si="86"/>
        <v>0</v>
      </c>
      <c r="AZ386" s="44">
        <f t="shared" si="87"/>
        <v>0</v>
      </c>
      <c r="BD386" s="44">
        <f t="shared" si="88"/>
        <v>0</v>
      </c>
      <c r="BH386" s="44">
        <f t="shared" si="89"/>
        <v>0</v>
      </c>
    </row>
    <row r="387" spans="4:60" x14ac:dyDescent="0.2">
      <c r="D387" s="44">
        <f t="shared" si="75"/>
        <v>0</v>
      </c>
      <c r="H387" s="44">
        <f t="shared" si="76"/>
        <v>0</v>
      </c>
      <c r="L387" s="44">
        <f t="shared" si="77"/>
        <v>0</v>
      </c>
      <c r="P387" s="44">
        <f t="shared" si="78"/>
        <v>0</v>
      </c>
      <c r="T387" s="44">
        <f t="shared" si="79"/>
        <v>0</v>
      </c>
      <c r="X387" s="44">
        <f t="shared" si="80"/>
        <v>0</v>
      </c>
      <c r="AB387" s="44">
        <f t="shared" si="81"/>
        <v>0</v>
      </c>
      <c r="AF387" s="44">
        <f t="shared" si="82"/>
        <v>0</v>
      </c>
      <c r="AJ387" s="44">
        <f t="shared" si="83"/>
        <v>0</v>
      </c>
      <c r="AN387" s="44">
        <f t="shared" si="84"/>
        <v>0</v>
      </c>
      <c r="AR387" s="44">
        <f t="shared" si="85"/>
        <v>0</v>
      </c>
      <c r="AV387" s="44">
        <f t="shared" si="86"/>
        <v>0</v>
      </c>
      <c r="AZ387" s="44">
        <f t="shared" si="87"/>
        <v>0</v>
      </c>
      <c r="BD387" s="44">
        <f t="shared" si="88"/>
        <v>0</v>
      </c>
      <c r="BH387" s="44">
        <f t="shared" si="89"/>
        <v>0</v>
      </c>
    </row>
    <row r="388" spans="4:60" x14ac:dyDescent="0.2">
      <c r="D388" s="44">
        <f t="shared" si="75"/>
        <v>0</v>
      </c>
      <c r="H388" s="44">
        <f t="shared" si="76"/>
        <v>0</v>
      </c>
      <c r="L388" s="44">
        <f t="shared" si="77"/>
        <v>0</v>
      </c>
      <c r="P388" s="44">
        <f t="shared" si="78"/>
        <v>0</v>
      </c>
      <c r="T388" s="44">
        <f t="shared" si="79"/>
        <v>0</v>
      </c>
      <c r="X388" s="44">
        <f t="shared" si="80"/>
        <v>0</v>
      </c>
      <c r="AB388" s="44">
        <f t="shared" si="81"/>
        <v>0</v>
      </c>
      <c r="AF388" s="44">
        <f t="shared" si="82"/>
        <v>0</v>
      </c>
      <c r="AJ388" s="44">
        <f t="shared" si="83"/>
        <v>0</v>
      </c>
      <c r="AN388" s="44">
        <f t="shared" si="84"/>
        <v>0</v>
      </c>
      <c r="AR388" s="44">
        <f t="shared" si="85"/>
        <v>0</v>
      </c>
      <c r="AV388" s="44">
        <f t="shared" si="86"/>
        <v>0</v>
      </c>
      <c r="AZ388" s="44">
        <f t="shared" si="87"/>
        <v>0</v>
      </c>
      <c r="BD388" s="44">
        <f t="shared" si="88"/>
        <v>0</v>
      </c>
      <c r="BH388" s="44">
        <f t="shared" si="89"/>
        <v>0</v>
      </c>
    </row>
    <row r="389" spans="4:60" x14ac:dyDescent="0.2">
      <c r="D389" s="44">
        <f t="shared" si="75"/>
        <v>0</v>
      </c>
      <c r="H389" s="44">
        <f t="shared" si="76"/>
        <v>0</v>
      </c>
      <c r="L389" s="44">
        <f t="shared" si="77"/>
        <v>0</v>
      </c>
      <c r="P389" s="44">
        <f t="shared" si="78"/>
        <v>0</v>
      </c>
      <c r="T389" s="44">
        <f t="shared" si="79"/>
        <v>0</v>
      </c>
      <c r="X389" s="44">
        <f t="shared" si="80"/>
        <v>0</v>
      </c>
      <c r="AB389" s="44">
        <f t="shared" si="81"/>
        <v>0</v>
      </c>
      <c r="AF389" s="44">
        <f t="shared" si="82"/>
        <v>0</v>
      </c>
      <c r="AJ389" s="44">
        <f t="shared" si="83"/>
        <v>0</v>
      </c>
      <c r="AN389" s="44">
        <f t="shared" si="84"/>
        <v>0</v>
      </c>
      <c r="AR389" s="44">
        <f t="shared" si="85"/>
        <v>0</v>
      </c>
      <c r="AV389" s="44">
        <f t="shared" si="86"/>
        <v>0</v>
      </c>
      <c r="AZ389" s="44">
        <f t="shared" si="87"/>
        <v>0</v>
      </c>
      <c r="BD389" s="44">
        <f t="shared" si="88"/>
        <v>0</v>
      </c>
      <c r="BH389" s="44">
        <f t="shared" si="89"/>
        <v>0</v>
      </c>
    </row>
    <row r="390" spans="4:60" x14ac:dyDescent="0.2">
      <c r="D390" s="44">
        <f t="shared" si="75"/>
        <v>0</v>
      </c>
      <c r="H390" s="44">
        <f t="shared" si="76"/>
        <v>0</v>
      </c>
      <c r="L390" s="44">
        <f t="shared" si="77"/>
        <v>0</v>
      </c>
      <c r="P390" s="44">
        <f t="shared" si="78"/>
        <v>0</v>
      </c>
      <c r="T390" s="44">
        <f t="shared" si="79"/>
        <v>0</v>
      </c>
      <c r="X390" s="44">
        <f t="shared" si="80"/>
        <v>0</v>
      </c>
      <c r="AB390" s="44">
        <f t="shared" si="81"/>
        <v>0</v>
      </c>
      <c r="AF390" s="44">
        <f t="shared" si="82"/>
        <v>0</v>
      </c>
      <c r="AJ390" s="44">
        <f t="shared" si="83"/>
        <v>0</v>
      </c>
      <c r="AN390" s="44">
        <f t="shared" si="84"/>
        <v>0</v>
      </c>
      <c r="AR390" s="44">
        <f t="shared" si="85"/>
        <v>0</v>
      </c>
      <c r="AV390" s="44">
        <f t="shared" si="86"/>
        <v>0</v>
      </c>
      <c r="AZ390" s="44">
        <f t="shared" si="87"/>
        <v>0</v>
      </c>
      <c r="BD390" s="44">
        <f t="shared" si="88"/>
        <v>0</v>
      </c>
      <c r="BH390" s="44">
        <f t="shared" si="89"/>
        <v>0</v>
      </c>
    </row>
    <row r="391" spans="4:60" x14ac:dyDescent="0.2">
      <c r="D391" s="44">
        <f t="shared" ref="D391:D454" si="90">D390+B391-C391</f>
        <v>0</v>
      </c>
      <c r="H391" s="44">
        <f t="shared" ref="H391:H454" si="91">H390+F391-G391</f>
        <v>0</v>
      </c>
      <c r="L391" s="44">
        <f t="shared" ref="L391:L454" si="92">L390+J391-K391</f>
        <v>0</v>
      </c>
      <c r="P391" s="44">
        <f t="shared" ref="P391:P454" si="93">P390+N391-O391</f>
        <v>0</v>
      </c>
      <c r="T391" s="44">
        <f t="shared" ref="T391:T454" si="94">T390+R391-S391</f>
        <v>0</v>
      </c>
      <c r="X391" s="44">
        <f t="shared" ref="X391:X454" si="95">X390+V391-W391</f>
        <v>0</v>
      </c>
      <c r="AB391" s="44">
        <f t="shared" ref="AB391:AB454" si="96">AB390+Z391-AA391</f>
        <v>0</v>
      </c>
      <c r="AF391" s="44">
        <f t="shared" ref="AF391:AF454" si="97">AF390+AD391-AE391</f>
        <v>0</v>
      </c>
      <c r="AJ391" s="44">
        <f t="shared" ref="AJ391:AJ454" si="98">AJ390+AH391-AI391</f>
        <v>0</v>
      </c>
      <c r="AN391" s="44">
        <f t="shared" ref="AN391:AN454" si="99">AN390+AL391-AM391</f>
        <v>0</v>
      </c>
      <c r="AR391" s="44">
        <f t="shared" ref="AR391:AR454" si="100">AR390+AP391-AQ391</f>
        <v>0</v>
      </c>
      <c r="AV391" s="44">
        <f t="shared" ref="AV391:AV454" si="101">AV390+AT391-AU391</f>
        <v>0</v>
      </c>
      <c r="AZ391" s="44">
        <f t="shared" ref="AZ391:AZ454" si="102">AZ390+AX391-AY391</f>
        <v>0</v>
      </c>
      <c r="BD391" s="44">
        <f t="shared" ref="BD391:BD454" si="103">BD390+BB391-BC391</f>
        <v>0</v>
      </c>
      <c r="BH391" s="44">
        <f t="shared" ref="BH391:BH454" si="104">BH390+BF391-BG391</f>
        <v>0</v>
      </c>
    </row>
    <row r="392" spans="4:60" x14ac:dyDescent="0.2">
      <c r="D392" s="44">
        <f t="shared" si="90"/>
        <v>0</v>
      </c>
      <c r="H392" s="44">
        <f t="shared" si="91"/>
        <v>0</v>
      </c>
      <c r="L392" s="44">
        <f t="shared" si="92"/>
        <v>0</v>
      </c>
      <c r="P392" s="44">
        <f t="shared" si="93"/>
        <v>0</v>
      </c>
      <c r="T392" s="44">
        <f t="shared" si="94"/>
        <v>0</v>
      </c>
      <c r="X392" s="44">
        <f t="shared" si="95"/>
        <v>0</v>
      </c>
      <c r="AB392" s="44">
        <f t="shared" si="96"/>
        <v>0</v>
      </c>
      <c r="AF392" s="44">
        <f t="shared" si="97"/>
        <v>0</v>
      </c>
      <c r="AJ392" s="44">
        <f t="shared" si="98"/>
        <v>0</v>
      </c>
      <c r="AN392" s="44">
        <f t="shared" si="99"/>
        <v>0</v>
      </c>
      <c r="AR392" s="44">
        <f t="shared" si="100"/>
        <v>0</v>
      </c>
      <c r="AV392" s="44">
        <f t="shared" si="101"/>
        <v>0</v>
      </c>
      <c r="AZ392" s="44">
        <f t="shared" si="102"/>
        <v>0</v>
      </c>
      <c r="BD392" s="44">
        <f t="shared" si="103"/>
        <v>0</v>
      </c>
      <c r="BH392" s="44">
        <f t="shared" si="104"/>
        <v>0</v>
      </c>
    </row>
    <row r="393" spans="4:60" x14ac:dyDescent="0.2">
      <c r="D393" s="44">
        <f t="shared" si="90"/>
        <v>0</v>
      </c>
      <c r="H393" s="44">
        <f t="shared" si="91"/>
        <v>0</v>
      </c>
      <c r="L393" s="44">
        <f t="shared" si="92"/>
        <v>0</v>
      </c>
      <c r="P393" s="44">
        <f t="shared" si="93"/>
        <v>0</v>
      </c>
      <c r="T393" s="44">
        <f t="shared" si="94"/>
        <v>0</v>
      </c>
      <c r="X393" s="44">
        <f t="shared" si="95"/>
        <v>0</v>
      </c>
      <c r="AB393" s="44">
        <f t="shared" si="96"/>
        <v>0</v>
      </c>
      <c r="AF393" s="44">
        <f t="shared" si="97"/>
        <v>0</v>
      </c>
      <c r="AJ393" s="44">
        <f t="shared" si="98"/>
        <v>0</v>
      </c>
      <c r="AN393" s="44">
        <f t="shared" si="99"/>
        <v>0</v>
      </c>
      <c r="AR393" s="44">
        <f t="shared" si="100"/>
        <v>0</v>
      </c>
      <c r="AV393" s="44">
        <f t="shared" si="101"/>
        <v>0</v>
      </c>
      <c r="AZ393" s="44">
        <f t="shared" si="102"/>
        <v>0</v>
      </c>
      <c r="BD393" s="44">
        <f t="shared" si="103"/>
        <v>0</v>
      </c>
      <c r="BH393" s="44">
        <f t="shared" si="104"/>
        <v>0</v>
      </c>
    </row>
    <row r="394" spans="4:60" x14ac:dyDescent="0.2">
      <c r="D394" s="44">
        <f t="shared" si="90"/>
        <v>0</v>
      </c>
      <c r="H394" s="44">
        <f t="shared" si="91"/>
        <v>0</v>
      </c>
      <c r="L394" s="44">
        <f t="shared" si="92"/>
        <v>0</v>
      </c>
      <c r="P394" s="44">
        <f t="shared" si="93"/>
        <v>0</v>
      </c>
      <c r="T394" s="44">
        <f t="shared" si="94"/>
        <v>0</v>
      </c>
      <c r="X394" s="44">
        <f t="shared" si="95"/>
        <v>0</v>
      </c>
      <c r="AB394" s="44">
        <f t="shared" si="96"/>
        <v>0</v>
      </c>
      <c r="AF394" s="44">
        <f t="shared" si="97"/>
        <v>0</v>
      </c>
      <c r="AJ394" s="44">
        <f t="shared" si="98"/>
        <v>0</v>
      </c>
      <c r="AN394" s="44">
        <f t="shared" si="99"/>
        <v>0</v>
      </c>
      <c r="AR394" s="44">
        <f t="shared" si="100"/>
        <v>0</v>
      </c>
      <c r="AV394" s="44">
        <f t="shared" si="101"/>
        <v>0</v>
      </c>
      <c r="AZ394" s="44">
        <f t="shared" si="102"/>
        <v>0</v>
      </c>
      <c r="BD394" s="44">
        <f t="shared" si="103"/>
        <v>0</v>
      </c>
      <c r="BH394" s="44">
        <f t="shared" si="104"/>
        <v>0</v>
      </c>
    </row>
    <row r="395" spans="4:60" x14ac:dyDescent="0.2">
      <c r="D395" s="44">
        <f t="shared" si="90"/>
        <v>0</v>
      </c>
      <c r="H395" s="44">
        <f t="shared" si="91"/>
        <v>0</v>
      </c>
      <c r="L395" s="44">
        <f t="shared" si="92"/>
        <v>0</v>
      </c>
      <c r="P395" s="44">
        <f t="shared" si="93"/>
        <v>0</v>
      </c>
      <c r="T395" s="44">
        <f t="shared" si="94"/>
        <v>0</v>
      </c>
      <c r="X395" s="44">
        <f t="shared" si="95"/>
        <v>0</v>
      </c>
      <c r="AB395" s="44">
        <f t="shared" si="96"/>
        <v>0</v>
      </c>
      <c r="AF395" s="44">
        <f t="shared" si="97"/>
        <v>0</v>
      </c>
      <c r="AJ395" s="44">
        <f t="shared" si="98"/>
        <v>0</v>
      </c>
      <c r="AN395" s="44">
        <f t="shared" si="99"/>
        <v>0</v>
      </c>
      <c r="AR395" s="44">
        <f t="shared" si="100"/>
        <v>0</v>
      </c>
      <c r="AV395" s="44">
        <f t="shared" si="101"/>
        <v>0</v>
      </c>
      <c r="AZ395" s="44">
        <f t="shared" si="102"/>
        <v>0</v>
      </c>
      <c r="BD395" s="44">
        <f t="shared" si="103"/>
        <v>0</v>
      </c>
      <c r="BH395" s="44">
        <f t="shared" si="104"/>
        <v>0</v>
      </c>
    </row>
    <row r="396" spans="4:60" x14ac:dyDescent="0.2">
      <c r="D396" s="44">
        <f t="shared" si="90"/>
        <v>0</v>
      </c>
      <c r="H396" s="44">
        <f t="shared" si="91"/>
        <v>0</v>
      </c>
      <c r="L396" s="44">
        <f t="shared" si="92"/>
        <v>0</v>
      </c>
      <c r="P396" s="44">
        <f t="shared" si="93"/>
        <v>0</v>
      </c>
      <c r="T396" s="44">
        <f t="shared" si="94"/>
        <v>0</v>
      </c>
      <c r="X396" s="44">
        <f t="shared" si="95"/>
        <v>0</v>
      </c>
      <c r="AB396" s="44">
        <f t="shared" si="96"/>
        <v>0</v>
      </c>
      <c r="AF396" s="44">
        <f t="shared" si="97"/>
        <v>0</v>
      </c>
      <c r="AJ396" s="44">
        <f t="shared" si="98"/>
        <v>0</v>
      </c>
      <c r="AN396" s="44">
        <f t="shared" si="99"/>
        <v>0</v>
      </c>
      <c r="AR396" s="44">
        <f t="shared" si="100"/>
        <v>0</v>
      </c>
      <c r="AV396" s="44">
        <f t="shared" si="101"/>
        <v>0</v>
      </c>
      <c r="AZ396" s="44">
        <f t="shared" si="102"/>
        <v>0</v>
      </c>
      <c r="BD396" s="44">
        <f t="shared" si="103"/>
        <v>0</v>
      </c>
      <c r="BH396" s="44">
        <f t="shared" si="104"/>
        <v>0</v>
      </c>
    </row>
    <row r="397" spans="4:60" x14ac:dyDescent="0.2">
      <c r="D397" s="44">
        <f t="shared" si="90"/>
        <v>0</v>
      </c>
      <c r="H397" s="44">
        <f t="shared" si="91"/>
        <v>0</v>
      </c>
      <c r="L397" s="44">
        <f t="shared" si="92"/>
        <v>0</v>
      </c>
      <c r="P397" s="44">
        <f t="shared" si="93"/>
        <v>0</v>
      </c>
      <c r="T397" s="44">
        <f t="shared" si="94"/>
        <v>0</v>
      </c>
      <c r="X397" s="44">
        <f t="shared" si="95"/>
        <v>0</v>
      </c>
      <c r="AB397" s="44">
        <f t="shared" si="96"/>
        <v>0</v>
      </c>
      <c r="AF397" s="44">
        <f t="shared" si="97"/>
        <v>0</v>
      </c>
      <c r="AJ397" s="44">
        <f t="shared" si="98"/>
        <v>0</v>
      </c>
      <c r="AN397" s="44">
        <f t="shared" si="99"/>
        <v>0</v>
      </c>
      <c r="AR397" s="44">
        <f t="shared" si="100"/>
        <v>0</v>
      </c>
      <c r="AV397" s="44">
        <f t="shared" si="101"/>
        <v>0</v>
      </c>
      <c r="AZ397" s="44">
        <f t="shared" si="102"/>
        <v>0</v>
      </c>
      <c r="BD397" s="44">
        <f t="shared" si="103"/>
        <v>0</v>
      </c>
      <c r="BH397" s="44">
        <f t="shared" si="104"/>
        <v>0</v>
      </c>
    </row>
    <row r="398" spans="4:60" x14ac:dyDescent="0.2">
      <c r="D398" s="44">
        <f t="shared" si="90"/>
        <v>0</v>
      </c>
      <c r="H398" s="44">
        <f t="shared" si="91"/>
        <v>0</v>
      </c>
      <c r="L398" s="44">
        <f t="shared" si="92"/>
        <v>0</v>
      </c>
      <c r="P398" s="44">
        <f t="shared" si="93"/>
        <v>0</v>
      </c>
      <c r="T398" s="44">
        <f t="shared" si="94"/>
        <v>0</v>
      </c>
      <c r="X398" s="44">
        <f t="shared" si="95"/>
        <v>0</v>
      </c>
      <c r="AB398" s="44">
        <f t="shared" si="96"/>
        <v>0</v>
      </c>
      <c r="AF398" s="44">
        <f t="shared" si="97"/>
        <v>0</v>
      </c>
      <c r="AJ398" s="44">
        <f t="shared" si="98"/>
        <v>0</v>
      </c>
      <c r="AN398" s="44">
        <f t="shared" si="99"/>
        <v>0</v>
      </c>
      <c r="AR398" s="44">
        <f t="shared" si="100"/>
        <v>0</v>
      </c>
      <c r="AV398" s="44">
        <f t="shared" si="101"/>
        <v>0</v>
      </c>
      <c r="AZ398" s="44">
        <f t="shared" si="102"/>
        <v>0</v>
      </c>
      <c r="BD398" s="44">
        <f t="shared" si="103"/>
        <v>0</v>
      </c>
      <c r="BH398" s="44">
        <f t="shared" si="104"/>
        <v>0</v>
      </c>
    </row>
    <row r="399" spans="4:60" x14ac:dyDescent="0.2">
      <c r="D399" s="44">
        <f t="shared" si="90"/>
        <v>0</v>
      </c>
      <c r="H399" s="44">
        <f t="shared" si="91"/>
        <v>0</v>
      </c>
      <c r="L399" s="44">
        <f t="shared" si="92"/>
        <v>0</v>
      </c>
      <c r="P399" s="44">
        <f t="shared" si="93"/>
        <v>0</v>
      </c>
      <c r="T399" s="44">
        <f t="shared" si="94"/>
        <v>0</v>
      </c>
      <c r="X399" s="44">
        <f t="shared" si="95"/>
        <v>0</v>
      </c>
      <c r="AB399" s="44">
        <f t="shared" si="96"/>
        <v>0</v>
      </c>
      <c r="AF399" s="44">
        <f t="shared" si="97"/>
        <v>0</v>
      </c>
      <c r="AJ399" s="44">
        <f t="shared" si="98"/>
        <v>0</v>
      </c>
      <c r="AN399" s="44">
        <f t="shared" si="99"/>
        <v>0</v>
      </c>
      <c r="AR399" s="44">
        <f t="shared" si="100"/>
        <v>0</v>
      </c>
      <c r="AV399" s="44">
        <f t="shared" si="101"/>
        <v>0</v>
      </c>
      <c r="AZ399" s="44">
        <f t="shared" si="102"/>
        <v>0</v>
      </c>
      <c r="BD399" s="44">
        <f t="shared" si="103"/>
        <v>0</v>
      </c>
      <c r="BH399" s="44">
        <f t="shared" si="104"/>
        <v>0</v>
      </c>
    </row>
    <row r="400" spans="4:60" x14ac:dyDescent="0.2">
      <c r="D400" s="44">
        <f t="shared" si="90"/>
        <v>0</v>
      </c>
      <c r="H400" s="44">
        <f t="shared" si="91"/>
        <v>0</v>
      </c>
      <c r="L400" s="44">
        <f t="shared" si="92"/>
        <v>0</v>
      </c>
      <c r="P400" s="44">
        <f t="shared" si="93"/>
        <v>0</v>
      </c>
      <c r="T400" s="44">
        <f t="shared" si="94"/>
        <v>0</v>
      </c>
      <c r="X400" s="44">
        <f t="shared" si="95"/>
        <v>0</v>
      </c>
      <c r="AB400" s="44">
        <f t="shared" si="96"/>
        <v>0</v>
      </c>
      <c r="AF400" s="44">
        <f t="shared" si="97"/>
        <v>0</v>
      </c>
      <c r="AJ400" s="44">
        <f t="shared" si="98"/>
        <v>0</v>
      </c>
      <c r="AN400" s="44">
        <f t="shared" si="99"/>
        <v>0</v>
      </c>
      <c r="AR400" s="44">
        <f t="shared" si="100"/>
        <v>0</v>
      </c>
      <c r="AV400" s="44">
        <f t="shared" si="101"/>
        <v>0</v>
      </c>
      <c r="AZ400" s="44">
        <f t="shared" si="102"/>
        <v>0</v>
      </c>
      <c r="BD400" s="44">
        <f t="shared" si="103"/>
        <v>0</v>
      </c>
      <c r="BH400" s="44">
        <f t="shared" si="104"/>
        <v>0</v>
      </c>
    </row>
    <row r="401" spans="4:60" x14ac:dyDescent="0.2">
      <c r="D401" s="44">
        <f t="shared" si="90"/>
        <v>0</v>
      </c>
      <c r="H401" s="44">
        <f t="shared" si="91"/>
        <v>0</v>
      </c>
      <c r="L401" s="44">
        <f t="shared" si="92"/>
        <v>0</v>
      </c>
      <c r="P401" s="44">
        <f t="shared" si="93"/>
        <v>0</v>
      </c>
      <c r="T401" s="44">
        <f t="shared" si="94"/>
        <v>0</v>
      </c>
      <c r="X401" s="44">
        <f t="shared" si="95"/>
        <v>0</v>
      </c>
      <c r="AB401" s="44">
        <f t="shared" si="96"/>
        <v>0</v>
      </c>
      <c r="AF401" s="44">
        <f t="shared" si="97"/>
        <v>0</v>
      </c>
      <c r="AJ401" s="44">
        <f t="shared" si="98"/>
        <v>0</v>
      </c>
      <c r="AN401" s="44">
        <f t="shared" si="99"/>
        <v>0</v>
      </c>
      <c r="AR401" s="44">
        <f t="shared" si="100"/>
        <v>0</v>
      </c>
      <c r="AV401" s="44">
        <f t="shared" si="101"/>
        <v>0</v>
      </c>
      <c r="AZ401" s="44">
        <f t="shared" si="102"/>
        <v>0</v>
      </c>
      <c r="BD401" s="44">
        <f t="shared" si="103"/>
        <v>0</v>
      </c>
      <c r="BH401" s="44">
        <f t="shared" si="104"/>
        <v>0</v>
      </c>
    </row>
    <row r="402" spans="4:60" x14ac:dyDescent="0.2">
      <c r="D402" s="44">
        <f t="shared" si="90"/>
        <v>0</v>
      </c>
      <c r="H402" s="44">
        <f t="shared" si="91"/>
        <v>0</v>
      </c>
      <c r="L402" s="44">
        <f t="shared" si="92"/>
        <v>0</v>
      </c>
      <c r="P402" s="44">
        <f t="shared" si="93"/>
        <v>0</v>
      </c>
      <c r="T402" s="44">
        <f t="shared" si="94"/>
        <v>0</v>
      </c>
      <c r="X402" s="44">
        <f t="shared" si="95"/>
        <v>0</v>
      </c>
      <c r="AB402" s="44">
        <f t="shared" si="96"/>
        <v>0</v>
      </c>
      <c r="AF402" s="44">
        <f t="shared" si="97"/>
        <v>0</v>
      </c>
      <c r="AJ402" s="44">
        <f t="shared" si="98"/>
        <v>0</v>
      </c>
      <c r="AN402" s="44">
        <f t="shared" si="99"/>
        <v>0</v>
      </c>
      <c r="AR402" s="44">
        <f t="shared" si="100"/>
        <v>0</v>
      </c>
      <c r="AV402" s="44">
        <f t="shared" si="101"/>
        <v>0</v>
      </c>
      <c r="AZ402" s="44">
        <f t="shared" si="102"/>
        <v>0</v>
      </c>
      <c r="BD402" s="44">
        <f t="shared" si="103"/>
        <v>0</v>
      </c>
      <c r="BH402" s="44">
        <f t="shared" si="104"/>
        <v>0</v>
      </c>
    </row>
    <row r="403" spans="4:60" x14ac:dyDescent="0.2">
      <c r="D403" s="44">
        <f t="shared" si="90"/>
        <v>0</v>
      </c>
      <c r="H403" s="44">
        <f t="shared" si="91"/>
        <v>0</v>
      </c>
      <c r="L403" s="44">
        <f t="shared" si="92"/>
        <v>0</v>
      </c>
      <c r="P403" s="44">
        <f t="shared" si="93"/>
        <v>0</v>
      </c>
      <c r="T403" s="44">
        <f t="shared" si="94"/>
        <v>0</v>
      </c>
      <c r="X403" s="44">
        <f t="shared" si="95"/>
        <v>0</v>
      </c>
      <c r="AB403" s="44">
        <f t="shared" si="96"/>
        <v>0</v>
      </c>
      <c r="AF403" s="44">
        <f t="shared" si="97"/>
        <v>0</v>
      </c>
      <c r="AJ403" s="44">
        <f t="shared" si="98"/>
        <v>0</v>
      </c>
      <c r="AN403" s="44">
        <f t="shared" si="99"/>
        <v>0</v>
      </c>
      <c r="AR403" s="44">
        <f t="shared" si="100"/>
        <v>0</v>
      </c>
      <c r="AV403" s="44">
        <f t="shared" si="101"/>
        <v>0</v>
      </c>
      <c r="AZ403" s="44">
        <f t="shared" si="102"/>
        <v>0</v>
      </c>
      <c r="BD403" s="44">
        <f t="shared" si="103"/>
        <v>0</v>
      </c>
      <c r="BH403" s="44">
        <f t="shared" si="104"/>
        <v>0</v>
      </c>
    </row>
    <row r="404" spans="4:60" x14ac:dyDescent="0.2">
      <c r="D404" s="44">
        <f t="shared" si="90"/>
        <v>0</v>
      </c>
      <c r="H404" s="44">
        <f t="shared" si="91"/>
        <v>0</v>
      </c>
      <c r="L404" s="44">
        <f t="shared" si="92"/>
        <v>0</v>
      </c>
      <c r="P404" s="44">
        <f t="shared" si="93"/>
        <v>0</v>
      </c>
      <c r="T404" s="44">
        <f t="shared" si="94"/>
        <v>0</v>
      </c>
      <c r="X404" s="44">
        <f t="shared" si="95"/>
        <v>0</v>
      </c>
      <c r="AB404" s="44">
        <f t="shared" si="96"/>
        <v>0</v>
      </c>
      <c r="AF404" s="44">
        <f t="shared" si="97"/>
        <v>0</v>
      </c>
      <c r="AJ404" s="44">
        <f t="shared" si="98"/>
        <v>0</v>
      </c>
      <c r="AN404" s="44">
        <f t="shared" si="99"/>
        <v>0</v>
      </c>
      <c r="AR404" s="44">
        <f t="shared" si="100"/>
        <v>0</v>
      </c>
      <c r="AV404" s="44">
        <f t="shared" si="101"/>
        <v>0</v>
      </c>
      <c r="AZ404" s="44">
        <f t="shared" si="102"/>
        <v>0</v>
      </c>
      <c r="BD404" s="44">
        <f t="shared" si="103"/>
        <v>0</v>
      </c>
      <c r="BH404" s="44">
        <f t="shared" si="104"/>
        <v>0</v>
      </c>
    </row>
    <row r="405" spans="4:60" x14ac:dyDescent="0.2">
      <c r="D405" s="44">
        <f t="shared" si="90"/>
        <v>0</v>
      </c>
      <c r="H405" s="44">
        <f t="shared" si="91"/>
        <v>0</v>
      </c>
      <c r="L405" s="44">
        <f t="shared" si="92"/>
        <v>0</v>
      </c>
      <c r="P405" s="44">
        <f t="shared" si="93"/>
        <v>0</v>
      </c>
      <c r="T405" s="44">
        <f t="shared" si="94"/>
        <v>0</v>
      </c>
      <c r="X405" s="44">
        <f t="shared" si="95"/>
        <v>0</v>
      </c>
      <c r="AB405" s="44">
        <f t="shared" si="96"/>
        <v>0</v>
      </c>
      <c r="AF405" s="44">
        <f t="shared" si="97"/>
        <v>0</v>
      </c>
      <c r="AJ405" s="44">
        <f t="shared" si="98"/>
        <v>0</v>
      </c>
      <c r="AN405" s="44">
        <f t="shared" si="99"/>
        <v>0</v>
      </c>
      <c r="AR405" s="44">
        <f t="shared" si="100"/>
        <v>0</v>
      </c>
      <c r="AV405" s="44">
        <f t="shared" si="101"/>
        <v>0</v>
      </c>
      <c r="AZ405" s="44">
        <f t="shared" si="102"/>
        <v>0</v>
      </c>
      <c r="BD405" s="44">
        <f t="shared" si="103"/>
        <v>0</v>
      </c>
      <c r="BH405" s="44">
        <f t="shared" si="104"/>
        <v>0</v>
      </c>
    </row>
    <row r="406" spans="4:60" x14ac:dyDescent="0.2">
      <c r="D406" s="44">
        <f t="shared" si="90"/>
        <v>0</v>
      </c>
      <c r="H406" s="44">
        <f t="shared" si="91"/>
        <v>0</v>
      </c>
      <c r="L406" s="44">
        <f t="shared" si="92"/>
        <v>0</v>
      </c>
      <c r="P406" s="44">
        <f t="shared" si="93"/>
        <v>0</v>
      </c>
      <c r="T406" s="44">
        <f t="shared" si="94"/>
        <v>0</v>
      </c>
      <c r="X406" s="44">
        <f t="shared" si="95"/>
        <v>0</v>
      </c>
      <c r="AB406" s="44">
        <f t="shared" si="96"/>
        <v>0</v>
      </c>
      <c r="AF406" s="44">
        <f t="shared" si="97"/>
        <v>0</v>
      </c>
      <c r="AJ406" s="44">
        <f t="shared" si="98"/>
        <v>0</v>
      </c>
      <c r="AN406" s="44">
        <f t="shared" si="99"/>
        <v>0</v>
      </c>
      <c r="AR406" s="44">
        <f t="shared" si="100"/>
        <v>0</v>
      </c>
      <c r="AV406" s="44">
        <f t="shared" si="101"/>
        <v>0</v>
      </c>
      <c r="AZ406" s="44">
        <f t="shared" si="102"/>
        <v>0</v>
      </c>
      <c r="BD406" s="44">
        <f t="shared" si="103"/>
        <v>0</v>
      </c>
      <c r="BH406" s="44">
        <f t="shared" si="104"/>
        <v>0</v>
      </c>
    </row>
    <row r="407" spans="4:60" x14ac:dyDescent="0.2">
      <c r="D407" s="44">
        <f t="shared" si="90"/>
        <v>0</v>
      </c>
      <c r="H407" s="44">
        <f t="shared" si="91"/>
        <v>0</v>
      </c>
      <c r="L407" s="44">
        <f t="shared" si="92"/>
        <v>0</v>
      </c>
      <c r="P407" s="44">
        <f t="shared" si="93"/>
        <v>0</v>
      </c>
      <c r="T407" s="44">
        <f t="shared" si="94"/>
        <v>0</v>
      </c>
      <c r="X407" s="44">
        <f t="shared" si="95"/>
        <v>0</v>
      </c>
      <c r="AB407" s="44">
        <f t="shared" si="96"/>
        <v>0</v>
      </c>
      <c r="AF407" s="44">
        <f t="shared" si="97"/>
        <v>0</v>
      </c>
      <c r="AJ407" s="44">
        <f t="shared" si="98"/>
        <v>0</v>
      </c>
      <c r="AN407" s="44">
        <f t="shared" si="99"/>
        <v>0</v>
      </c>
      <c r="AR407" s="44">
        <f t="shared" si="100"/>
        <v>0</v>
      </c>
      <c r="AV407" s="44">
        <f t="shared" si="101"/>
        <v>0</v>
      </c>
      <c r="AZ407" s="44">
        <f t="shared" si="102"/>
        <v>0</v>
      </c>
      <c r="BD407" s="44">
        <f t="shared" si="103"/>
        <v>0</v>
      </c>
      <c r="BH407" s="44">
        <f t="shared" si="104"/>
        <v>0</v>
      </c>
    </row>
    <row r="408" spans="4:60" x14ac:dyDescent="0.2">
      <c r="D408" s="44">
        <f t="shared" si="90"/>
        <v>0</v>
      </c>
      <c r="H408" s="44">
        <f t="shared" si="91"/>
        <v>0</v>
      </c>
      <c r="L408" s="44">
        <f t="shared" si="92"/>
        <v>0</v>
      </c>
      <c r="P408" s="44">
        <f t="shared" si="93"/>
        <v>0</v>
      </c>
      <c r="T408" s="44">
        <f t="shared" si="94"/>
        <v>0</v>
      </c>
      <c r="X408" s="44">
        <f t="shared" si="95"/>
        <v>0</v>
      </c>
      <c r="AB408" s="44">
        <f t="shared" si="96"/>
        <v>0</v>
      </c>
      <c r="AF408" s="44">
        <f t="shared" si="97"/>
        <v>0</v>
      </c>
      <c r="AJ408" s="44">
        <f t="shared" si="98"/>
        <v>0</v>
      </c>
      <c r="AN408" s="44">
        <f t="shared" si="99"/>
        <v>0</v>
      </c>
      <c r="AR408" s="44">
        <f t="shared" si="100"/>
        <v>0</v>
      </c>
      <c r="AV408" s="44">
        <f t="shared" si="101"/>
        <v>0</v>
      </c>
      <c r="AZ408" s="44">
        <f t="shared" si="102"/>
        <v>0</v>
      </c>
      <c r="BD408" s="44">
        <f t="shared" si="103"/>
        <v>0</v>
      </c>
      <c r="BH408" s="44">
        <f t="shared" si="104"/>
        <v>0</v>
      </c>
    </row>
    <row r="409" spans="4:60" x14ac:dyDescent="0.2">
      <c r="D409" s="44">
        <f t="shared" si="90"/>
        <v>0</v>
      </c>
      <c r="H409" s="44">
        <f t="shared" si="91"/>
        <v>0</v>
      </c>
      <c r="L409" s="44">
        <f t="shared" si="92"/>
        <v>0</v>
      </c>
      <c r="P409" s="44">
        <f t="shared" si="93"/>
        <v>0</v>
      </c>
      <c r="T409" s="44">
        <f t="shared" si="94"/>
        <v>0</v>
      </c>
      <c r="X409" s="44">
        <f t="shared" si="95"/>
        <v>0</v>
      </c>
      <c r="AB409" s="44">
        <f t="shared" si="96"/>
        <v>0</v>
      </c>
      <c r="AF409" s="44">
        <f t="shared" si="97"/>
        <v>0</v>
      </c>
      <c r="AJ409" s="44">
        <f t="shared" si="98"/>
        <v>0</v>
      </c>
      <c r="AN409" s="44">
        <f t="shared" si="99"/>
        <v>0</v>
      </c>
      <c r="AR409" s="44">
        <f t="shared" si="100"/>
        <v>0</v>
      </c>
      <c r="AV409" s="44">
        <f t="shared" si="101"/>
        <v>0</v>
      </c>
      <c r="AZ409" s="44">
        <f t="shared" si="102"/>
        <v>0</v>
      </c>
      <c r="BD409" s="44">
        <f t="shared" si="103"/>
        <v>0</v>
      </c>
      <c r="BH409" s="44">
        <f t="shared" si="104"/>
        <v>0</v>
      </c>
    </row>
    <row r="410" spans="4:60" x14ac:dyDescent="0.2">
      <c r="D410" s="44">
        <f t="shared" si="90"/>
        <v>0</v>
      </c>
      <c r="H410" s="44">
        <f t="shared" si="91"/>
        <v>0</v>
      </c>
      <c r="L410" s="44">
        <f t="shared" si="92"/>
        <v>0</v>
      </c>
      <c r="P410" s="44">
        <f t="shared" si="93"/>
        <v>0</v>
      </c>
      <c r="T410" s="44">
        <f t="shared" si="94"/>
        <v>0</v>
      </c>
      <c r="X410" s="44">
        <f t="shared" si="95"/>
        <v>0</v>
      </c>
      <c r="AB410" s="44">
        <f t="shared" si="96"/>
        <v>0</v>
      </c>
      <c r="AF410" s="44">
        <f t="shared" si="97"/>
        <v>0</v>
      </c>
      <c r="AJ410" s="44">
        <f t="shared" si="98"/>
        <v>0</v>
      </c>
      <c r="AN410" s="44">
        <f t="shared" si="99"/>
        <v>0</v>
      </c>
      <c r="AR410" s="44">
        <f t="shared" si="100"/>
        <v>0</v>
      </c>
      <c r="AV410" s="44">
        <f t="shared" si="101"/>
        <v>0</v>
      </c>
      <c r="AZ410" s="44">
        <f t="shared" si="102"/>
        <v>0</v>
      </c>
      <c r="BD410" s="44">
        <f t="shared" si="103"/>
        <v>0</v>
      </c>
      <c r="BH410" s="44">
        <f t="shared" si="104"/>
        <v>0</v>
      </c>
    </row>
    <row r="411" spans="4:60" x14ac:dyDescent="0.2">
      <c r="D411" s="44">
        <f t="shared" si="90"/>
        <v>0</v>
      </c>
      <c r="H411" s="44">
        <f t="shared" si="91"/>
        <v>0</v>
      </c>
      <c r="L411" s="44">
        <f t="shared" si="92"/>
        <v>0</v>
      </c>
      <c r="P411" s="44">
        <f t="shared" si="93"/>
        <v>0</v>
      </c>
      <c r="T411" s="44">
        <f t="shared" si="94"/>
        <v>0</v>
      </c>
      <c r="X411" s="44">
        <f t="shared" si="95"/>
        <v>0</v>
      </c>
      <c r="AB411" s="44">
        <f t="shared" si="96"/>
        <v>0</v>
      </c>
      <c r="AF411" s="44">
        <f t="shared" si="97"/>
        <v>0</v>
      </c>
      <c r="AJ411" s="44">
        <f t="shared" si="98"/>
        <v>0</v>
      </c>
      <c r="AN411" s="44">
        <f t="shared" si="99"/>
        <v>0</v>
      </c>
      <c r="AR411" s="44">
        <f t="shared" si="100"/>
        <v>0</v>
      </c>
      <c r="AV411" s="44">
        <f t="shared" si="101"/>
        <v>0</v>
      </c>
      <c r="AZ411" s="44">
        <f t="shared" si="102"/>
        <v>0</v>
      </c>
      <c r="BD411" s="44">
        <f t="shared" si="103"/>
        <v>0</v>
      </c>
      <c r="BH411" s="44">
        <f t="shared" si="104"/>
        <v>0</v>
      </c>
    </row>
    <row r="412" spans="4:60" x14ac:dyDescent="0.2">
      <c r="D412" s="44">
        <f t="shared" si="90"/>
        <v>0</v>
      </c>
      <c r="H412" s="44">
        <f t="shared" si="91"/>
        <v>0</v>
      </c>
      <c r="L412" s="44">
        <f t="shared" si="92"/>
        <v>0</v>
      </c>
      <c r="P412" s="44">
        <f t="shared" si="93"/>
        <v>0</v>
      </c>
      <c r="T412" s="44">
        <f t="shared" si="94"/>
        <v>0</v>
      </c>
      <c r="X412" s="44">
        <f t="shared" si="95"/>
        <v>0</v>
      </c>
      <c r="AB412" s="44">
        <f t="shared" si="96"/>
        <v>0</v>
      </c>
      <c r="AF412" s="44">
        <f t="shared" si="97"/>
        <v>0</v>
      </c>
      <c r="AJ412" s="44">
        <f t="shared" si="98"/>
        <v>0</v>
      </c>
      <c r="AN412" s="44">
        <f t="shared" si="99"/>
        <v>0</v>
      </c>
      <c r="AR412" s="44">
        <f t="shared" si="100"/>
        <v>0</v>
      </c>
      <c r="AV412" s="44">
        <f t="shared" si="101"/>
        <v>0</v>
      </c>
      <c r="AZ412" s="44">
        <f t="shared" si="102"/>
        <v>0</v>
      </c>
      <c r="BD412" s="44">
        <f t="shared" si="103"/>
        <v>0</v>
      </c>
      <c r="BH412" s="44">
        <f t="shared" si="104"/>
        <v>0</v>
      </c>
    </row>
    <row r="413" spans="4:60" x14ac:dyDescent="0.2">
      <c r="D413" s="44">
        <f t="shared" si="90"/>
        <v>0</v>
      </c>
      <c r="H413" s="44">
        <f t="shared" si="91"/>
        <v>0</v>
      </c>
      <c r="L413" s="44">
        <f t="shared" si="92"/>
        <v>0</v>
      </c>
      <c r="P413" s="44">
        <f t="shared" si="93"/>
        <v>0</v>
      </c>
      <c r="T413" s="44">
        <f t="shared" si="94"/>
        <v>0</v>
      </c>
      <c r="X413" s="44">
        <f t="shared" si="95"/>
        <v>0</v>
      </c>
      <c r="AB413" s="44">
        <f t="shared" si="96"/>
        <v>0</v>
      </c>
      <c r="AF413" s="44">
        <f t="shared" si="97"/>
        <v>0</v>
      </c>
      <c r="AJ413" s="44">
        <f t="shared" si="98"/>
        <v>0</v>
      </c>
      <c r="AN413" s="44">
        <f t="shared" si="99"/>
        <v>0</v>
      </c>
      <c r="AR413" s="44">
        <f t="shared" si="100"/>
        <v>0</v>
      </c>
      <c r="AV413" s="44">
        <f t="shared" si="101"/>
        <v>0</v>
      </c>
      <c r="AZ413" s="44">
        <f t="shared" si="102"/>
        <v>0</v>
      </c>
      <c r="BD413" s="44">
        <f t="shared" si="103"/>
        <v>0</v>
      </c>
      <c r="BH413" s="44">
        <f t="shared" si="104"/>
        <v>0</v>
      </c>
    </row>
    <row r="414" spans="4:60" x14ac:dyDescent="0.2">
      <c r="D414" s="44">
        <f t="shared" si="90"/>
        <v>0</v>
      </c>
      <c r="H414" s="44">
        <f t="shared" si="91"/>
        <v>0</v>
      </c>
      <c r="L414" s="44">
        <f t="shared" si="92"/>
        <v>0</v>
      </c>
      <c r="P414" s="44">
        <f t="shared" si="93"/>
        <v>0</v>
      </c>
      <c r="T414" s="44">
        <f t="shared" si="94"/>
        <v>0</v>
      </c>
      <c r="X414" s="44">
        <f t="shared" si="95"/>
        <v>0</v>
      </c>
      <c r="AB414" s="44">
        <f t="shared" si="96"/>
        <v>0</v>
      </c>
      <c r="AF414" s="44">
        <f t="shared" si="97"/>
        <v>0</v>
      </c>
      <c r="AJ414" s="44">
        <f t="shared" si="98"/>
        <v>0</v>
      </c>
      <c r="AN414" s="44">
        <f t="shared" si="99"/>
        <v>0</v>
      </c>
      <c r="AR414" s="44">
        <f t="shared" si="100"/>
        <v>0</v>
      </c>
      <c r="AV414" s="44">
        <f t="shared" si="101"/>
        <v>0</v>
      </c>
      <c r="AZ414" s="44">
        <f t="shared" si="102"/>
        <v>0</v>
      </c>
      <c r="BD414" s="44">
        <f t="shared" si="103"/>
        <v>0</v>
      </c>
      <c r="BH414" s="44">
        <f t="shared" si="104"/>
        <v>0</v>
      </c>
    </row>
    <row r="415" spans="4:60" x14ac:dyDescent="0.2">
      <c r="D415" s="44">
        <f t="shared" si="90"/>
        <v>0</v>
      </c>
      <c r="H415" s="44">
        <f t="shared" si="91"/>
        <v>0</v>
      </c>
      <c r="L415" s="44">
        <f t="shared" si="92"/>
        <v>0</v>
      </c>
      <c r="P415" s="44">
        <f t="shared" si="93"/>
        <v>0</v>
      </c>
      <c r="T415" s="44">
        <f t="shared" si="94"/>
        <v>0</v>
      </c>
      <c r="X415" s="44">
        <f t="shared" si="95"/>
        <v>0</v>
      </c>
      <c r="AB415" s="44">
        <f t="shared" si="96"/>
        <v>0</v>
      </c>
      <c r="AF415" s="44">
        <f t="shared" si="97"/>
        <v>0</v>
      </c>
      <c r="AJ415" s="44">
        <f t="shared" si="98"/>
        <v>0</v>
      </c>
      <c r="AN415" s="44">
        <f t="shared" si="99"/>
        <v>0</v>
      </c>
      <c r="AR415" s="44">
        <f t="shared" si="100"/>
        <v>0</v>
      </c>
      <c r="AV415" s="44">
        <f t="shared" si="101"/>
        <v>0</v>
      </c>
      <c r="AZ415" s="44">
        <f t="shared" si="102"/>
        <v>0</v>
      </c>
      <c r="BD415" s="44">
        <f t="shared" si="103"/>
        <v>0</v>
      </c>
      <c r="BH415" s="44">
        <f t="shared" si="104"/>
        <v>0</v>
      </c>
    </row>
    <row r="416" spans="4:60" x14ac:dyDescent="0.2">
      <c r="D416" s="44">
        <f t="shared" si="90"/>
        <v>0</v>
      </c>
      <c r="H416" s="44">
        <f t="shared" si="91"/>
        <v>0</v>
      </c>
      <c r="L416" s="44">
        <f t="shared" si="92"/>
        <v>0</v>
      </c>
      <c r="P416" s="44">
        <f t="shared" si="93"/>
        <v>0</v>
      </c>
      <c r="T416" s="44">
        <f t="shared" si="94"/>
        <v>0</v>
      </c>
      <c r="X416" s="44">
        <f t="shared" si="95"/>
        <v>0</v>
      </c>
      <c r="AB416" s="44">
        <f t="shared" si="96"/>
        <v>0</v>
      </c>
      <c r="AF416" s="44">
        <f t="shared" si="97"/>
        <v>0</v>
      </c>
      <c r="AJ416" s="44">
        <f t="shared" si="98"/>
        <v>0</v>
      </c>
      <c r="AN416" s="44">
        <f t="shared" si="99"/>
        <v>0</v>
      </c>
      <c r="AR416" s="44">
        <f t="shared" si="100"/>
        <v>0</v>
      </c>
      <c r="AV416" s="44">
        <f t="shared" si="101"/>
        <v>0</v>
      </c>
      <c r="AZ416" s="44">
        <f t="shared" si="102"/>
        <v>0</v>
      </c>
      <c r="BD416" s="44">
        <f t="shared" si="103"/>
        <v>0</v>
      </c>
      <c r="BH416" s="44">
        <f t="shared" si="104"/>
        <v>0</v>
      </c>
    </row>
    <row r="417" spans="4:60" x14ac:dyDescent="0.2">
      <c r="D417" s="44">
        <f t="shared" si="90"/>
        <v>0</v>
      </c>
      <c r="H417" s="44">
        <f t="shared" si="91"/>
        <v>0</v>
      </c>
      <c r="L417" s="44">
        <f t="shared" si="92"/>
        <v>0</v>
      </c>
      <c r="P417" s="44">
        <f t="shared" si="93"/>
        <v>0</v>
      </c>
      <c r="T417" s="44">
        <f t="shared" si="94"/>
        <v>0</v>
      </c>
      <c r="X417" s="44">
        <f t="shared" si="95"/>
        <v>0</v>
      </c>
      <c r="AB417" s="44">
        <f t="shared" si="96"/>
        <v>0</v>
      </c>
      <c r="AF417" s="44">
        <f t="shared" si="97"/>
        <v>0</v>
      </c>
      <c r="AJ417" s="44">
        <f t="shared" si="98"/>
        <v>0</v>
      </c>
      <c r="AN417" s="44">
        <f t="shared" si="99"/>
        <v>0</v>
      </c>
      <c r="AR417" s="44">
        <f t="shared" si="100"/>
        <v>0</v>
      </c>
      <c r="AV417" s="44">
        <f t="shared" si="101"/>
        <v>0</v>
      </c>
      <c r="AZ417" s="44">
        <f t="shared" si="102"/>
        <v>0</v>
      </c>
      <c r="BD417" s="44">
        <f t="shared" si="103"/>
        <v>0</v>
      </c>
      <c r="BH417" s="44">
        <f t="shared" si="104"/>
        <v>0</v>
      </c>
    </row>
    <row r="418" spans="4:60" x14ac:dyDescent="0.2">
      <c r="D418" s="44">
        <f t="shared" si="90"/>
        <v>0</v>
      </c>
      <c r="H418" s="44">
        <f t="shared" si="91"/>
        <v>0</v>
      </c>
      <c r="L418" s="44">
        <f t="shared" si="92"/>
        <v>0</v>
      </c>
      <c r="P418" s="44">
        <f t="shared" si="93"/>
        <v>0</v>
      </c>
      <c r="T418" s="44">
        <f t="shared" si="94"/>
        <v>0</v>
      </c>
      <c r="X418" s="44">
        <f t="shared" si="95"/>
        <v>0</v>
      </c>
      <c r="AB418" s="44">
        <f t="shared" si="96"/>
        <v>0</v>
      </c>
      <c r="AF418" s="44">
        <f t="shared" si="97"/>
        <v>0</v>
      </c>
      <c r="AJ418" s="44">
        <f t="shared" si="98"/>
        <v>0</v>
      </c>
      <c r="AN418" s="44">
        <f t="shared" si="99"/>
        <v>0</v>
      </c>
      <c r="AR418" s="44">
        <f t="shared" si="100"/>
        <v>0</v>
      </c>
      <c r="AV418" s="44">
        <f t="shared" si="101"/>
        <v>0</v>
      </c>
      <c r="AZ418" s="44">
        <f t="shared" si="102"/>
        <v>0</v>
      </c>
      <c r="BD418" s="44">
        <f t="shared" si="103"/>
        <v>0</v>
      </c>
      <c r="BH418" s="44">
        <f t="shared" si="104"/>
        <v>0</v>
      </c>
    </row>
    <row r="419" spans="4:60" x14ac:dyDescent="0.2">
      <c r="D419" s="44">
        <f t="shared" si="90"/>
        <v>0</v>
      </c>
      <c r="H419" s="44">
        <f t="shared" si="91"/>
        <v>0</v>
      </c>
      <c r="L419" s="44">
        <f t="shared" si="92"/>
        <v>0</v>
      </c>
      <c r="P419" s="44">
        <f t="shared" si="93"/>
        <v>0</v>
      </c>
      <c r="T419" s="44">
        <f t="shared" si="94"/>
        <v>0</v>
      </c>
      <c r="X419" s="44">
        <f t="shared" si="95"/>
        <v>0</v>
      </c>
      <c r="AB419" s="44">
        <f t="shared" si="96"/>
        <v>0</v>
      </c>
      <c r="AF419" s="44">
        <f t="shared" si="97"/>
        <v>0</v>
      </c>
      <c r="AJ419" s="44">
        <f t="shared" si="98"/>
        <v>0</v>
      </c>
      <c r="AN419" s="44">
        <f t="shared" si="99"/>
        <v>0</v>
      </c>
      <c r="AR419" s="44">
        <f t="shared" si="100"/>
        <v>0</v>
      </c>
      <c r="AV419" s="44">
        <f t="shared" si="101"/>
        <v>0</v>
      </c>
      <c r="AZ419" s="44">
        <f t="shared" si="102"/>
        <v>0</v>
      </c>
      <c r="BD419" s="44">
        <f t="shared" si="103"/>
        <v>0</v>
      </c>
      <c r="BH419" s="44">
        <f t="shared" si="104"/>
        <v>0</v>
      </c>
    </row>
    <row r="420" spans="4:60" x14ac:dyDescent="0.2">
      <c r="D420" s="44">
        <f t="shared" si="90"/>
        <v>0</v>
      </c>
      <c r="H420" s="44">
        <f t="shared" si="91"/>
        <v>0</v>
      </c>
      <c r="L420" s="44">
        <f t="shared" si="92"/>
        <v>0</v>
      </c>
      <c r="P420" s="44">
        <f t="shared" si="93"/>
        <v>0</v>
      </c>
      <c r="T420" s="44">
        <f t="shared" si="94"/>
        <v>0</v>
      </c>
      <c r="X420" s="44">
        <f t="shared" si="95"/>
        <v>0</v>
      </c>
      <c r="AB420" s="44">
        <f t="shared" si="96"/>
        <v>0</v>
      </c>
      <c r="AF420" s="44">
        <f t="shared" si="97"/>
        <v>0</v>
      </c>
      <c r="AJ420" s="44">
        <f t="shared" si="98"/>
        <v>0</v>
      </c>
      <c r="AN420" s="44">
        <f t="shared" si="99"/>
        <v>0</v>
      </c>
      <c r="AR420" s="44">
        <f t="shared" si="100"/>
        <v>0</v>
      </c>
      <c r="AV420" s="44">
        <f t="shared" si="101"/>
        <v>0</v>
      </c>
      <c r="AZ420" s="44">
        <f t="shared" si="102"/>
        <v>0</v>
      </c>
      <c r="BD420" s="44">
        <f t="shared" si="103"/>
        <v>0</v>
      </c>
      <c r="BH420" s="44">
        <f t="shared" si="104"/>
        <v>0</v>
      </c>
    </row>
    <row r="421" spans="4:60" x14ac:dyDescent="0.2">
      <c r="D421" s="44">
        <f t="shared" si="90"/>
        <v>0</v>
      </c>
      <c r="H421" s="44">
        <f t="shared" si="91"/>
        <v>0</v>
      </c>
      <c r="L421" s="44">
        <f t="shared" si="92"/>
        <v>0</v>
      </c>
      <c r="P421" s="44">
        <f t="shared" si="93"/>
        <v>0</v>
      </c>
      <c r="T421" s="44">
        <f t="shared" si="94"/>
        <v>0</v>
      </c>
      <c r="X421" s="44">
        <f t="shared" si="95"/>
        <v>0</v>
      </c>
      <c r="AB421" s="44">
        <f t="shared" si="96"/>
        <v>0</v>
      </c>
      <c r="AF421" s="44">
        <f t="shared" si="97"/>
        <v>0</v>
      </c>
      <c r="AJ421" s="44">
        <f t="shared" si="98"/>
        <v>0</v>
      </c>
      <c r="AN421" s="44">
        <f t="shared" si="99"/>
        <v>0</v>
      </c>
      <c r="AR421" s="44">
        <f t="shared" si="100"/>
        <v>0</v>
      </c>
      <c r="AV421" s="44">
        <f t="shared" si="101"/>
        <v>0</v>
      </c>
      <c r="AZ421" s="44">
        <f t="shared" si="102"/>
        <v>0</v>
      </c>
      <c r="BD421" s="44">
        <f t="shared" si="103"/>
        <v>0</v>
      </c>
      <c r="BH421" s="44">
        <f t="shared" si="104"/>
        <v>0</v>
      </c>
    </row>
    <row r="422" spans="4:60" x14ac:dyDescent="0.2">
      <c r="D422" s="44">
        <f t="shared" si="90"/>
        <v>0</v>
      </c>
      <c r="H422" s="44">
        <f t="shared" si="91"/>
        <v>0</v>
      </c>
      <c r="L422" s="44">
        <f t="shared" si="92"/>
        <v>0</v>
      </c>
      <c r="P422" s="44">
        <f t="shared" si="93"/>
        <v>0</v>
      </c>
      <c r="T422" s="44">
        <f t="shared" si="94"/>
        <v>0</v>
      </c>
      <c r="X422" s="44">
        <f t="shared" si="95"/>
        <v>0</v>
      </c>
      <c r="AB422" s="44">
        <f t="shared" si="96"/>
        <v>0</v>
      </c>
      <c r="AF422" s="44">
        <f t="shared" si="97"/>
        <v>0</v>
      </c>
      <c r="AJ422" s="44">
        <f t="shared" si="98"/>
        <v>0</v>
      </c>
      <c r="AN422" s="44">
        <f t="shared" si="99"/>
        <v>0</v>
      </c>
      <c r="AR422" s="44">
        <f t="shared" si="100"/>
        <v>0</v>
      </c>
      <c r="AV422" s="44">
        <f t="shared" si="101"/>
        <v>0</v>
      </c>
      <c r="AZ422" s="44">
        <f t="shared" si="102"/>
        <v>0</v>
      </c>
      <c r="BD422" s="44">
        <f t="shared" si="103"/>
        <v>0</v>
      </c>
      <c r="BH422" s="44">
        <f t="shared" si="104"/>
        <v>0</v>
      </c>
    </row>
    <row r="423" spans="4:60" x14ac:dyDescent="0.2">
      <c r="D423" s="44">
        <f t="shared" si="90"/>
        <v>0</v>
      </c>
      <c r="H423" s="44">
        <f t="shared" si="91"/>
        <v>0</v>
      </c>
      <c r="L423" s="44">
        <f t="shared" si="92"/>
        <v>0</v>
      </c>
      <c r="P423" s="44">
        <f t="shared" si="93"/>
        <v>0</v>
      </c>
      <c r="T423" s="44">
        <f t="shared" si="94"/>
        <v>0</v>
      </c>
      <c r="X423" s="44">
        <f t="shared" si="95"/>
        <v>0</v>
      </c>
      <c r="AB423" s="44">
        <f t="shared" si="96"/>
        <v>0</v>
      </c>
      <c r="AF423" s="44">
        <f t="shared" si="97"/>
        <v>0</v>
      </c>
      <c r="AJ423" s="44">
        <f t="shared" si="98"/>
        <v>0</v>
      </c>
      <c r="AN423" s="44">
        <f t="shared" si="99"/>
        <v>0</v>
      </c>
      <c r="AR423" s="44">
        <f t="shared" si="100"/>
        <v>0</v>
      </c>
      <c r="AV423" s="44">
        <f t="shared" si="101"/>
        <v>0</v>
      </c>
      <c r="AZ423" s="44">
        <f t="shared" si="102"/>
        <v>0</v>
      </c>
      <c r="BD423" s="44">
        <f t="shared" si="103"/>
        <v>0</v>
      </c>
      <c r="BH423" s="44">
        <f t="shared" si="104"/>
        <v>0</v>
      </c>
    </row>
    <row r="424" spans="4:60" x14ac:dyDescent="0.2">
      <c r="D424" s="44">
        <f t="shared" si="90"/>
        <v>0</v>
      </c>
      <c r="H424" s="44">
        <f t="shared" si="91"/>
        <v>0</v>
      </c>
      <c r="L424" s="44">
        <f t="shared" si="92"/>
        <v>0</v>
      </c>
      <c r="P424" s="44">
        <f t="shared" si="93"/>
        <v>0</v>
      </c>
      <c r="T424" s="44">
        <f t="shared" si="94"/>
        <v>0</v>
      </c>
      <c r="X424" s="44">
        <f t="shared" si="95"/>
        <v>0</v>
      </c>
      <c r="AB424" s="44">
        <f t="shared" si="96"/>
        <v>0</v>
      </c>
      <c r="AF424" s="44">
        <f t="shared" si="97"/>
        <v>0</v>
      </c>
      <c r="AJ424" s="44">
        <f t="shared" si="98"/>
        <v>0</v>
      </c>
      <c r="AN424" s="44">
        <f t="shared" si="99"/>
        <v>0</v>
      </c>
      <c r="AR424" s="44">
        <f t="shared" si="100"/>
        <v>0</v>
      </c>
      <c r="AV424" s="44">
        <f t="shared" si="101"/>
        <v>0</v>
      </c>
      <c r="AZ424" s="44">
        <f t="shared" si="102"/>
        <v>0</v>
      </c>
      <c r="BD424" s="44">
        <f t="shared" si="103"/>
        <v>0</v>
      </c>
      <c r="BH424" s="44">
        <f t="shared" si="104"/>
        <v>0</v>
      </c>
    </row>
    <row r="425" spans="4:60" x14ac:dyDescent="0.2">
      <c r="D425" s="44">
        <f t="shared" si="90"/>
        <v>0</v>
      </c>
      <c r="H425" s="44">
        <f t="shared" si="91"/>
        <v>0</v>
      </c>
      <c r="L425" s="44">
        <f t="shared" si="92"/>
        <v>0</v>
      </c>
      <c r="P425" s="44">
        <f t="shared" si="93"/>
        <v>0</v>
      </c>
      <c r="T425" s="44">
        <f t="shared" si="94"/>
        <v>0</v>
      </c>
      <c r="X425" s="44">
        <f t="shared" si="95"/>
        <v>0</v>
      </c>
      <c r="AB425" s="44">
        <f t="shared" si="96"/>
        <v>0</v>
      </c>
      <c r="AF425" s="44">
        <f t="shared" si="97"/>
        <v>0</v>
      </c>
      <c r="AJ425" s="44">
        <f t="shared" si="98"/>
        <v>0</v>
      </c>
      <c r="AN425" s="44">
        <f t="shared" si="99"/>
        <v>0</v>
      </c>
      <c r="AR425" s="44">
        <f t="shared" si="100"/>
        <v>0</v>
      </c>
      <c r="AV425" s="44">
        <f t="shared" si="101"/>
        <v>0</v>
      </c>
      <c r="AZ425" s="44">
        <f t="shared" si="102"/>
        <v>0</v>
      </c>
      <c r="BD425" s="44">
        <f t="shared" si="103"/>
        <v>0</v>
      </c>
      <c r="BH425" s="44">
        <f t="shared" si="104"/>
        <v>0</v>
      </c>
    </row>
    <row r="426" spans="4:60" x14ac:dyDescent="0.2">
      <c r="D426" s="44">
        <f t="shared" si="90"/>
        <v>0</v>
      </c>
      <c r="H426" s="44">
        <f t="shared" si="91"/>
        <v>0</v>
      </c>
      <c r="L426" s="44">
        <f t="shared" si="92"/>
        <v>0</v>
      </c>
      <c r="P426" s="44">
        <f t="shared" si="93"/>
        <v>0</v>
      </c>
      <c r="T426" s="44">
        <f t="shared" si="94"/>
        <v>0</v>
      </c>
      <c r="X426" s="44">
        <f t="shared" si="95"/>
        <v>0</v>
      </c>
      <c r="AB426" s="44">
        <f t="shared" si="96"/>
        <v>0</v>
      </c>
      <c r="AF426" s="44">
        <f t="shared" si="97"/>
        <v>0</v>
      </c>
      <c r="AJ426" s="44">
        <f t="shared" si="98"/>
        <v>0</v>
      </c>
      <c r="AN426" s="44">
        <f t="shared" si="99"/>
        <v>0</v>
      </c>
      <c r="AR426" s="44">
        <f t="shared" si="100"/>
        <v>0</v>
      </c>
      <c r="AV426" s="44">
        <f t="shared" si="101"/>
        <v>0</v>
      </c>
      <c r="AZ426" s="44">
        <f t="shared" si="102"/>
        <v>0</v>
      </c>
      <c r="BD426" s="44">
        <f t="shared" si="103"/>
        <v>0</v>
      </c>
      <c r="BH426" s="44">
        <f t="shared" si="104"/>
        <v>0</v>
      </c>
    </row>
    <row r="427" spans="4:60" x14ac:dyDescent="0.2">
      <c r="D427" s="44">
        <f t="shared" si="90"/>
        <v>0</v>
      </c>
      <c r="H427" s="44">
        <f t="shared" si="91"/>
        <v>0</v>
      </c>
      <c r="L427" s="44">
        <f t="shared" si="92"/>
        <v>0</v>
      </c>
      <c r="P427" s="44">
        <f t="shared" si="93"/>
        <v>0</v>
      </c>
      <c r="T427" s="44">
        <f t="shared" si="94"/>
        <v>0</v>
      </c>
      <c r="X427" s="44">
        <f t="shared" si="95"/>
        <v>0</v>
      </c>
      <c r="AB427" s="44">
        <f t="shared" si="96"/>
        <v>0</v>
      </c>
      <c r="AF427" s="44">
        <f t="shared" si="97"/>
        <v>0</v>
      </c>
      <c r="AJ427" s="44">
        <f t="shared" si="98"/>
        <v>0</v>
      </c>
      <c r="AN427" s="44">
        <f t="shared" si="99"/>
        <v>0</v>
      </c>
      <c r="AR427" s="44">
        <f t="shared" si="100"/>
        <v>0</v>
      </c>
      <c r="AV427" s="44">
        <f t="shared" si="101"/>
        <v>0</v>
      </c>
      <c r="AZ427" s="44">
        <f t="shared" si="102"/>
        <v>0</v>
      </c>
      <c r="BD427" s="44">
        <f t="shared" si="103"/>
        <v>0</v>
      </c>
      <c r="BH427" s="44">
        <f t="shared" si="104"/>
        <v>0</v>
      </c>
    </row>
    <row r="428" spans="4:60" x14ac:dyDescent="0.2">
      <c r="D428" s="44">
        <f t="shared" si="90"/>
        <v>0</v>
      </c>
      <c r="H428" s="44">
        <f t="shared" si="91"/>
        <v>0</v>
      </c>
      <c r="L428" s="44">
        <f t="shared" si="92"/>
        <v>0</v>
      </c>
      <c r="P428" s="44">
        <f t="shared" si="93"/>
        <v>0</v>
      </c>
      <c r="T428" s="44">
        <f t="shared" si="94"/>
        <v>0</v>
      </c>
      <c r="X428" s="44">
        <f t="shared" si="95"/>
        <v>0</v>
      </c>
      <c r="AB428" s="44">
        <f t="shared" si="96"/>
        <v>0</v>
      </c>
      <c r="AF428" s="44">
        <f t="shared" si="97"/>
        <v>0</v>
      </c>
      <c r="AJ428" s="44">
        <f t="shared" si="98"/>
        <v>0</v>
      </c>
      <c r="AN428" s="44">
        <f t="shared" si="99"/>
        <v>0</v>
      </c>
      <c r="AR428" s="44">
        <f t="shared" si="100"/>
        <v>0</v>
      </c>
      <c r="AV428" s="44">
        <f t="shared" si="101"/>
        <v>0</v>
      </c>
      <c r="AZ428" s="44">
        <f t="shared" si="102"/>
        <v>0</v>
      </c>
      <c r="BD428" s="44">
        <f t="shared" si="103"/>
        <v>0</v>
      </c>
      <c r="BH428" s="44">
        <f t="shared" si="104"/>
        <v>0</v>
      </c>
    </row>
    <row r="429" spans="4:60" x14ac:dyDescent="0.2">
      <c r="D429" s="44">
        <f t="shared" si="90"/>
        <v>0</v>
      </c>
      <c r="H429" s="44">
        <f t="shared" si="91"/>
        <v>0</v>
      </c>
      <c r="L429" s="44">
        <f t="shared" si="92"/>
        <v>0</v>
      </c>
      <c r="P429" s="44">
        <f t="shared" si="93"/>
        <v>0</v>
      </c>
      <c r="T429" s="44">
        <f t="shared" si="94"/>
        <v>0</v>
      </c>
      <c r="X429" s="44">
        <f t="shared" si="95"/>
        <v>0</v>
      </c>
      <c r="AB429" s="44">
        <f t="shared" si="96"/>
        <v>0</v>
      </c>
      <c r="AF429" s="44">
        <f t="shared" si="97"/>
        <v>0</v>
      </c>
      <c r="AJ429" s="44">
        <f t="shared" si="98"/>
        <v>0</v>
      </c>
      <c r="AN429" s="44">
        <f t="shared" si="99"/>
        <v>0</v>
      </c>
      <c r="AR429" s="44">
        <f t="shared" si="100"/>
        <v>0</v>
      </c>
      <c r="AV429" s="44">
        <f t="shared" si="101"/>
        <v>0</v>
      </c>
      <c r="AZ429" s="44">
        <f t="shared" si="102"/>
        <v>0</v>
      </c>
      <c r="BD429" s="44">
        <f t="shared" si="103"/>
        <v>0</v>
      </c>
      <c r="BH429" s="44">
        <f t="shared" si="104"/>
        <v>0</v>
      </c>
    </row>
    <row r="430" spans="4:60" x14ac:dyDescent="0.2">
      <c r="D430" s="44">
        <f t="shared" si="90"/>
        <v>0</v>
      </c>
      <c r="H430" s="44">
        <f t="shared" si="91"/>
        <v>0</v>
      </c>
      <c r="L430" s="44">
        <f t="shared" si="92"/>
        <v>0</v>
      </c>
      <c r="P430" s="44">
        <f t="shared" si="93"/>
        <v>0</v>
      </c>
      <c r="T430" s="44">
        <f t="shared" si="94"/>
        <v>0</v>
      </c>
      <c r="X430" s="44">
        <f t="shared" si="95"/>
        <v>0</v>
      </c>
      <c r="AB430" s="44">
        <f t="shared" si="96"/>
        <v>0</v>
      </c>
      <c r="AF430" s="44">
        <f t="shared" si="97"/>
        <v>0</v>
      </c>
      <c r="AJ430" s="44">
        <f t="shared" si="98"/>
        <v>0</v>
      </c>
      <c r="AN430" s="44">
        <f t="shared" si="99"/>
        <v>0</v>
      </c>
      <c r="AR430" s="44">
        <f t="shared" si="100"/>
        <v>0</v>
      </c>
      <c r="AV430" s="44">
        <f t="shared" si="101"/>
        <v>0</v>
      </c>
      <c r="AZ430" s="44">
        <f t="shared" si="102"/>
        <v>0</v>
      </c>
      <c r="BD430" s="44">
        <f t="shared" si="103"/>
        <v>0</v>
      </c>
      <c r="BH430" s="44">
        <f t="shared" si="104"/>
        <v>0</v>
      </c>
    </row>
    <row r="431" spans="4:60" x14ac:dyDescent="0.2">
      <c r="D431" s="44">
        <f t="shared" si="90"/>
        <v>0</v>
      </c>
      <c r="H431" s="44">
        <f t="shared" si="91"/>
        <v>0</v>
      </c>
      <c r="L431" s="44">
        <f t="shared" si="92"/>
        <v>0</v>
      </c>
      <c r="P431" s="44">
        <f t="shared" si="93"/>
        <v>0</v>
      </c>
      <c r="T431" s="44">
        <f t="shared" si="94"/>
        <v>0</v>
      </c>
      <c r="X431" s="44">
        <f t="shared" si="95"/>
        <v>0</v>
      </c>
      <c r="AB431" s="44">
        <f t="shared" si="96"/>
        <v>0</v>
      </c>
      <c r="AF431" s="44">
        <f t="shared" si="97"/>
        <v>0</v>
      </c>
      <c r="AJ431" s="44">
        <f t="shared" si="98"/>
        <v>0</v>
      </c>
      <c r="AN431" s="44">
        <f t="shared" si="99"/>
        <v>0</v>
      </c>
      <c r="AR431" s="44">
        <f t="shared" si="100"/>
        <v>0</v>
      </c>
      <c r="AV431" s="44">
        <f t="shared" si="101"/>
        <v>0</v>
      </c>
      <c r="AZ431" s="44">
        <f t="shared" si="102"/>
        <v>0</v>
      </c>
      <c r="BD431" s="44">
        <f t="shared" si="103"/>
        <v>0</v>
      </c>
      <c r="BH431" s="44">
        <f t="shared" si="104"/>
        <v>0</v>
      </c>
    </row>
    <row r="432" spans="4:60" x14ac:dyDescent="0.2">
      <c r="D432" s="44">
        <f t="shared" si="90"/>
        <v>0</v>
      </c>
      <c r="H432" s="44">
        <f t="shared" si="91"/>
        <v>0</v>
      </c>
      <c r="L432" s="44">
        <f t="shared" si="92"/>
        <v>0</v>
      </c>
      <c r="P432" s="44">
        <f t="shared" si="93"/>
        <v>0</v>
      </c>
      <c r="T432" s="44">
        <f t="shared" si="94"/>
        <v>0</v>
      </c>
      <c r="X432" s="44">
        <f t="shared" si="95"/>
        <v>0</v>
      </c>
      <c r="AB432" s="44">
        <f t="shared" si="96"/>
        <v>0</v>
      </c>
      <c r="AF432" s="44">
        <f t="shared" si="97"/>
        <v>0</v>
      </c>
      <c r="AJ432" s="44">
        <f t="shared" si="98"/>
        <v>0</v>
      </c>
      <c r="AN432" s="44">
        <f t="shared" si="99"/>
        <v>0</v>
      </c>
      <c r="AR432" s="44">
        <f t="shared" si="100"/>
        <v>0</v>
      </c>
      <c r="AV432" s="44">
        <f t="shared" si="101"/>
        <v>0</v>
      </c>
      <c r="AZ432" s="44">
        <f t="shared" si="102"/>
        <v>0</v>
      </c>
      <c r="BD432" s="44">
        <f t="shared" si="103"/>
        <v>0</v>
      </c>
      <c r="BH432" s="44">
        <f t="shared" si="104"/>
        <v>0</v>
      </c>
    </row>
    <row r="433" spans="4:60" x14ac:dyDescent="0.2">
      <c r="D433" s="44">
        <f t="shared" si="90"/>
        <v>0</v>
      </c>
      <c r="H433" s="44">
        <f t="shared" si="91"/>
        <v>0</v>
      </c>
      <c r="L433" s="44">
        <f t="shared" si="92"/>
        <v>0</v>
      </c>
      <c r="P433" s="44">
        <f t="shared" si="93"/>
        <v>0</v>
      </c>
      <c r="T433" s="44">
        <f t="shared" si="94"/>
        <v>0</v>
      </c>
      <c r="X433" s="44">
        <f t="shared" si="95"/>
        <v>0</v>
      </c>
      <c r="AB433" s="44">
        <f t="shared" si="96"/>
        <v>0</v>
      </c>
      <c r="AF433" s="44">
        <f t="shared" si="97"/>
        <v>0</v>
      </c>
      <c r="AJ433" s="44">
        <f t="shared" si="98"/>
        <v>0</v>
      </c>
      <c r="AN433" s="44">
        <f t="shared" si="99"/>
        <v>0</v>
      </c>
      <c r="AR433" s="44">
        <f t="shared" si="100"/>
        <v>0</v>
      </c>
      <c r="AV433" s="44">
        <f t="shared" si="101"/>
        <v>0</v>
      </c>
      <c r="AZ433" s="44">
        <f t="shared" si="102"/>
        <v>0</v>
      </c>
      <c r="BD433" s="44">
        <f t="shared" si="103"/>
        <v>0</v>
      </c>
      <c r="BH433" s="44">
        <f t="shared" si="104"/>
        <v>0</v>
      </c>
    </row>
    <row r="434" spans="4:60" x14ac:dyDescent="0.2">
      <c r="D434" s="44">
        <f t="shared" si="90"/>
        <v>0</v>
      </c>
      <c r="H434" s="44">
        <f t="shared" si="91"/>
        <v>0</v>
      </c>
      <c r="L434" s="44">
        <f t="shared" si="92"/>
        <v>0</v>
      </c>
      <c r="P434" s="44">
        <f t="shared" si="93"/>
        <v>0</v>
      </c>
      <c r="T434" s="44">
        <f t="shared" si="94"/>
        <v>0</v>
      </c>
      <c r="X434" s="44">
        <f t="shared" si="95"/>
        <v>0</v>
      </c>
      <c r="AB434" s="44">
        <f t="shared" si="96"/>
        <v>0</v>
      </c>
      <c r="AF434" s="44">
        <f t="shared" si="97"/>
        <v>0</v>
      </c>
      <c r="AJ434" s="44">
        <f t="shared" si="98"/>
        <v>0</v>
      </c>
      <c r="AN434" s="44">
        <f t="shared" si="99"/>
        <v>0</v>
      </c>
      <c r="AR434" s="44">
        <f t="shared" si="100"/>
        <v>0</v>
      </c>
      <c r="AV434" s="44">
        <f t="shared" si="101"/>
        <v>0</v>
      </c>
      <c r="AZ434" s="44">
        <f t="shared" si="102"/>
        <v>0</v>
      </c>
      <c r="BD434" s="44">
        <f t="shared" si="103"/>
        <v>0</v>
      </c>
      <c r="BH434" s="44">
        <f t="shared" si="104"/>
        <v>0</v>
      </c>
    </row>
    <row r="435" spans="4:60" x14ac:dyDescent="0.2">
      <c r="D435" s="44">
        <f t="shared" si="90"/>
        <v>0</v>
      </c>
      <c r="H435" s="44">
        <f t="shared" si="91"/>
        <v>0</v>
      </c>
      <c r="L435" s="44">
        <f t="shared" si="92"/>
        <v>0</v>
      </c>
      <c r="P435" s="44">
        <f t="shared" si="93"/>
        <v>0</v>
      </c>
      <c r="T435" s="44">
        <f t="shared" si="94"/>
        <v>0</v>
      </c>
      <c r="X435" s="44">
        <f t="shared" si="95"/>
        <v>0</v>
      </c>
      <c r="AB435" s="44">
        <f t="shared" si="96"/>
        <v>0</v>
      </c>
      <c r="AF435" s="44">
        <f t="shared" si="97"/>
        <v>0</v>
      </c>
      <c r="AJ435" s="44">
        <f t="shared" si="98"/>
        <v>0</v>
      </c>
      <c r="AN435" s="44">
        <f t="shared" si="99"/>
        <v>0</v>
      </c>
      <c r="AR435" s="44">
        <f t="shared" si="100"/>
        <v>0</v>
      </c>
      <c r="AV435" s="44">
        <f t="shared" si="101"/>
        <v>0</v>
      </c>
      <c r="AZ435" s="44">
        <f t="shared" si="102"/>
        <v>0</v>
      </c>
      <c r="BD435" s="44">
        <f t="shared" si="103"/>
        <v>0</v>
      </c>
      <c r="BH435" s="44">
        <f t="shared" si="104"/>
        <v>0</v>
      </c>
    </row>
    <row r="436" spans="4:60" x14ac:dyDescent="0.2">
      <c r="D436" s="44">
        <f t="shared" si="90"/>
        <v>0</v>
      </c>
      <c r="H436" s="44">
        <f t="shared" si="91"/>
        <v>0</v>
      </c>
      <c r="L436" s="44">
        <f t="shared" si="92"/>
        <v>0</v>
      </c>
      <c r="P436" s="44">
        <f t="shared" si="93"/>
        <v>0</v>
      </c>
      <c r="T436" s="44">
        <f t="shared" si="94"/>
        <v>0</v>
      </c>
      <c r="X436" s="44">
        <f t="shared" si="95"/>
        <v>0</v>
      </c>
      <c r="AB436" s="44">
        <f t="shared" si="96"/>
        <v>0</v>
      </c>
      <c r="AF436" s="44">
        <f t="shared" si="97"/>
        <v>0</v>
      </c>
      <c r="AJ436" s="44">
        <f t="shared" si="98"/>
        <v>0</v>
      </c>
      <c r="AN436" s="44">
        <f t="shared" si="99"/>
        <v>0</v>
      </c>
      <c r="AR436" s="44">
        <f t="shared" si="100"/>
        <v>0</v>
      </c>
      <c r="AV436" s="44">
        <f t="shared" si="101"/>
        <v>0</v>
      </c>
      <c r="AZ436" s="44">
        <f t="shared" si="102"/>
        <v>0</v>
      </c>
      <c r="BD436" s="44">
        <f t="shared" si="103"/>
        <v>0</v>
      </c>
      <c r="BH436" s="44">
        <f t="shared" si="104"/>
        <v>0</v>
      </c>
    </row>
    <row r="437" spans="4:60" x14ac:dyDescent="0.2">
      <c r="D437" s="44">
        <f t="shared" si="90"/>
        <v>0</v>
      </c>
      <c r="H437" s="44">
        <f t="shared" si="91"/>
        <v>0</v>
      </c>
      <c r="L437" s="44">
        <f t="shared" si="92"/>
        <v>0</v>
      </c>
      <c r="P437" s="44">
        <f t="shared" si="93"/>
        <v>0</v>
      </c>
      <c r="T437" s="44">
        <f t="shared" si="94"/>
        <v>0</v>
      </c>
      <c r="X437" s="44">
        <f t="shared" si="95"/>
        <v>0</v>
      </c>
      <c r="AB437" s="44">
        <f t="shared" si="96"/>
        <v>0</v>
      </c>
      <c r="AF437" s="44">
        <f t="shared" si="97"/>
        <v>0</v>
      </c>
      <c r="AJ437" s="44">
        <f t="shared" si="98"/>
        <v>0</v>
      </c>
      <c r="AN437" s="44">
        <f t="shared" si="99"/>
        <v>0</v>
      </c>
      <c r="AR437" s="44">
        <f t="shared" si="100"/>
        <v>0</v>
      </c>
      <c r="AV437" s="44">
        <f t="shared" si="101"/>
        <v>0</v>
      </c>
      <c r="AZ437" s="44">
        <f t="shared" si="102"/>
        <v>0</v>
      </c>
      <c r="BD437" s="44">
        <f t="shared" si="103"/>
        <v>0</v>
      </c>
      <c r="BH437" s="44">
        <f t="shared" si="104"/>
        <v>0</v>
      </c>
    </row>
    <row r="438" spans="4:60" x14ac:dyDescent="0.2">
      <c r="D438" s="44">
        <f t="shared" si="90"/>
        <v>0</v>
      </c>
      <c r="H438" s="44">
        <f t="shared" si="91"/>
        <v>0</v>
      </c>
      <c r="L438" s="44">
        <f t="shared" si="92"/>
        <v>0</v>
      </c>
      <c r="P438" s="44">
        <f t="shared" si="93"/>
        <v>0</v>
      </c>
      <c r="T438" s="44">
        <f t="shared" si="94"/>
        <v>0</v>
      </c>
      <c r="X438" s="44">
        <f t="shared" si="95"/>
        <v>0</v>
      </c>
      <c r="AB438" s="44">
        <f t="shared" si="96"/>
        <v>0</v>
      </c>
      <c r="AF438" s="44">
        <f t="shared" si="97"/>
        <v>0</v>
      </c>
      <c r="AJ438" s="44">
        <f t="shared" si="98"/>
        <v>0</v>
      </c>
      <c r="AN438" s="44">
        <f t="shared" si="99"/>
        <v>0</v>
      </c>
      <c r="AR438" s="44">
        <f t="shared" si="100"/>
        <v>0</v>
      </c>
      <c r="AV438" s="44">
        <f t="shared" si="101"/>
        <v>0</v>
      </c>
      <c r="AZ438" s="44">
        <f t="shared" si="102"/>
        <v>0</v>
      </c>
      <c r="BD438" s="44">
        <f t="shared" si="103"/>
        <v>0</v>
      </c>
      <c r="BH438" s="44">
        <f t="shared" si="104"/>
        <v>0</v>
      </c>
    </row>
    <row r="439" spans="4:60" x14ac:dyDescent="0.2">
      <c r="D439" s="44">
        <f t="shared" si="90"/>
        <v>0</v>
      </c>
      <c r="H439" s="44">
        <f t="shared" si="91"/>
        <v>0</v>
      </c>
      <c r="L439" s="44">
        <f t="shared" si="92"/>
        <v>0</v>
      </c>
      <c r="P439" s="44">
        <f t="shared" si="93"/>
        <v>0</v>
      </c>
      <c r="T439" s="44">
        <f t="shared" si="94"/>
        <v>0</v>
      </c>
      <c r="X439" s="44">
        <f t="shared" si="95"/>
        <v>0</v>
      </c>
      <c r="AB439" s="44">
        <f t="shared" si="96"/>
        <v>0</v>
      </c>
      <c r="AF439" s="44">
        <f t="shared" si="97"/>
        <v>0</v>
      </c>
      <c r="AJ439" s="44">
        <f t="shared" si="98"/>
        <v>0</v>
      </c>
      <c r="AN439" s="44">
        <f t="shared" si="99"/>
        <v>0</v>
      </c>
      <c r="AR439" s="44">
        <f t="shared" si="100"/>
        <v>0</v>
      </c>
      <c r="AV439" s="44">
        <f t="shared" si="101"/>
        <v>0</v>
      </c>
      <c r="AZ439" s="44">
        <f t="shared" si="102"/>
        <v>0</v>
      </c>
      <c r="BD439" s="44">
        <f t="shared" si="103"/>
        <v>0</v>
      </c>
      <c r="BH439" s="44">
        <f t="shared" si="104"/>
        <v>0</v>
      </c>
    </row>
    <row r="440" spans="4:60" x14ac:dyDescent="0.2">
      <c r="D440" s="44">
        <f t="shared" si="90"/>
        <v>0</v>
      </c>
      <c r="H440" s="44">
        <f t="shared" si="91"/>
        <v>0</v>
      </c>
      <c r="L440" s="44">
        <f t="shared" si="92"/>
        <v>0</v>
      </c>
      <c r="P440" s="44">
        <f t="shared" si="93"/>
        <v>0</v>
      </c>
      <c r="T440" s="44">
        <f t="shared" si="94"/>
        <v>0</v>
      </c>
      <c r="X440" s="44">
        <f t="shared" si="95"/>
        <v>0</v>
      </c>
      <c r="AB440" s="44">
        <f t="shared" si="96"/>
        <v>0</v>
      </c>
      <c r="AF440" s="44">
        <f t="shared" si="97"/>
        <v>0</v>
      </c>
      <c r="AJ440" s="44">
        <f t="shared" si="98"/>
        <v>0</v>
      </c>
      <c r="AN440" s="44">
        <f t="shared" si="99"/>
        <v>0</v>
      </c>
      <c r="AR440" s="44">
        <f t="shared" si="100"/>
        <v>0</v>
      </c>
      <c r="AV440" s="44">
        <f t="shared" si="101"/>
        <v>0</v>
      </c>
      <c r="AZ440" s="44">
        <f t="shared" si="102"/>
        <v>0</v>
      </c>
      <c r="BD440" s="44">
        <f t="shared" si="103"/>
        <v>0</v>
      </c>
      <c r="BH440" s="44">
        <f t="shared" si="104"/>
        <v>0</v>
      </c>
    </row>
    <row r="441" spans="4:60" x14ac:dyDescent="0.2">
      <c r="D441" s="44">
        <f t="shared" si="90"/>
        <v>0</v>
      </c>
      <c r="H441" s="44">
        <f t="shared" si="91"/>
        <v>0</v>
      </c>
      <c r="L441" s="44">
        <f t="shared" si="92"/>
        <v>0</v>
      </c>
      <c r="P441" s="44">
        <f t="shared" si="93"/>
        <v>0</v>
      </c>
      <c r="T441" s="44">
        <f t="shared" si="94"/>
        <v>0</v>
      </c>
      <c r="X441" s="44">
        <f t="shared" si="95"/>
        <v>0</v>
      </c>
      <c r="AB441" s="44">
        <f t="shared" si="96"/>
        <v>0</v>
      </c>
      <c r="AF441" s="44">
        <f t="shared" si="97"/>
        <v>0</v>
      </c>
      <c r="AJ441" s="44">
        <f t="shared" si="98"/>
        <v>0</v>
      </c>
      <c r="AN441" s="44">
        <f t="shared" si="99"/>
        <v>0</v>
      </c>
      <c r="AR441" s="44">
        <f t="shared" si="100"/>
        <v>0</v>
      </c>
      <c r="AV441" s="44">
        <f t="shared" si="101"/>
        <v>0</v>
      </c>
      <c r="AZ441" s="44">
        <f t="shared" si="102"/>
        <v>0</v>
      </c>
      <c r="BD441" s="44">
        <f t="shared" si="103"/>
        <v>0</v>
      </c>
      <c r="BH441" s="44">
        <f t="shared" si="104"/>
        <v>0</v>
      </c>
    </row>
    <row r="442" spans="4:60" x14ac:dyDescent="0.2">
      <c r="D442" s="44">
        <f t="shared" si="90"/>
        <v>0</v>
      </c>
      <c r="H442" s="44">
        <f t="shared" si="91"/>
        <v>0</v>
      </c>
      <c r="L442" s="44">
        <f t="shared" si="92"/>
        <v>0</v>
      </c>
      <c r="P442" s="44">
        <f t="shared" si="93"/>
        <v>0</v>
      </c>
      <c r="T442" s="44">
        <f t="shared" si="94"/>
        <v>0</v>
      </c>
      <c r="X442" s="44">
        <f t="shared" si="95"/>
        <v>0</v>
      </c>
      <c r="AB442" s="44">
        <f t="shared" si="96"/>
        <v>0</v>
      </c>
      <c r="AF442" s="44">
        <f t="shared" si="97"/>
        <v>0</v>
      </c>
      <c r="AJ442" s="44">
        <f t="shared" si="98"/>
        <v>0</v>
      </c>
      <c r="AN442" s="44">
        <f t="shared" si="99"/>
        <v>0</v>
      </c>
      <c r="AR442" s="44">
        <f t="shared" si="100"/>
        <v>0</v>
      </c>
      <c r="AV442" s="44">
        <f t="shared" si="101"/>
        <v>0</v>
      </c>
      <c r="AZ442" s="44">
        <f t="shared" si="102"/>
        <v>0</v>
      </c>
      <c r="BD442" s="44">
        <f t="shared" si="103"/>
        <v>0</v>
      </c>
      <c r="BH442" s="44">
        <f t="shared" si="104"/>
        <v>0</v>
      </c>
    </row>
    <row r="443" spans="4:60" x14ac:dyDescent="0.2">
      <c r="D443" s="44">
        <f t="shared" si="90"/>
        <v>0</v>
      </c>
      <c r="H443" s="44">
        <f t="shared" si="91"/>
        <v>0</v>
      </c>
      <c r="L443" s="44">
        <f t="shared" si="92"/>
        <v>0</v>
      </c>
      <c r="P443" s="44">
        <f t="shared" si="93"/>
        <v>0</v>
      </c>
      <c r="T443" s="44">
        <f t="shared" si="94"/>
        <v>0</v>
      </c>
      <c r="X443" s="44">
        <f t="shared" si="95"/>
        <v>0</v>
      </c>
      <c r="AB443" s="44">
        <f t="shared" si="96"/>
        <v>0</v>
      </c>
      <c r="AF443" s="44">
        <f t="shared" si="97"/>
        <v>0</v>
      </c>
      <c r="AJ443" s="44">
        <f t="shared" si="98"/>
        <v>0</v>
      </c>
      <c r="AN443" s="44">
        <f t="shared" si="99"/>
        <v>0</v>
      </c>
      <c r="AR443" s="44">
        <f t="shared" si="100"/>
        <v>0</v>
      </c>
      <c r="AV443" s="44">
        <f t="shared" si="101"/>
        <v>0</v>
      </c>
      <c r="AZ443" s="44">
        <f t="shared" si="102"/>
        <v>0</v>
      </c>
      <c r="BD443" s="44">
        <f t="shared" si="103"/>
        <v>0</v>
      </c>
      <c r="BH443" s="44">
        <f t="shared" si="104"/>
        <v>0</v>
      </c>
    </row>
    <row r="444" spans="4:60" x14ac:dyDescent="0.2">
      <c r="D444" s="44">
        <f t="shared" si="90"/>
        <v>0</v>
      </c>
      <c r="H444" s="44">
        <f t="shared" si="91"/>
        <v>0</v>
      </c>
      <c r="L444" s="44">
        <f t="shared" si="92"/>
        <v>0</v>
      </c>
      <c r="P444" s="44">
        <f t="shared" si="93"/>
        <v>0</v>
      </c>
      <c r="T444" s="44">
        <f t="shared" si="94"/>
        <v>0</v>
      </c>
      <c r="X444" s="44">
        <f t="shared" si="95"/>
        <v>0</v>
      </c>
      <c r="AB444" s="44">
        <f t="shared" si="96"/>
        <v>0</v>
      </c>
      <c r="AF444" s="44">
        <f t="shared" si="97"/>
        <v>0</v>
      </c>
      <c r="AJ444" s="44">
        <f t="shared" si="98"/>
        <v>0</v>
      </c>
      <c r="AN444" s="44">
        <f t="shared" si="99"/>
        <v>0</v>
      </c>
      <c r="AR444" s="44">
        <f t="shared" si="100"/>
        <v>0</v>
      </c>
      <c r="AV444" s="44">
        <f t="shared" si="101"/>
        <v>0</v>
      </c>
      <c r="AZ444" s="44">
        <f t="shared" si="102"/>
        <v>0</v>
      </c>
      <c r="BD444" s="44">
        <f t="shared" si="103"/>
        <v>0</v>
      </c>
      <c r="BH444" s="44">
        <f t="shared" si="104"/>
        <v>0</v>
      </c>
    </row>
    <row r="445" spans="4:60" x14ac:dyDescent="0.2">
      <c r="D445" s="44">
        <f t="shared" si="90"/>
        <v>0</v>
      </c>
      <c r="H445" s="44">
        <f t="shared" si="91"/>
        <v>0</v>
      </c>
      <c r="L445" s="44">
        <f t="shared" si="92"/>
        <v>0</v>
      </c>
      <c r="P445" s="44">
        <f t="shared" si="93"/>
        <v>0</v>
      </c>
      <c r="T445" s="44">
        <f t="shared" si="94"/>
        <v>0</v>
      </c>
      <c r="X445" s="44">
        <f t="shared" si="95"/>
        <v>0</v>
      </c>
      <c r="AB445" s="44">
        <f t="shared" si="96"/>
        <v>0</v>
      </c>
      <c r="AF445" s="44">
        <f t="shared" si="97"/>
        <v>0</v>
      </c>
      <c r="AJ445" s="44">
        <f t="shared" si="98"/>
        <v>0</v>
      </c>
      <c r="AN445" s="44">
        <f t="shared" si="99"/>
        <v>0</v>
      </c>
      <c r="AR445" s="44">
        <f t="shared" si="100"/>
        <v>0</v>
      </c>
      <c r="AV445" s="44">
        <f t="shared" si="101"/>
        <v>0</v>
      </c>
      <c r="AZ445" s="44">
        <f t="shared" si="102"/>
        <v>0</v>
      </c>
      <c r="BD445" s="44">
        <f t="shared" si="103"/>
        <v>0</v>
      </c>
      <c r="BH445" s="44">
        <f t="shared" si="104"/>
        <v>0</v>
      </c>
    </row>
    <row r="446" spans="4:60" x14ac:dyDescent="0.2">
      <c r="D446" s="44">
        <f t="shared" si="90"/>
        <v>0</v>
      </c>
      <c r="H446" s="44">
        <f t="shared" si="91"/>
        <v>0</v>
      </c>
      <c r="L446" s="44">
        <f t="shared" si="92"/>
        <v>0</v>
      </c>
      <c r="P446" s="44">
        <f t="shared" si="93"/>
        <v>0</v>
      </c>
      <c r="T446" s="44">
        <f t="shared" si="94"/>
        <v>0</v>
      </c>
      <c r="X446" s="44">
        <f t="shared" si="95"/>
        <v>0</v>
      </c>
      <c r="AB446" s="44">
        <f t="shared" si="96"/>
        <v>0</v>
      </c>
      <c r="AF446" s="44">
        <f t="shared" si="97"/>
        <v>0</v>
      </c>
      <c r="AJ446" s="44">
        <f t="shared" si="98"/>
        <v>0</v>
      </c>
      <c r="AN446" s="44">
        <f t="shared" si="99"/>
        <v>0</v>
      </c>
      <c r="AR446" s="44">
        <f t="shared" si="100"/>
        <v>0</v>
      </c>
      <c r="AV446" s="44">
        <f t="shared" si="101"/>
        <v>0</v>
      </c>
      <c r="AZ446" s="44">
        <f t="shared" si="102"/>
        <v>0</v>
      </c>
      <c r="BD446" s="44">
        <f t="shared" si="103"/>
        <v>0</v>
      </c>
      <c r="BH446" s="44">
        <f t="shared" si="104"/>
        <v>0</v>
      </c>
    </row>
    <row r="447" spans="4:60" x14ac:dyDescent="0.2">
      <c r="D447" s="44">
        <f t="shared" si="90"/>
        <v>0</v>
      </c>
      <c r="H447" s="44">
        <f t="shared" si="91"/>
        <v>0</v>
      </c>
      <c r="L447" s="44">
        <f t="shared" si="92"/>
        <v>0</v>
      </c>
      <c r="P447" s="44">
        <f t="shared" si="93"/>
        <v>0</v>
      </c>
      <c r="T447" s="44">
        <f t="shared" si="94"/>
        <v>0</v>
      </c>
      <c r="X447" s="44">
        <f t="shared" si="95"/>
        <v>0</v>
      </c>
      <c r="AB447" s="44">
        <f t="shared" si="96"/>
        <v>0</v>
      </c>
      <c r="AF447" s="44">
        <f t="shared" si="97"/>
        <v>0</v>
      </c>
      <c r="AJ447" s="44">
        <f t="shared" si="98"/>
        <v>0</v>
      </c>
      <c r="AN447" s="44">
        <f t="shared" si="99"/>
        <v>0</v>
      </c>
      <c r="AR447" s="44">
        <f t="shared" si="100"/>
        <v>0</v>
      </c>
      <c r="AV447" s="44">
        <f t="shared" si="101"/>
        <v>0</v>
      </c>
      <c r="AZ447" s="44">
        <f t="shared" si="102"/>
        <v>0</v>
      </c>
      <c r="BD447" s="44">
        <f t="shared" si="103"/>
        <v>0</v>
      </c>
      <c r="BH447" s="44">
        <f t="shared" si="104"/>
        <v>0</v>
      </c>
    </row>
    <row r="448" spans="4:60" x14ac:dyDescent="0.2">
      <c r="D448" s="44">
        <f t="shared" si="90"/>
        <v>0</v>
      </c>
      <c r="H448" s="44">
        <f t="shared" si="91"/>
        <v>0</v>
      </c>
      <c r="L448" s="44">
        <f t="shared" si="92"/>
        <v>0</v>
      </c>
      <c r="P448" s="44">
        <f t="shared" si="93"/>
        <v>0</v>
      </c>
      <c r="T448" s="44">
        <f t="shared" si="94"/>
        <v>0</v>
      </c>
      <c r="X448" s="44">
        <f t="shared" si="95"/>
        <v>0</v>
      </c>
      <c r="AB448" s="44">
        <f t="shared" si="96"/>
        <v>0</v>
      </c>
      <c r="AF448" s="44">
        <f t="shared" si="97"/>
        <v>0</v>
      </c>
      <c r="AJ448" s="44">
        <f t="shared" si="98"/>
        <v>0</v>
      </c>
      <c r="AN448" s="44">
        <f t="shared" si="99"/>
        <v>0</v>
      </c>
      <c r="AR448" s="44">
        <f t="shared" si="100"/>
        <v>0</v>
      </c>
      <c r="AV448" s="44">
        <f t="shared" si="101"/>
        <v>0</v>
      </c>
      <c r="AZ448" s="44">
        <f t="shared" si="102"/>
        <v>0</v>
      </c>
      <c r="BD448" s="44">
        <f t="shared" si="103"/>
        <v>0</v>
      </c>
      <c r="BH448" s="44">
        <f t="shared" si="104"/>
        <v>0</v>
      </c>
    </row>
    <row r="449" spans="4:60" x14ac:dyDescent="0.2">
      <c r="D449" s="44">
        <f t="shared" si="90"/>
        <v>0</v>
      </c>
      <c r="H449" s="44">
        <f t="shared" si="91"/>
        <v>0</v>
      </c>
      <c r="L449" s="44">
        <f t="shared" si="92"/>
        <v>0</v>
      </c>
      <c r="P449" s="44">
        <f t="shared" si="93"/>
        <v>0</v>
      </c>
      <c r="T449" s="44">
        <f t="shared" si="94"/>
        <v>0</v>
      </c>
      <c r="X449" s="44">
        <f t="shared" si="95"/>
        <v>0</v>
      </c>
      <c r="AB449" s="44">
        <f t="shared" si="96"/>
        <v>0</v>
      </c>
      <c r="AF449" s="44">
        <f t="shared" si="97"/>
        <v>0</v>
      </c>
      <c r="AJ449" s="44">
        <f t="shared" si="98"/>
        <v>0</v>
      </c>
      <c r="AN449" s="44">
        <f t="shared" si="99"/>
        <v>0</v>
      </c>
      <c r="AR449" s="44">
        <f t="shared" si="100"/>
        <v>0</v>
      </c>
      <c r="AV449" s="44">
        <f t="shared" si="101"/>
        <v>0</v>
      </c>
      <c r="AZ449" s="44">
        <f t="shared" si="102"/>
        <v>0</v>
      </c>
      <c r="BD449" s="44">
        <f t="shared" si="103"/>
        <v>0</v>
      </c>
      <c r="BH449" s="44">
        <f t="shared" si="104"/>
        <v>0</v>
      </c>
    </row>
    <row r="450" spans="4:60" x14ac:dyDescent="0.2">
      <c r="D450" s="44">
        <f t="shared" si="90"/>
        <v>0</v>
      </c>
      <c r="H450" s="44">
        <f t="shared" si="91"/>
        <v>0</v>
      </c>
      <c r="L450" s="44">
        <f t="shared" si="92"/>
        <v>0</v>
      </c>
      <c r="P450" s="44">
        <f t="shared" si="93"/>
        <v>0</v>
      </c>
      <c r="T450" s="44">
        <f t="shared" si="94"/>
        <v>0</v>
      </c>
      <c r="X450" s="44">
        <f t="shared" si="95"/>
        <v>0</v>
      </c>
      <c r="AB450" s="44">
        <f t="shared" si="96"/>
        <v>0</v>
      </c>
      <c r="AF450" s="44">
        <f t="shared" si="97"/>
        <v>0</v>
      </c>
      <c r="AJ450" s="44">
        <f t="shared" si="98"/>
        <v>0</v>
      </c>
      <c r="AN450" s="44">
        <f t="shared" si="99"/>
        <v>0</v>
      </c>
      <c r="AR450" s="44">
        <f t="shared" si="100"/>
        <v>0</v>
      </c>
      <c r="AV450" s="44">
        <f t="shared" si="101"/>
        <v>0</v>
      </c>
      <c r="AZ450" s="44">
        <f t="shared" si="102"/>
        <v>0</v>
      </c>
      <c r="BD450" s="44">
        <f t="shared" si="103"/>
        <v>0</v>
      </c>
      <c r="BH450" s="44">
        <f t="shared" si="104"/>
        <v>0</v>
      </c>
    </row>
    <row r="451" spans="4:60" x14ac:dyDescent="0.2">
      <c r="D451" s="44">
        <f t="shared" si="90"/>
        <v>0</v>
      </c>
      <c r="H451" s="44">
        <f t="shared" si="91"/>
        <v>0</v>
      </c>
      <c r="L451" s="44">
        <f t="shared" si="92"/>
        <v>0</v>
      </c>
      <c r="P451" s="44">
        <f t="shared" si="93"/>
        <v>0</v>
      </c>
      <c r="T451" s="44">
        <f t="shared" si="94"/>
        <v>0</v>
      </c>
      <c r="X451" s="44">
        <f t="shared" si="95"/>
        <v>0</v>
      </c>
      <c r="AB451" s="44">
        <f t="shared" si="96"/>
        <v>0</v>
      </c>
      <c r="AF451" s="44">
        <f t="shared" si="97"/>
        <v>0</v>
      </c>
      <c r="AJ451" s="44">
        <f t="shared" si="98"/>
        <v>0</v>
      </c>
      <c r="AN451" s="44">
        <f t="shared" si="99"/>
        <v>0</v>
      </c>
      <c r="AR451" s="44">
        <f t="shared" si="100"/>
        <v>0</v>
      </c>
      <c r="AV451" s="44">
        <f t="shared" si="101"/>
        <v>0</v>
      </c>
      <c r="AZ451" s="44">
        <f t="shared" si="102"/>
        <v>0</v>
      </c>
      <c r="BD451" s="44">
        <f t="shared" si="103"/>
        <v>0</v>
      </c>
      <c r="BH451" s="44">
        <f t="shared" si="104"/>
        <v>0</v>
      </c>
    </row>
    <row r="452" spans="4:60" x14ac:dyDescent="0.2">
      <c r="D452" s="44">
        <f t="shared" si="90"/>
        <v>0</v>
      </c>
      <c r="H452" s="44">
        <f t="shared" si="91"/>
        <v>0</v>
      </c>
      <c r="L452" s="44">
        <f t="shared" si="92"/>
        <v>0</v>
      </c>
      <c r="P452" s="44">
        <f t="shared" si="93"/>
        <v>0</v>
      </c>
      <c r="T452" s="44">
        <f t="shared" si="94"/>
        <v>0</v>
      </c>
      <c r="X452" s="44">
        <f t="shared" si="95"/>
        <v>0</v>
      </c>
      <c r="AB452" s="44">
        <f t="shared" si="96"/>
        <v>0</v>
      </c>
      <c r="AF452" s="44">
        <f t="shared" si="97"/>
        <v>0</v>
      </c>
      <c r="AJ452" s="44">
        <f t="shared" si="98"/>
        <v>0</v>
      </c>
      <c r="AN452" s="44">
        <f t="shared" si="99"/>
        <v>0</v>
      </c>
      <c r="AR452" s="44">
        <f t="shared" si="100"/>
        <v>0</v>
      </c>
      <c r="AV452" s="44">
        <f t="shared" si="101"/>
        <v>0</v>
      </c>
      <c r="AZ452" s="44">
        <f t="shared" si="102"/>
        <v>0</v>
      </c>
      <c r="BD452" s="44">
        <f t="shared" si="103"/>
        <v>0</v>
      </c>
      <c r="BH452" s="44">
        <f t="shared" si="104"/>
        <v>0</v>
      </c>
    </row>
    <row r="453" spans="4:60" x14ac:dyDescent="0.2">
      <c r="D453" s="44">
        <f t="shared" si="90"/>
        <v>0</v>
      </c>
      <c r="H453" s="44">
        <f t="shared" si="91"/>
        <v>0</v>
      </c>
      <c r="L453" s="44">
        <f t="shared" si="92"/>
        <v>0</v>
      </c>
      <c r="P453" s="44">
        <f t="shared" si="93"/>
        <v>0</v>
      </c>
      <c r="T453" s="44">
        <f t="shared" si="94"/>
        <v>0</v>
      </c>
      <c r="X453" s="44">
        <f t="shared" si="95"/>
        <v>0</v>
      </c>
      <c r="AB453" s="44">
        <f t="shared" si="96"/>
        <v>0</v>
      </c>
      <c r="AF453" s="44">
        <f t="shared" si="97"/>
        <v>0</v>
      </c>
      <c r="AJ453" s="44">
        <f t="shared" si="98"/>
        <v>0</v>
      </c>
      <c r="AN453" s="44">
        <f t="shared" si="99"/>
        <v>0</v>
      </c>
      <c r="AR453" s="44">
        <f t="shared" si="100"/>
        <v>0</v>
      </c>
      <c r="AV453" s="44">
        <f t="shared" si="101"/>
        <v>0</v>
      </c>
      <c r="AZ453" s="44">
        <f t="shared" si="102"/>
        <v>0</v>
      </c>
      <c r="BD453" s="44">
        <f t="shared" si="103"/>
        <v>0</v>
      </c>
      <c r="BH453" s="44">
        <f t="shared" si="104"/>
        <v>0</v>
      </c>
    </row>
    <row r="454" spans="4:60" x14ac:dyDescent="0.2">
      <c r="D454" s="44">
        <f t="shared" si="90"/>
        <v>0</v>
      </c>
      <c r="H454" s="44">
        <f t="shared" si="91"/>
        <v>0</v>
      </c>
      <c r="L454" s="44">
        <f t="shared" si="92"/>
        <v>0</v>
      </c>
      <c r="P454" s="44">
        <f t="shared" si="93"/>
        <v>0</v>
      </c>
      <c r="T454" s="44">
        <f t="shared" si="94"/>
        <v>0</v>
      </c>
      <c r="X454" s="44">
        <f t="shared" si="95"/>
        <v>0</v>
      </c>
      <c r="AB454" s="44">
        <f t="shared" si="96"/>
        <v>0</v>
      </c>
      <c r="AF454" s="44">
        <f t="shared" si="97"/>
        <v>0</v>
      </c>
      <c r="AJ454" s="44">
        <f t="shared" si="98"/>
        <v>0</v>
      </c>
      <c r="AN454" s="44">
        <f t="shared" si="99"/>
        <v>0</v>
      </c>
      <c r="AR454" s="44">
        <f t="shared" si="100"/>
        <v>0</v>
      </c>
      <c r="AV454" s="44">
        <f t="shared" si="101"/>
        <v>0</v>
      </c>
      <c r="AZ454" s="44">
        <f t="shared" si="102"/>
        <v>0</v>
      </c>
      <c r="BD454" s="44">
        <f t="shared" si="103"/>
        <v>0</v>
      </c>
      <c r="BH454" s="44">
        <f t="shared" si="104"/>
        <v>0</v>
      </c>
    </row>
    <row r="455" spans="4:60" x14ac:dyDescent="0.2">
      <c r="D455" s="44">
        <f t="shared" ref="D455:D518" si="105">D454+B455-C455</f>
        <v>0</v>
      </c>
      <c r="H455" s="44">
        <f t="shared" ref="H455:H518" si="106">H454+F455-G455</f>
        <v>0</v>
      </c>
      <c r="L455" s="44">
        <f t="shared" ref="L455:L518" si="107">L454+J455-K455</f>
        <v>0</v>
      </c>
      <c r="P455" s="44">
        <f t="shared" ref="P455:P518" si="108">P454+N455-O455</f>
        <v>0</v>
      </c>
      <c r="T455" s="44">
        <f t="shared" ref="T455:T518" si="109">T454+R455-S455</f>
        <v>0</v>
      </c>
      <c r="X455" s="44">
        <f t="shared" ref="X455:X518" si="110">X454+V455-W455</f>
        <v>0</v>
      </c>
      <c r="AB455" s="44">
        <f t="shared" ref="AB455:AB518" si="111">AB454+Z455-AA455</f>
        <v>0</v>
      </c>
      <c r="AF455" s="44">
        <f t="shared" ref="AF455:AF518" si="112">AF454+AD455-AE455</f>
        <v>0</v>
      </c>
      <c r="AJ455" s="44">
        <f t="shared" ref="AJ455:AJ518" si="113">AJ454+AH455-AI455</f>
        <v>0</v>
      </c>
      <c r="AN455" s="44">
        <f t="shared" ref="AN455:AN518" si="114">AN454+AL455-AM455</f>
        <v>0</v>
      </c>
      <c r="AR455" s="44">
        <f t="shared" ref="AR455:AR518" si="115">AR454+AP455-AQ455</f>
        <v>0</v>
      </c>
      <c r="AV455" s="44">
        <f t="shared" ref="AV455:AV518" si="116">AV454+AT455-AU455</f>
        <v>0</v>
      </c>
      <c r="AZ455" s="44">
        <f t="shared" ref="AZ455:AZ518" si="117">AZ454+AX455-AY455</f>
        <v>0</v>
      </c>
      <c r="BD455" s="44">
        <f t="shared" ref="BD455:BD518" si="118">BD454+BB455-BC455</f>
        <v>0</v>
      </c>
      <c r="BH455" s="44">
        <f t="shared" ref="BH455:BH518" si="119">BH454+BF455-BG455</f>
        <v>0</v>
      </c>
    </row>
    <row r="456" spans="4:60" x14ac:dyDescent="0.2">
      <c r="D456" s="44">
        <f t="shared" si="105"/>
        <v>0</v>
      </c>
      <c r="H456" s="44">
        <f t="shared" si="106"/>
        <v>0</v>
      </c>
      <c r="L456" s="44">
        <f t="shared" si="107"/>
        <v>0</v>
      </c>
      <c r="P456" s="44">
        <f t="shared" si="108"/>
        <v>0</v>
      </c>
      <c r="T456" s="44">
        <f t="shared" si="109"/>
        <v>0</v>
      </c>
      <c r="X456" s="44">
        <f t="shared" si="110"/>
        <v>0</v>
      </c>
      <c r="AB456" s="44">
        <f t="shared" si="111"/>
        <v>0</v>
      </c>
      <c r="AF456" s="44">
        <f t="shared" si="112"/>
        <v>0</v>
      </c>
      <c r="AJ456" s="44">
        <f t="shared" si="113"/>
        <v>0</v>
      </c>
      <c r="AN456" s="44">
        <f t="shared" si="114"/>
        <v>0</v>
      </c>
      <c r="AR456" s="44">
        <f t="shared" si="115"/>
        <v>0</v>
      </c>
      <c r="AV456" s="44">
        <f t="shared" si="116"/>
        <v>0</v>
      </c>
      <c r="AZ456" s="44">
        <f t="shared" si="117"/>
        <v>0</v>
      </c>
      <c r="BD456" s="44">
        <f t="shared" si="118"/>
        <v>0</v>
      </c>
      <c r="BH456" s="44">
        <f t="shared" si="119"/>
        <v>0</v>
      </c>
    </row>
    <row r="457" spans="4:60" x14ac:dyDescent="0.2">
      <c r="D457" s="44">
        <f t="shared" si="105"/>
        <v>0</v>
      </c>
      <c r="H457" s="44">
        <f t="shared" si="106"/>
        <v>0</v>
      </c>
      <c r="L457" s="44">
        <f t="shared" si="107"/>
        <v>0</v>
      </c>
      <c r="P457" s="44">
        <f t="shared" si="108"/>
        <v>0</v>
      </c>
      <c r="T457" s="44">
        <f t="shared" si="109"/>
        <v>0</v>
      </c>
      <c r="X457" s="44">
        <f t="shared" si="110"/>
        <v>0</v>
      </c>
      <c r="AB457" s="44">
        <f t="shared" si="111"/>
        <v>0</v>
      </c>
      <c r="AF457" s="44">
        <f t="shared" si="112"/>
        <v>0</v>
      </c>
      <c r="AJ457" s="44">
        <f t="shared" si="113"/>
        <v>0</v>
      </c>
      <c r="AN457" s="44">
        <f t="shared" si="114"/>
        <v>0</v>
      </c>
      <c r="AR457" s="44">
        <f t="shared" si="115"/>
        <v>0</v>
      </c>
      <c r="AV457" s="44">
        <f t="shared" si="116"/>
        <v>0</v>
      </c>
      <c r="AZ457" s="44">
        <f t="shared" si="117"/>
        <v>0</v>
      </c>
      <c r="BD457" s="44">
        <f t="shared" si="118"/>
        <v>0</v>
      </c>
      <c r="BH457" s="44">
        <f t="shared" si="119"/>
        <v>0</v>
      </c>
    </row>
    <row r="458" spans="4:60" x14ac:dyDescent="0.2">
      <c r="D458" s="44">
        <f t="shared" si="105"/>
        <v>0</v>
      </c>
      <c r="H458" s="44">
        <f t="shared" si="106"/>
        <v>0</v>
      </c>
      <c r="L458" s="44">
        <f t="shared" si="107"/>
        <v>0</v>
      </c>
      <c r="P458" s="44">
        <f t="shared" si="108"/>
        <v>0</v>
      </c>
      <c r="T458" s="44">
        <f t="shared" si="109"/>
        <v>0</v>
      </c>
      <c r="X458" s="44">
        <f t="shared" si="110"/>
        <v>0</v>
      </c>
      <c r="AB458" s="44">
        <f t="shared" si="111"/>
        <v>0</v>
      </c>
      <c r="AF458" s="44">
        <f t="shared" si="112"/>
        <v>0</v>
      </c>
      <c r="AJ458" s="44">
        <f t="shared" si="113"/>
        <v>0</v>
      </c>
      <c r="AN458" s="44">
        <f t="shared" si="114"/>
        <v>0</v>
      </c>
      <c r="AR458" s="44">
        <f t="shared" si="115"/>
        <v>0</v>
      </c>
      <c r="AV458" s="44">
        <f t="shared" si="116"/>
        <v>0</v>
      </c>
      <c r="AZ458" s="44">
        <f t="shared" si="117"/>
        <v>0</v>
      </c>
      <c r="BD458" s="44">
        <f t="shared" si="118"/>
        <v>0</v>
      </c>
      <c r="BH458" s="44">
        <f t="shared" si="119"/>
        <v>0</v>
      </c>
    </row>
    <row r="459" spans="4:60" x14ac:dyDescent="0.2">
      <c r="D459" s="44">
        <f t="shared" si="105"/>
        <v>0</v>
      </c>
      <c r="H459" s="44">
        <f t="shared" si="106"/>
        <v>0</v>
      </c>
      <c r="L459" s="44">
        <f t="shared" si="107"/>
        <v>0</v>
      </c>
      <c r="P459" s="44">
        <f t="shared" si="108"/>
        <v>0</v>
      </c>
      <c r="T459" s="44">
        <f t="shared" si="109"/>
        <v>0</v>
      </c>
      <c r="X459" s="44">
        <f t="shared" si="110"/>
        <v>0</v>
      </c>
      <c r="AB459" s="44">
        <f t="shared" si="111"/>
        <v>0</v>
      </c>
      <c r="AF459" s="44">
        <f t="shared" si="112"/>
        <v>0</v>
      </c>
      <c r="AJ459" s="44">
        <f t="shared" si="113"/>
        <v>0</v>
      </c>
      <c r="AN459" s="44">
        <f t="shared" si="114"/>
        <v>0</v>
      </c>
      <c r="AR459" s="44">
        <f t="shared" si="115"/>
        <v>0</v>
      </c>
      <c r="AV459" s="44">
        <f t="shared" si="116"/>
        <v>0</v>
      </c>
      <c r="AZ459" s="44">
        <f t="shared" si="117"/>
        <v>0</v>
      </c>
      <c r="BD459" s="44">
        <f t="shared" si="118"/>
        <v>0</v>
      </c>
      <c r="BH459" s="44">
        <f t="shared" si="119"/>
        <v>0</v>
      </c>
    </row>
    <row r="460" spans="4:60" x14ac:dyDescent="0.2">
      <c r="D460" s="44">
        <f t="shared" si="105"/>
        <v>0</v>
      </c>
      <c r="H460" s="44">
        <f t="shared" si="106"/>
        <v>0</v>
      </c>
      <c r="L460" s="44">
        <f t="shared" si="107"/>
        <v>0</v>
      </c>
      <c r="P460" s="44">
        <f t="shared" si="108"/>
        <v>0</v>
      </c>
      <c r="T460" s="44">
        <f t="shared" si="109"/>
        <v>0</v>
      </c>
      <c r="X460" s="44">
        <f t="shared" si="110"/>
        <v>0</v>
      </c>
      <c r="AB460" s="44">
        <f t="shared" si="111"/>
        <v>0</v>
      </c>
      <c r="AF460" s="44">
        <f t="shared" si="112"/>
        <v>0</v>
      </c>
      <c r="AJ460" s="44">
        <f t="shared" si="113"/>
        <v>0</v>
      </c>
      <c r="AN460" s="44">
        <f t="shared" si="114"/>
        <v>0</v>
      </c>
      <c r="AR460" s="44">
        <f t="shared" si="115"/>
        <v>0</v>
      </c>
      <c r="AV460" s="44">
        <f t="shared" si="116"/>
        <v>0</v>
      </c>
      <c r="AZ460" s="44">
        <f t="shared" si="117"/>
        <v>0</v>
      </c>
      <c r="BD460" s="44">
        <f t="shared" si="118"/>
        <v>0</v>
      </c>
      <c r="BH460" s="44">
        <f t="shared" si="119"/>
        <v>0</v>
      </c>
    </row>
    <row r="461" spans="4:60" x14ac:dyDescent="0.2">
      <c r="D461" s="44">
        <f t="shared" si="105"/>
        <v>0</v>
      </c>
      <c r="H461" s="44">
        <f t="shared" si="106"/>
        <v>0</v>
      </c>
      <c r="L461" s="44">
        <f t="shared" si="107"/>
        <v>0</v>
      </c>
      <c r="P461" s="44">
        <f t="shared" si="108"/>
        <v>0</v>
      </c>
      <c r="T461" s="44">
        <f t="shared" si="109"/>
        <v>0</v>
      </c>
      <c r="X461" s="44">
        <f t="shared" si="110"/>
        <v>0</v>
      </c>
      <c r="AB461" s="44">
        <f t="shared" si="111"/>
        <v>0</v>
      </c>
      <c r="AF461" s="44">
        <f t="shared" si="112"/>
        <v>0</v>
      </c>
      <c r="AJ461" s="44">
        <f t="shared" si="113"/>
        <v>0</v>
      </c>
      <c r="AN461" s="44">
        <f t="shared" si="114"/>
        <v>0</v>
      </c>
      <c r="AR461" s="44">
        <f t="shared" si="115"/>
        <v>0</v>
      </c>
      <c r="AV461" s="44">
        <f t="shared" si="116"/>
        <v>0</v>
      </c>
      <c r="AZ461" s="44">
        <f t="shared" si="117"/>
        <v>0</v>
      </c>
      <c r="BD461" s="44">
        <f t="shared" si="118"/>
        <v>0</v>
      </c>
      <c r="BH461" s="44">
        <f t="shared" si="119"/>
        <v>0</v>
      </c>
    </row>
    <row r="462" spans="4:60" x14ac:dyDescent="0.2">
      <c r="D462" s="44">
        <f t="shared" si="105"/>
        <v>0</v>
      </c>
      <c r="H462" s="44">
        <f t="shared" si="106"/>
        <v>0</v>
      </c>
      <c r="L462" s="44">
        <f t="shared" si="107"/>
        <v>0</v>
      </c>
      <c r="P462" s="44">
        <f t="shared" si="108"/>
        <v>0</v>
      </c>
      <c r="T462" s="44">
        <f t="shared" si="109"/>
        <v>0</v>
      </c>
      <c r="X462" s="44">
        <f t="shared" si="110"/>
        <v>0</v>
      </c>
      <c r="AB462" s="44">
        <f t="shared" si="111"/>
        <v>0</v>
      </c>
      <c r="AF462" s="44">
        <f t="shared" si="112"/>
        <v>0</v>
      </c>
      <c r="AJ462" s="44">
        <f t="shared" si="113"/>
        <v>0</v>
      </c>
      <c r="AN462" s="44">
        <f t="shared" si="114"/>
        <v>0</v>
      </c>
      <c r="AR462" s="44">
        <f t="shared" si="115"/>
        <v>0</v>
      </c>
      <c r="AV462" s="44">
        <f t="shared" si="116"/>
        <v>0</v>
      </c>
      <c r="AZ462" s="44">
        <f t="shared" si="117"/>
        <v>0</v>
      </c>
      <c r="BD462" s="44">
        <f t="shared" si="118"/>
        <v>0</v>
      </c>
      <c r="BH462" s="44">
        <f t="shared" si="119"/>
        <v>0</v>
      </c>
    </row>
    <row r="463" spans="4:60" x14ac:dyDescent="0.2">
      <c r="D463" s="44">
        <f t="shared" si="105"/>
        <v>0</v>
      </c>
      <c r="H463" s="44">
        <f t="shared" si="106"/>
        <v>0</v>
      </c>
      <c r="L463" s="44">
        <f t="shared" si="107"/>
        <v>0</v>
      </c>
      <c r="P463" s="44">
        <f t="shared" si="108"/>
        <v>0</v>
      </c>
      <c r="T463" s="44">
        <f t="shared" si="109"/>
        <v>0</v>
      </c>
      <c r="X463" s="44">
        <f t="shared" si="110"/>
        <v>0</v>
      </c>
      <c r="AB463" s="44">
        <f t="shared" si="111"/>
        <v>0</v>
      </c>
      <c r="AF463" s="44">
        <f t="shared" si="112"/>
        <v>0</v>
      </c>
      <c r="AJ463" s="44">
        <f t="shared" si="113"/>
        <v>0</v>
      </c>
      <c r="AN463" s="44">
        <f t="shared" si="114"/>
        <v>0</v>
      </c>
      <c r="AR463" s="44">
        <f t="shared" si="115"/>
        <v>0</v>
      </c>
      <c r="AV463" s="44">
        <f t="shared" si="116"/>
        <v>0</v>
      </c>
      <c r="AZ463" s="44">
        <f t="shared" si="117"/>
        <v>0</v>
      </c>
      <c r="BD463" s="44">
        <f t="shared" si="118"/>
        <v>0</v>
      </c>
      <c r="BH463" s="44">
        <f t="shared" si="119"/>
        <v>0</v>
      </c>
    </row>
    <row r="464" spans="4:60" x14ac:dyDescent="0.2">
      <c r="D464" s="44">
        <f t="shared" si="105"/>
        <v>0</v>
      </c>
      <c r="H464" s="44">
        <f t="shared" si="106"/>
        <v>0</v>
      </c>
      <c r="L464" s="44">
        <f t="shared" si="107"/>
        <v>0</v>
      </c>
      <c r="P464" s="44">
        <f t="shared" si="108"/>
        <v>0</v>
      </c>
      <c r="T464" s="44">
        <f t="shared" si="109"/>
        <v>0</v>
      </c>
      <c r="X464" s="44">
        <f t="shared" si="110"/>
        <v>0</v>
      </c>
      <c r="AB464" s="44">
        <f t="shared" si="111"/>
        <v>0</v>
      </c>
      <c r="AF464" s="44">
        <f t="shared" si="112"/>
        <v>0</v>
      </c>
      <c r="AJ464" s="44">
        <f t="shared" si="113"/>
        <v>0</v>
      </c>
      <c r="AN464" s="44">
        <f t="shared" si="114"/>
        <v>0</v>
      </c>
      <c r="AR464" s="44">
        <f t="shared" si="115"/>
        <v>0</v>
      </c>
      <c r="AV464" s="44">
        <f t="shared" si="116"/>
        <v>0</v>
      </c>
      <c r="AZ464" s="44">
        <f t="shared" si="117"/>
        <v>0</v>
      </c>
      <c r="BD464" s="44">
        <f t="shared" si="118"/>
        <v>0</v>
      </c>
      <c r="BH464" s="44">
        <f t="shared" si="119"/>
        <v>0</v>
      </c>
    </row>
    <row r="465" spans="4:60" x14ac:dyDescent="0.2">
      <c r="D465" s="44">
        <f t="shared" si="105"/>
        <v>0</v>
      </c>
      <c r="H465" s="44">
        <f t="shared" si="106"/>
        <v>0</v>
      </c>
      <c r="L465" s="44">
        <f t="shared" si="107"/>
        <v>0</v>
      </c>
      <c r="P465" s="44">
        <f t="shared" si="108"/>
        <v>0</v>
      </c>
      <c r="T465" s="44">
        <f t="shared" si="109"/>
        <v>0</v>
      </c>
      <c r="X465" s="44">
        <f t="shared" si="110"/>
        <v>0</v>
      </c>
      <c r="AB465" s="44">
        <f t="shared" si="111"/>
        <v>0</v>
      </c>
      <c r="AF465" s="44">
        <f t="shared" si="112"/>
        <v>0</v>
      </c>
      <c r="AJ465" s="44">
        <f t="shared" si="113"/>
        <v>0</v>
      </c>
      <c r="AN465" s="44">
        <f t="shared" si="114"/>
        <v>0</v>
      </c>
      <c r="AR465" s="44">
        <f t="shared" si="115"/>
        <v>0</v>
      </c>
      <c r="AV465" s="44">
        <f t="shared" si="116"/>
        <v>0</v>
      </c>
      <c r="AZ465" s="44">
        <f t="shared" si="117"/>
        <v>0</v>
      </c>
      <c r="BD465" s="44">
        <f t="shared" si="118"/>
        <v>0</v>
      </c>
      <c r="BH465" s="44">
        <f t="shared" si="119"/>
        <v>0</v>
      </c>
    </row>
    <row r="466" spans="4:60" x14ac:dyDescent="0.2">
      <c r="D466" s="44">
        <f t="shared" si="105"/>
        <v>0</v>
      </c>
      <c r="H466" s="44">
        <f t="shared" si="106"/>
        <v>0</v>
      </c>
      <c r="L466" s="44">
        <f t="shared" si="107"/>
        <v>0</v>
      </c>
      <c r="P466" s="44">
        <f t="shared" si="108"/>
        <v>0</v>
      </c>
      <c r="T466" s="44">
        <f t="shared" si="109"/>
        <v>0</v>
      </c>
      <c r="X466" s="44">
        <f t="shared" si="110"/>
        <v>0</v>
      </c>
      <c r="AB466" s="44">
        <f t="shared" si="111"/>
        <v>0</v>
      </c>
      <c r="AF466" s="44">
        <f t="shared" si="112"/>
        <v>0</v>
      </c>
      <c r="AJ466" s="44">
        <f t="shared" si="113"/>
        <v>0</v>
      </c>
      <c r="AN466" s="44">
        <f t="shared" si="114"/>
        <v>0</v>
      </c>
      <c r="AR466" s="44">
        <f t="shared" si="115"/>
        <v>0</v>
      </c>
      <c r="AV466" s="44">
        <f t="shared" si="116"/>
        <v>0</v>
      </c>
      <c r="AZ466" s="44">
        <f t="shared" si="117"/>
        <v>0</v>
      </c>
      <c r="BD466" s="44">
        <f t="shared" si="118"/>
        <v>0</v>
      </c>
      <c r="BH466" s="44">
        <f t="shared" si="119"/>
        <v>0</v>
      </c>
    </row>
    <row r="467" spans="4:60" x14ac:dyDescent="0.2">
      <c r="D467" s="44">
        <f t="shared" si="105"/>
        <v>0</v>
      </c>
      <c r="H467" s="44">
        <f t="shared" si="106"/>
        <v>0</v>
      </c>
      <c r="L467" s="44">
        <f t="shared" si="107"/>
        <v>0</v>
      </c>
      <c r="P467" s="44">
        <f t="shared" si="108"/>
        <v>0</v>
      </c>
      <c r="T467" s="44">
        <f t="shared" si="109"/>
        <v>0</v>
      </c>
      <c r="X467" s="44">
        <f t="shared" si="110"/>
        <v>0</v>
      </c>
      <c r="AB467" s="44">
        <f t="shared" si="111"/>
        <v>0</v>
      </c>
      <c r="AF467" s="44">
        <f t="shared" si="112"/>
        <v>0</v>
      </c>
      <c r="AJ467" s="44">
        <f t="shared" si="113"/>
        <v>0</v>
      </c>
      <c r="AN467" s="44">
        <f t="shared" si="114"/>
        <v>0</v>
      </c>
      <c r="AR467" s="44">
        <f t="shared" si="115"/>
        <v>0</v>
      </c>
      <c r="AV467" s="44">
        <f t="shared" si="116"/>
        <v>0</v>
      </c>
      <c r="AZ467" s="44">
        <f t="shared" si="117"/>
        <v>0</v>
      </c>
      <c r="BD467" s="44">
        <f t="shared" si="118"/>
        <v>0</v>
      </c>
      <c r="BH467" s="44">
        <f t="shared" si="119"/>
        <v>0</v>
      </c>
    </row>
    <row r="468" spans="4:60" x14ac:dyDescent="0.2">
      <c r="D468" s="44">
        <f t="shared" si="105"/>
        <v>0</v>
      </c>
      <c r="H468" s="44">
        <f t="shared" si="106"/>
        <v>0</v>
      </c>
      <c r="L468" s="44">
        <f t="shared" si="107"/>
        <v>0</v>
      </c>
      <c r="P468" s="44">
        <f t="shared" si="108"/>
        <v>0</v>
      </c>
      <c r="T468" s="44">
        <f t="shared" si="109"/>
        <v>0</v>
      </c>
      <c r="X468" s="44">
        <f t="shared" si="110"/>
        <v>0</v>
      </c>
      <c r="AB468" s="44">
        <f t="shared" si="111"/>
        <v>0</v>
      </c>
      <c r="AF468" s="44">
        <f t="shared" si="112"/>
        <v>0</v>
      </c>
      <c r="AJ468" s="44">
        <f t="shared" si="113"/>
        <v>0</v>
      </c>
      <c r="AN468" s="44">
        <f t="shared" si="114"/>
        <v>0</v>
      </c>
      <c r="AR468" s="44">
        <f t="shared" si="115"/>
        <v>0</v>
      </c>
      <c r="AV468" s="44">
        <f t="shared" si="116"/>
        <v>0</v>
      </c>
      <c r="AZ468" s="44">
        <f t="shared" si="117"/>
        <v>0</v>
      </c>
      <c r="BD468" s="44">
        <f t="shared" si="118"/>
        <v>0</v>
      </c>
      <c r="BH468" s="44">
        <f t="shared" si="119"/>
        <v>0</v>
      </c>
    </row>
    <row r="469" spans="4:60" x14ac:dyDescent="0.2">
      <c r="D469" s="44">
        <f t="shared" si="105"/>
        <v>0</v>
      </c>
      <c r="H469" s="44">
        <f t="shared" si="106"/>
        <v>0</v>
      </c>
      <c r="L469" s="44">
        <f t="shared" si="107"/>
        <v>0</v>
      </c>
      <c r="P469" s="44">
        <f t="shared" si="108"/>
        <v>0</v>
      </c>
      <c r="T469" s="44">
        <f t="shared" si="109"/>
        <v>0</v>
      </c>
      <c r="X469" s="44">
        <f t="shared" si="110"/>
        <v>0</v>
      </c>
      <c r="AB469" s="44">
        <f t="shared" si="111"/>
        <v>0</v>
      </c>
      <c r="AF469" s="44">
        <f t="shared" si="112"/>
        <v>0</v>
      </c>
      <c r="AJ469" s="44">
        <f t="shared" si="113"/>
        <v>0</v>
      </c>
      <c r="AN469" s="44">
        <f t="shared" si="114"/>
        <v>0</v>
      </c>
      <c r="AR469" s="44">
        <f t="shared" si="115"/>
        <v>0</v>
      </c>
      <c r="AV469" s="44">
        <f t="shared" si="116"/>
        <v>0</v>
      </c>
      <c r="AZ469" s="44">
        <f t="shared" si="117"/>
        <v>0</v>
      </c>
      <c r="BD469" s="44">
        <f t="shared" si="118"/>
        <v>0</v>
      </c>
      <c r="BH469" s="44">
        <f t="shared" si="119"/>
        <v>0</v>
      </c>
    </row>
    <row r="470" spans="4:60" x14ac:dyDescent="0.2">
      <c r="D470" s="44">
        <f t="shared" si="105"/>
        <v>0</v>
      </c>
      <c r="H470" s="44">
        <f t="shared" si="106"/>
        <v>0</v>
      </c>
      <c r="L470" s="44">
        <f t="shared" si="107"/>
        <v>0</v>
      </c>
      <c r="P470" s="44">
        <f t="shared" si="108"/>
        <v>0</v>
      </c>
      <c r="T470" s="44">
        <f t="shared" si="109"/>
        <v>0</v>
      </c>
      <c r="X470" s="44">
        <f t="shared" si="110"/>
        <v>0</v>
      </c>
      <c r="AB470" s="44">
        <f t="shared" si="111"/>
        <v>0</v>
      </c>
      <c r="AF470" s="44">
        <f t="shared" si="112"/>
        <v>0</v>
      </c>
      <c r="AJ470" s="44">
        <f t="shared" si="113"/>
        <v>0</v>
      </c>
      <c r="AN470" s="44">
        <f t="shared" si="114"/>
        <v>0</v>
      </c>
      <c r="AR470" s="44">
        <f t="shared" si="115"/>
        <v>0</v>
      </c>
      <c r="AV470" s="44">
        <f t="shared" si="116"/>
        <v>0</v>
      </c>
      <c r="AZ470" s="44">
        <f t="shared" si="117"/>
        <v>0</v>
      </c>
      <c r="BD470" s="44">
        <f t="shared" si="118"/>
        <v>0</v>
      </c>
      <c r="BH470" s="44">
        <f t="shared" si="119"/>
        <v>0</v>
      </c>
    </row>
    <row r="471" spans="4:60" x14ac:dyDescent="0.2">
      <c r="D471" s="44">
        <f t="shared" si="105"/>
        <v>0</v>
      </c>
      <c r="H471" s="44">
        <f t="shared" si="106"/>
        <v>0</v>
      </c>
      <c r="L471" s="44">
        <f t="shared" si="107"/>
        <v>0</v>
      </c>
      <c r="P471" s="44">
        <f t="shared" si="108"/>
        <v>0</v>
      </c>
      <c r="T471" s="44">
        <f t="shared" si="109"/>
        <v>0</v>
      </c>
      <c r="X471" s="44">
        <f t="shared" si="110"/>
        <v>0</v>
      </c>
      <c r="AB471" s="44">
        <f t="shared" si="111"/>
        <v>0</v>
      </c>
      <c r="AF471" s="44">
        <f t="shared" si="112"/>
        <v>0</v>
      </c>
      <c r="AJ471" s="44">
        <f t="shared" si="113"/>
        <v>0</v>
      </c>
      <c r="AN471" s="44">
        <f t="shared" si="114"/>
        <v>0</v>
      </c>
      <c r="AR471" s="44">
        <f t="shared" si="115"/>
        <v>0</v>
      </c>
      <c r="AV471" s="44">
        <f t="shared" si="116"/>
        <v>0</v>
      </c>
      <c r="AZ471" s="44">
        <f t="shared" si="117"/>
        <v>0</v>
      </c>
      <c r="BD471" s="44">
        <f t="shared" si="118"/>
        <v>0</v>
      </c>
      <c r="BH471" s="44">
        <f t="shared" si="119"/>
        <v>0</v>
      </c>
    </row>
    <row r="472" spans="4:60" x14ac:dyDescent="0.2">
      <c r="D472" s="44">
        <f t="shared" si="105"/>
        <v>0</v>
      </c>
      <c r="H472" s="44">
        <f t="shared" si="106"/>
        <v>0</v>
      </c>
      <c r="L472" s="44">
        <f t="shared" si="107"/>
        <v>0</v>
      </c>
      <c r="P472" s="44">
        <f t="shared" si="108"/>
        <v>0</v>
      </c>
      <c r="T472" s="44">
        <f t="shared" si="109"/>
        <v>0</v>
      </c>
      <c r="X472" s="44">
        <f t="shared" si="110"/>
        <v>0</v>
      </c>
      <c r="AB472" s="44">
        <f t="shared" si="111"/>
        <v>0</v>
      </c>
      <c r="AF472" s="44">
        <f t="shared" si="112"/>
        <v>0</v>
      </c>
      <c r="AJ472" s="44">
        <f t="shared" si="113"/>
        <v>0</v>
      </c>
      <c r="AN472" s="44">
        <f t="shared" si="114"/>
        <v>0</v>
      </c>
      <c r="AR472" s="44">
        <f t="shared" si="115"/>
        <v>0</v>
      </c>
      <c r="AV472" s="44">
        <f t="shared" si="116"/>
        <v>0</v>
      </c>
      <c r="AZ472" s="44">
        <f t="shared" si="117"/>
        <v>0</v>
      </c>
      <c r="BD472" s="44">
        <f t="shared" si="118"/>
        <v>0</v>
      </c>
      <c r="BH472" s="44">
        <f t="shared" si="119"/>
        <v>0</v>
      </c>
    </row>
    <row r="473" spans="4:60" x14ac:dyDescent="0.2">
      <c r="D473" s="44">
        <f t="shared" si="105"/>
        <v>0</v>
      </c>
      <c r="H473" s="44">
        <f t="shared" si="106"/>
        <v>0</v>
      </c>
      <c r="L473" s="44">
        <f t="shared" si="107"/>
        <v>0</v>
      </c>
      <c r="P473" s="44">
        <f t="shared" si="108"/>
        <v>0</v>
      </c>
      <c r="T473" s="44">
        <f t="shared" si="109"/>
        <v>0</v>
      </c>
      <c r="X473" s="44">
        <f t="shared" si="110"/>
        <v>0</v>
      </c>
      <c r="AB473" s="44">
        <f t="shared" si="111"/>
        <v>0</v>
      </c>
      <c r="AF473" s="44">
        <f t="shared" si="112"/>
        <v>0</v>
      </c>
      <c r="AJ473" s="44">
        <f t="shared" si="113"/>
        <v>0</v>
      </c>
      <c r="AN473" s="44">
        <f t="shared" si="114"/>
        <v>0</v>
      </c>
      <c r="AR473" s="44">
        <f t="shared" si="115"/>
        <v>0</v>
      </c>
      <c r="AV473" s="44">
        <f t="shared" si="116"/>
        <v>0</v>
      </c>
      <c r="AZ473" s="44">
        <f t="shared" si="117"/>
        <v>0</v>
      </c>
      <c r="BD473" s="44">
        <f t="shared" si="118"/>
        <v>0</v>
      </c>
      <c r="BH473" s="44">
        <f t="shared" si="119"/>
        <v>0</v>
      </c>
    </row>
    <row r="474" spans="4:60" x14ac:dyDescent="0.2">
      <c r="D474" s="44">
        <f t="shared" si="105"/>
        <v>0</v>
      </c>
      <c r="H474" s="44">
        <f t="shared" si="106"/>
        <v>0</v>
      </c>
      <c r="L474" s="44">
        <f t="shared" si="107"/>
        <v>0</v>
      </c>
      <c r="P474" s="44">
        <f t="shared" si="108"/>
        <v>0</v>
      </c>
      <c r="T474" s="44">
        <f t="shared" si="109"/>
        <v>0</v>
      </c>
      <c r="X474" s="44">
        <f t="shared" si="110"/>
        <v>0</v>
      </c>
      <c r="AB474" s="44">
        <f t="shared" si="111"/>
        <v>0</v>
      </c>
      <c r="AF474" s="44">
        <f t="shared" si="112"/>
        <v>0</v>
      </c>
      <c r="AJ474" s="44">
        <f t="shared" si="113"/>
        <v>0</v>
      </c>
      <c r="AN474" s="44">
        <f t="shared" si="114"/>
        <v>0</v>
      </c>
      <c r="AR474" s="44">
        <f t="shared" si="115"/>
        <v>0</v>
      </c>
      <c r="AV474" s="44">
        <f t="shared" si="116"/>
        <v>0</v>
      </c>
      <c r="AZ474" s="44">
        <f t="shared" si="117"/>
        <v>0</v>
      </c>
      <c r="BD474" s="44">
        <f t="shared" si="118"/>
        <v>0</v>
      </c>
      <c r="BH474" s="44">
        <f t="shared" si="119"/>
        <v>0</v>
      </c>
    </row>
    <row r="475" spans="4:60" x14ac:dyDescent="0.2">
      <c r="D475" s="44">
        <f t="shared" si="105"/>
        <v>0</v>
      </c>
      <c r="H475" s="44">
        <f t="shared" si="106"/>
        <v>0</v>
      </c>
      <c r="L475" s="44">
        <f t="shared" si="107"/>
        <v>0</v>
      </c>
      <c r="P475" s="44">
        <f t="shared" si="108"/>
        <v>0</v>
      </c>
      <c r="T475" s="44">
        <f t="shared" si="109"/>
        <v>0</v>
      </c>
      <c r="X475" s="44">
        <f t="shared" si="110"/>
        <v>0</v>
      </c>
      <c r="AB475" s="44">
        <f t="shared" si="111"/>
        <v>0</v>
      </c>
      <c r="AF475" s="44">
        <f t="shared" si="112"/>
        <v>0</v>
      </c>
      <c r="AJ475" s="44">
        <f t="shared" si="113"/>
        <v>0</v>
      </c>
      <c r="AN475" s="44">
        <f t="shared" si="114"/>
        <v>0</v>
      </c>
      <c r="AR475" s="44">
        <f t="shared" si="115"/>
        <v>0</v>
      </c>
      <c r="AV475" s="44">
        <f t="shared" si="116"/>
        <v>0</v>
      </c>
      <c r="AZ475" s="44">
        <f t="shared" si="117"/>
        <v>0</v>
      </c>
      <c r="BD475" s="44">
        <f t="shared" si="118"/>
        <v>0</v>
      </c>
      <c r="BH475" s="44">
        <f t="shared" si="119"/>
        <v>0</v>
      </c>
    </row>
    <row r="476" spans="4:60" x14ac:dyDescent="0.2">
      <c r="D476" s="44">
        <f t="shared" si="105"/>
        <v>0</v>
      </c>
      <c r="H476" s="44">
        <f t="shared" si="106"/>
        <v>0</v>
      </c>
      <c r="L476" s="44">
        <f t="shared" si="107"/>
        <v>0</v>
      </c>
      <c r="P476" s="44">
        <f t="shared" si="108"/>
        <v>0</v>
      </c>
      <c r="T476" s="44">
        <f t="shared" si="109"/>
        <v>0</v>
      </c>
      <c r="X476" s="44">
        <f t="shared" si="110"/>
        <v>0</v>
      </c>
      <c r="AB476" s="44">
        <f t="shared" si="111"/>
        <v>0</v>
      </c>
      <c r="AF476" s="44">
        <f t="shared" si="112"/>
        <v>0</v>
      </c>
      <c r="AJ476" s="44">
        <f t="shared" si="113"/>
        <v>0</v>
      </c>
      <c r="AN476" s="44">
        <f t="shared" si="114"/>
        <v>0</v>
      </c>
      <c r="AR476" s="44">
        <f t="shared" si="115"/>
        <v>0</v>
      </c>
      <c r="AV476" s="44">
        <f t="shared" si="116"/>
        <v>0</v>
      </c>
      <c r="AZ476" s="44">
        <f t="shared" si="117"/>
        <v>0</v>
      </c>
      <c r="BD476" s="44">
        <f t="shared" si="118"/>
        <v>0</v>
      </c>
      <c r="BH476" s="44">
        <f t="shared" si="119"/>
        <v>0</v>
      </c>
    </row>
    <row r="477" spans="4:60" x14ac:dyDescent="0.2">
      <c r="D477" s="44">
        <f t="shared" si="105"/>
        <v>0</v>
      </c>
      <c r="H477" s="44">
        <f t="shared" si="106"/>
        <v>0</v>
      </c>
      <c r="L477" s="44">
        <f t="shared" si="107"/>
        <v>0</v>
      </c>
      <c r="P477" s="44">
        <f t="shared" si="108"/>
        <v>0</v>
      </c>
      <c r="T477" s="44">
        <f t="shared" si="109"/>
        <v>0</v>
      </c>
      <c r="X477" s="44">
        <f t="shared" si="110"/>
        <v>0</v>
      </c>
      <c r="AB477" s="44">
        <f t="shared" si="111"/>
        <v>0</v>
      </c>
      <c r="AF477" s="44">
        <f t="shared" si="112"/>
        <v>0</v>
      </c>
      <c r="AJ477" s="44">
        <f t="shared" si="113"/>
        <v>0</v>
      </c>
      <c r="AN477" s="44">
        <f t="shared" si="114"/>
        <v>0</v>
      </c>
      <c r="AR477" s="44">
        <f t="shared" si="115"/>
        <v>0</v>
      </c>
      <c r="AV477" s="44">
        <f t="shared" si="116"/>
        <v>0</v>
      </c>
      <c r="AZ477" s="44">
        <f t="shared" si="117"/>
        <v>0</v>
      </c>
      <c r="BD477" s="44">
        <f t="shared" si="118"/>
        <v>0</v>
      </c>
      <c r="BH477" s="44">
        <f t="shared" si="119"/>
        <v>0</v>
      </c>
    </row>
    <row r="478" spans="4:60" x14ac:dyDescent="0.2">
      <c r="D478" s="44">
        <f t="shared" si="105"/>
        <v>0</v>
      </c>
      <c r="H478" s="44">
        <f t="shared" si="106"/>
        <v>0</v>
      </c>
      <c r="L478" s="44">
        <f t="shared" si="107"/>
        <v>0</v>
      </c>
      <c r="P478" s="44">
        <f t="shared" si="108"/>
        <v>0</v>
      </c>
      <c r="T478" s="44">
        <f t="shared" si="109"/>
        <v>0</v>
      </c>
      <c r="X478" s="44">
        <f t="shared" si="110"/>
        <v>0</v>
      </c>
      <c r="AB478" s="44">
        <f t="shared" si="111"/>
        <v>0</v>
      </c>
      <c r="AF478" s="44">
        <f t="shared" si="112"/>
        <v>0</v>
      </c>
      <c r="AJ478" s="44">
        <f t="shared" si="113"/>
        <v>0</v>
      </c>
      <c r="AN478" s="44">
        <f t="shared" si="114"/>
        <v>0</v>
      </c>
      <c r="AR478" s="44">
        <f t="shared" si="115"/>
        <v>0</v>
      </c>
      <c r="AV478" s="44">
        <f t="shared" si="116"/>
        <v>0</v>
      </c>
      <c r="AZ478" s="44">
        <f t="shared" si="117"/>
        <v>0</v>
      </c>
      <c r="BD478" s="44">
        <f t="shared" si="118"/>
        <v>0</v>
      </c>
      <c r="BH478" s="44">
        <f t="shared" si="119"/>
        <v>0</v>
      </c>
    </row>
    <row r="479" spans="4:60" x14ac:dyDescent="0.2">
      <c r="D479" s="44">
        <f t="shared" si="105"/>
        <v>0</v>
      </c>
      <c r="H479" s="44">
        <f t="shared" si="106"/>
        <v>0</v>
      </c>
      <c r="L479" s="44">
        <f t="shared" si="107"/>
        <v>0</v>
      </c>
      <c r="P479" s="44">
        <f t="shared" si="108"/>
        <v>0</v>
      </c>
      <c r="T479" s="44">
        <f t="shared" si="109"/>
        <v>0</v>
      </c>
      <c r="X479" s="44">
        <f t="shared" si="110"/>
        <v>0</v>
      </c>
      <c r="AB479" s="44">
        <f t="shared" si="111"/>
        <v>0</v>
      </c>
      <c r="AF479" s="44">
        <f t="shared" si="112"/>
        <v>0</v>
      </c>
      <c r="AJ479" s="44">
        <f t="shared" si="113"/>
        <v>0</v>
      </c>
      <c r="AN479" s="44">
        <f t="shared" si="114"/>
        <v>0</v>
      </c>
      <c r="AR479" s="44">
        <f t="shared" si="115"/>
        <v>0</v>
      </c>
      <c r="AV479" s="44">
        <f t="shared" si="116"/>
        <v>0</v>
      </c>
      <c r="AZ479" s="44">
        <f t="shared" si="117"/>
        <v>0</v>
      </c>
      <c r="BD479" s="44">
        <f t="shared" si="118"/>
        <v>0</v>
      </c>
      <c r="BH479" s="44">
        <f t="shared" si="119"/>
        <v>0</v>
      </c>
    </row>
    <row r="480" spans="4:60" x14ac:dyDescent="0.2">
      <c r="D480" s="44">
        <f t="shared" si="105"/>
        <v>0</v>
      </c>
      <c r="H480" s="44">
        <f t="shared" si="106"/>
        <v>0</v>
      </c>
      <c r="L480" s="44">
        <f t="shared" si="107"/>
        <v>0</v>
      </c>
      <c r="P480" s="44">
        <f t="shared" si="108"/>
        <v>0</v>
      </c>
      <c r="T480" s="44">
        <f t="shared" si="109"/>
        <v>0</v>
      </c>
      <c r="X480" s="44">
        <f t="shared" si="110"/>
        <v>0</v>
      </c>
      <c r="AB480" s="44">
        <f t="shared" si="111"/>
        <v>0</v>
      </c>
      <c r="AF480" s="44">
        <f t="shared" si="112"/>
        <v>0</v>
      </c>
      <c r="AJ480" s="44">
        <f t="shared" si="113"/>
        <v>0</v>
      </c>
      <c r="AN480" s="44">
        <f t="shared" si="114"/>
        <v>0</v>
      </c>
      <c r="AR480" s="44">
        <f t="shared" si="115"/>
        <v>0</v>
      </c>
      <c r="AV480" s="44">
        <f t="shared" si="116"/>
        <v>0</v>
      </c>
      <c r="AZ480" s="44">
        <f t="shared" si="117"/>
        <v>0</v>
      </c>
      <c r="BD480" s="44">
        <f t="shared" si="118"/>
        <v>0</v>
      </c>
      <c r="BH480" s="44">
        <f t="shared" si="119"/>
        <v>0</v>
      </c>
    </row>
    <row r="481" spans="4:60" x14ac:dyDescent="0.2">
      <c r="D481" s="44">
        <f t="shared" si="105"/>
        <v>0</v>
      </c>
      <c r="H481" s="44">
        <f t="shared" si="106"/>
        <v>0</v>
      </c>
      <c r="L481" s="44">
        <f t="shared" si="107"/>
        <v>0</v>
      </c>
      <c r="P481" s="44">
        <f t="shared" si="108"/>
        <v>0</v>
      </c>
      <c r="T481" s="44">
        <f t="shared" si="109"/>
        <v>0</v>
      </c>
      <c r="X481" s="44">
        <f t="shared" si="110"/>
        <v>0</v>
      </c>
      <c r="AB481" s="44">
        <f t="shared" si="111"/>
        <v>0</v>
      </c>
      <c r="AF481" s="44">
        <f t="shared" si="112"/>
        <v>0</v>
      </c>
      <c r="AJ481" s="44">
        <f t="shared" si="113"/>
        <v>0</v>
      </c>
      <c r="AN481" s="44">
        <f t="shared" si="114"/>
        <v>0</v>
      </c>
      <c r="AR481" s="44">
        <f t="shared" si="115"/>
        <v>0</v>
      </c>
      <c r="AV481" s="44">
        <f t="shared" si="116"/>
        <v>0</v>
      </c>
      <c r="AZ481" s="44">
        <f t="shared" si="117"/>
        <v>0</v>
      </c>
      <c r="BD481" s="44">
        <f t="shared" si="118"/>
        <v>0</v>
      </c>
      <c r="BH481" s="44">
        <f t="shared" si="119"/>
        <v>0</v>
      </c>
    </row>
    <row r="482" spans="4:60" x14ac:dyDescent="0.2">
      <c r="D482" s="44">
        <f t="shared" si="105"/>
        <v>0</v>
      </c>
      <c r="H482" s="44">
        <f t="shared" si="106"/>
        <v>0</v>
      </c>
      <c r="L482" s="44">
        <f t="shared" si="107"/>
        <v>0</v>
      </c>
      <c r="P482" s="44">
        <f t="shared" si="108"/>
        <v>0</v>
      </c>
      <c r="T482" s="44">
        <f t="shared" si="109"/>
        <v>0</v>
      </c>
      <c r="X482" s="44">
        <f t="shared" si="110"/>
        <v>0</v>
      </c>
      <c r="AB482" s="44">
        <f t="shared" si="111"/>
        <v>0</v>
      </c>
      <c r="AF482" s="44">
        <f t="shared" si="112"/>
        <v>0</v>
      </c>
      <c r="AJ482" s="44">
        <f t="shared" si="113"/>
        <v>0</v>
      </c>
      <c r="AN482" s="44">
        <f t="shared" si="114"/>
        <v>0</v>
      </c>
      <c r="AR482" s="44">
        <f t="shared" si="115"/>
        <v>0</v>
      </c>
      <c r="AV482" s="44">
        <f t="shared" si="116"/>
        <v>0</v>
      </c>
      <c r="AZ482" s="44">
        <f t="shared" si="117"/>
        <v>0</v>
      </c>
      <c r="BD482" s="44">
        <f t="shared" si="118"/>
        <v>0</v>
      </c>
      <c r="BH482" s="44">
        <f t="shared" si="119"/>
        <v>0</v>
      </c>
    </row>
    <row r="483" spans="4:60" x14ac:dyDescent="0.2">
      <c r="D483" s="44">
        <f t="shared" si="105"/>
        <v>0</v>
      </c>
      <c r="H483" s="44">
        <f t="shared" si="106"/>
        <v>0</v>
      </c>
      <c r="L483" s="44">
        <f t="shared" si="107"/>
        <v>0</v>
      </c>
      <c r="P483" s="44">
        <f t="shared" si="108"/>
        <v>0</v>
      </c>
      <c r="T483" s="44">
        <f t="shared" si="109"/>
        <v>0</v>
      </c>
      <c r="X483" s="44">
        <f t="shared" si="110"/>
        <v>0</v>
      </c>
      <c r="AB483" s="44">
        <f t="shared" si="111"/>
        <v>0</v>
      </c>
      <c r="AF483" s="44">
        <f t="shared" si="112"/>
        <v>0</v>
      </c>
      <c r="AJ483" s="44">
        <f t="shared" si="113"/>
        <v>0</v>
      </c>
      <c r="AN483" s="44">
        <f t="shared" si="114"/>
        <v>0</v>
      </c>
      <c r="AR483" s="44">
        <f t="shared" si="115"/>
        <v>0</v>
      </c>
      <c r="AV483" s="44">
        <f t="shared" si="116"/>
        <v>0</v>
      </c>
      <c r="AZ483" s="44">
        <f t="shared" si="117"/>
        <v>0</v>
      </c>
      <c r="BD483" s="44">
        <f t="shared" si="118"/>
        <v>0</v>
      </c>
      <c r="BH483" s="44">
        <f t="shared" si="119"/>
        <v>0</v>
      </c>
    </row>
    <row r="484" spans="4:60" x14ac:dyDescent="0.2">
      <c r="D484" s="44">
        <f t="shared" si="105"/>
        <v>0</v>
      </c>
      <c r="H484" s="44">
        <f t="shared" si="106"/>
        <v>0</v>
      </c>
      <c r="L484" s="44">
        <f t="shared" si="107"/>
        <v>0</v>
      </c>
      <c r="P484" s="44">
        <f t="shared" si="108"/>
        <v>0</v>
      </c>
      <c r="T484" s="44">
        <f t="shared" si="109"/>
        <v>0</v>
      </c>
      <c r="X484" s="44">
        <f t="shared" si="110"/>
        <v>0</v>
      </c>
      <c r="AB484" s="44">
        <f t="shared" si="111"/>
        <v>0</v>
      </c>
      <c r="AF484" s="44">
        <f t="shared" si="112"/>
        <v>0</v>
      </c>
      <c r="AJ484" s="44">
        <f t="shared" si="113"/>
        <v>0</v>
      </c>
      <c r="AN484" s="44">
        <f t="shared" si="114"/>
        <v>0</v>
      </c>
      <c r="AR484" s="44">
        <f t="shared" si="115"/>
        <v>0</v>
      </c>
      <c r="AV484" s="44">
        <f t="shared" si="116"/>
        <v>0</v>
      </c>
      <c r="AZ484" s="44">
        <f t="shared" si="117"/>
        <v>0</v>
      </c>
      <c r="BD484" s="44">
        <f t="shared" si="118"/>
        <v>0</v>
      </c>
      <c r="BH484" s="44">
        <f t="shared" si="119"/>
        <v>0</v>
      </c>
    </row>
    <row r="485" spans="4:60" x14ac:dyDescent="0.2">
      <c r="D485" s="44">
        <f t="shared" si="105"/>
        <v>0</v>
      </c>
      <c r="H485" s="44">
        <f t="shared" si="106"/>
        <v>0</v>
      </c>
      <c r="L485" s="44">
        <f t="shared" si="107"/>
        <v>0</v>
      </c>
      <c r="P485" s="44">
        <f t="shared" si="108"/>
        <v>0</v>
      </c>
      <c r="T485" s="44">
        <f t="shared" si="109"/>
        <v>0</v>
      </c>
      <c r="X485" s="44">
        <f t="shared" si="110"/>
        <v>0</v>
      </c>
      <c r="AB485" s="44">
        <f t="shared" si="111"/>
        <v>0</v>
      </c>
      <c r="AF485" s="44">
        <f t="shared" si="112"/>
        <v>0</v>
      </c>
      <c r="AJ485" s="44">
        <f t="shared" si="113"/>
        <v>0</v>
      </c>
      <c r="AN485" s="44">
        <f t="shared" si="114"/>
        <v>0</v>
      </c>
      <c r="AR485" s="44">
        <f t="shared" si="115"/>
        <v>0</v>
      </c>
      <c r="AV485" s="44">
        <f t="shared" si="116"/>
        <v>0</v>
      </c>
      <c r="AZ485" s="44">
        <f t="shared" si="117"/>
        <v>0</v>
      </c>
      <c r="BD485" s="44">
        <f t="shared" si="118"/>
        <v>0</v>
      </c>
      <c r="BH485" s="44">
        <f t="shared" si="119"/>
        <v>0</v>
      </c>
    </row>
    <row r="486" spans="4:60" x14ac:dyDescent="0.2">
      <c r="D486" s="44">
        <f t="shared" si="105"/>
        <v>0</v>
      </c>
      <c r="H486" s="44">
        <f t="shared" si="106"/>
        <v>0</v>
      </c>
      <c r="L486" s="44">
        <f t="shared" si="107"/>
        <v>0</v>
      </c>
      <c r="P486" s="44">
        <f t="shared" si="108"/>
        <v>0</v>
      </c>
      <c r="T486" s="44">
        <f t="shared" si="109"/>
        <v>0</v>
      </c>
      <c r="X486" s="44">
        <f t="shared" si="110"/>
        <v>0</v>
      </c>
      <c r="AB486" s="44">
        <f t="shared" si="111"/>
        <v>0</v>
      </c>
      <c r="AF486" s="44">
        <f t="shared" si="112"/>
        <v>0</v>
      </c>
      <c r="AJ486" s="44">
        <f t="shared" si="113"/>
        <v>0</v>
      </c>
      <c r="AN486" s="44">
        <f t="shared" si="114"/>
        <v>0</v>
      </c>
      <c r="AR486" s="44">
        <f t="shared" si="115"/>
        <v>0</v>
      </c>
      <c r="AV486" s="44">
        <f t="shared" si="116"/>
        <v>0</v>
      </c>
      <c r="AZ486" s="44">
        <f t="shared" si="117"/>
        <v>0</v>
      </c>
      <c r="BD486" s="44">
        <f t="shared" si="118"/>
        <v>0</v>
      </c>
      <c r="BH486" s="44">
        <f t="shared" si="119"/>
        <v>0</v>
      </c>
    </row>
    <row r="487" spans="4:60" x14ac:dyDescent="0.2">
      <c r="D487" s="44">
        <f t="shared" si="105"/>
        <v>0</v>
      </c>
      <c r="H487" s="44">
        <f t="shared" si="106"/>
        <v>0</v>
      </c>
      <c r="L487" s="44">
        <f t="shared" si="107"/>
        <v>0</v>
      </c>
      <c r="P487" s="44">
        <f t="shared" si="108"/>
        <v>0</v>
      </c>
      <c r="T487" s="44">
        <f t="shared" si="109"/>
        <v>0</v>
      </c>
      <c r="X487" s="44">
        <f t="shared" si="110"/>
        <v>0</v>
      </c>
      <c r="AB487" s="44">
        <f t="shared" si="111"/>
        <v>0</v>
      </c>
      <c r="AF487" s="44">
        <f t="shared" si="112"/>
        <v>0</v>
      </c>
      <c r="AJ487" s="44">
        <f t="shared" si="113"/>
        <v>0</v>
      </c>
      <c r="AN487" s="44">
        <f t="shared" si="114"/>
        <v>0</v>
      </c>
      <c r="AR487" s="44">
        <f t="shared" si="115"/>
        <v>0</v>
      </c>
      <c r="AV487" s="44">
        <f t="shared" si="116"/>
        <v>0</v>
      </c>
      <c r="AZ487" s="44">
        <f t="shared" si="117"/>
        <v>0</v>
      </c>
      <c r="BD487" s="44">
        <f t="shared" si="118"/>
        <v>0</v>
      </c>
      <c r="BH487" s="44">
        <f t="shared" si="119"/>
        <v>0</v>
      </c>
    </row>
    <row r="488" spans="4:60" x14ac:dyDescent="0.2">
      <c r="D488" s="44">
        <f t="shared" si="105"/>
        <v>0</v>
      </c>
      <c r="H488" s="44">
        <f t="shared" si="106"/>
        <v>0</v>
      </c>
      <c r="L488" s="44">
        <f t="shared" si="107"/>
        <v>0</v>
      </c>
      <c r="P488" s="44">
        <f t="shared" si="108"/>
        <v>0</v>
      </c>
      <c r="T488" s="44">
        <f t="shared" si="109"/>
        <v>0</v>
      </c>
      <c r="X488" s="44">
        <f t="shared" si="110"/>
        <v>0</v>
      </c>
      <c r="AB488" s="44">
        <f t="shared" si="111"/>
        <v>0</v>
      </c>
      <c r="AF488" s="44">
        <f t="shared" si="112"/>
        <v>0</v>
      </c>
      <c r="AJ488" s="44">
        <f t="shared" si="113"/>
        <v>0</v>
      </c>
      <c r="AN488" s="44">
        <f t="shared" si="114"/>
        <v>0</v>
      </c>
      <c r="AR488" s="44">
        <f t="shared" si="115"/>
        <v>0</v>
      </c>
      <c r="AV488" s="44">
        <f t="shared" si="116"/>
        <v>0</v>
      </c>
      <c r="AZ488" s="44">
        <f t="shared" si="117"/>
        <v>0</v>
      </c>
      <c r="BD488" s="44">
        <f t="shared" si="118"/>
        <v>0</v>
      </c>
      <c r="BH488" s="44">
        <f t="shared" si="119"/>
        <v>0</v>
      </c>
    </row>
    <row r="489" spans="4:60" x14ac:dyDescent="0.2">
      <c r="D489" s="44">
        <f t="shared" si="105"/>
        <v>0</v>
      </c>
      <c r="H489" s="44">
        <f t="shared" si="106"/>
        <v>0</v>
      </c>
      <c r="L489" s="44">
        <f t="shared" si="107"/>
        <v>0</v>
      </c>
      <c r="P489" s="44">
        <f t="shared" si="108"/>
        <v>0</v>
      </c>
      <c r="T489" s="44">
        <f t="shared" si="109"/>
        <v>0</v>
      </c>
      <c r="X489" s="44">
        <f t="shared" si="110"/>
        <v>0</v>
      </c>
      <c r="AB489" s="44">
        <f t="shared" si="111"/>
        <v>0</v>
      </c>
      <c r="AF489" s="44">
        <f t="shared" si="112"/>
        <v>0</v>
      </c>
      <c r="AJ489" s="44">
        <f t="shared" si="113"/>
        <v>0</v>
      </c>
      <c r="AN489" s="44">
        <f t="shared" si="114"/>
        <v>0</v>
      </c>
      <c r="AR489" s="44">
        <f t="shared" si="115"/>
        <v>0</v>
      </c>
      <c r="AV489" s="44">
        <f t="shared" si="116"/>
        <v>0</v>
      </c>
      <c r="AZ489" s="44">
        <f t="shared" si="117"/>
        <v>0</v>
      </c>
      <c r="BD489" s="44">
        <f t="shared" si="118"/>
        <v>0</v>
      </c>
      <c r="BH489" s="44">
        <f t="shared" si="119"/>
        <v>0</v>
      </c>
    </row>
    <row r="490" spans="4:60" x14ac:dyDescent="0.2">
      <c r="D490" s="44">
        <f t="shared" si="105"/>
        <v>0</v>
      </c>
      <c r="H490" s="44">
        <f t="shared" si="106"/>
        <v>0</v>
      </c>
      <c r="L490" s="44">
        <f t="shared" si="107"/>
        <v>0</v>
      </c>
      <c r="P490" s="44">
        <f t="shared" si="108"/>
        <v>0</v>
      </c>
      <c r="T490" s="44">
        <f t="shared" si="109"/>
        <v>0</v>
      </c>
      <c r="X490" s="44">
        <f t="shared" si="110"/>
        <v>0</v>
      </c>
      <c r="AB490" s="44">
        <f t="shared" si="111"/>
        <v>0</v>
      </c>
      <c r="AF490" s="44">
        <f t="shared" si="112"/>
        <v>0</v>
      </c>
      <c r="AJ490" s="44">
        <f t="shared" si="113"/>
        <v>0</v>
      </c>
      <c r="AN490" s="44">
        <f t="shared" si="114"/>
        <v>0</v>
      </c>
      <c r="AR490" s="44">
        <f t="shared" si="115"/>
        <v>0</v>
      </c>
      <c r="AV490" s="44">
        <f t="shared" si="116"/>
        <v>0</v>
      </c>
      <c r="AZ490" s="44">
        <f t="shared" si="117"/>
        <v>0</v>
      </c>
      <c r="BD490" s="44">
        <f t="shared" si="118"/>
        <v>0</v>
      </c>
      <c r="BH490" s="44">
        <f t="shared" si="119"/>
        <v>0</v>
      </c>
    </row>
    <row r="491" spans="4:60" x14ac:dyDescent="0.2">
      <c r="D491" s="44">
        <f t="shared" si="105"/>
        <v>0</v>
      </c>
      <c r="H491" s="44">
        <f t="shared" si="106"/>
        <v>0</v>
      </c>
      <c r="L491" s="44">
        <f t="shared" si="107"/>
        <v>0</v>
      </c>
      <c r="P491" s="44">
        <f t="shared" si="108"/>
        <v>0</v>
      </c>
      <c r="T491" s="44">
        <f t="shared" si="109"/>
        <v>0</v>
      </c>
      <c r="X491" s="44">
        <f t="shared" si="110"/>
        <v>0</v>
      </c>
      <c r="AB491" s="44">
        <f t="shared" si="111"/>
        <v>0</v>
      </c>
      <c r="AF491" s="44">
        <f t="shared" si="112"/>
        <v>0</v>
      </c>
      <c r="AJ491" s="44">
        <f t="shared" si="113"/>
        <v>0</v>
      </c>
      <c r="AN491" s="44">
        <f t="shared" si="114"/>
        <v>0</v>
      </c>
      <c r="AR491" s="44">
        <f t="shared" si="115"/>
        <v>0</v>
      </c>
      <c r="AV491" s="44">
        <f t="shared" si="116"/>
        <v>0</v>
      </c>
      <c r="AZ491" s="44">
        <f t="shared" si="117"/>
        <v>0</v>
      </c>
      <c r="BD491" s="44">
        <f t="shared" si="118"/>
        <v>0</v>
      </c>
      <c r="BH491" s="44">
        <f t="shared" si="119"/>
        <v>0</v>
      </c>
    </row>
    <row r="492" spans="4:60" x14ac:dyDescent="0.2">
      <c r="D492" s="44">
        <f t="shared" si="105"/>
        <v>0</v>
      </c>
      <c r="H492" s="44">
        <f t="shared" si="106"/>
        <v>0</v>
      </c>
      <c r="L492" s="44">
        <f t="shared" si="107"/>
        <v>0</v>
      </c>
      <c r="P492" s="44">
        <f t="shared" si="108"/>
        <v>0</v>
      </c>
      <c r="T492" s="44">
        <f t="shared" si="109"/>
        <v>0</v>
      </c>
      <c r="X492" s="44">
        <f t="shared" si="110"/>
        <v>0</v>
      </c>
      <c r="AB492" s="44">
        <f t="shared" si="111"/>
        <v>0</v>
      </c>
      <c r="AF492" s="44">
        <f t="shared" si="112"/>
        <v>0</v>
      </c>
      <c r="AJ492" s="44">
        <f t="shared" si="113"/>
        <v>0</v>
      </c>
      <c r="AN492" s="44">
        <f t="shared" si="114"/>
        <v>0</v>
      </c>
      <c r="AR492" s="44">
        <f t="shared" si="115"/>
        <v>0</v>
      </c>
      <c r="AV492" s="44">
        <f t="shared" si="116"/>
        <v>0</v>
      </c>
      <c r="AZ492" s="44">
        <f t="shared" si="117"/>
        <v>0</v>
      </c>
      <c r="BD492" s="44">
        <f t="shared" si="118"/>
        <v>0</v>
      </c>
      <c r="BH492" s="44">
        <f t="shared" si="119"/>
        <v>0</v>
      </c>
    </row>
    <row r="493" spans="4:60" x14ac:dyDescent="0.2">
      <c r="D493" s="44">
        <f t="shared" si="105"/>
        <v>0</v>
      </c>
      <c r="H493" s="44">
        <f t="shared" si="106"/>
        <v>0</v>
      </c>
      <c r="L493" s="44">
        <f t="shared" si="107"/>
        <v>0</v>
      </c>
      <c r="P493" s="44">
        <f t="shared" si="108"/>
        <v>0</v>
      </c>
      <c r="T493" s="44">
        <f t="shared" si="109"/>
        <v>0</v>
      </c>
      <c r="X493" s="44">
        <f t="shared" si="110"/>
        <v>0</v>
      </c>
      <c r="AB493" s="44">
        <f t="shared" si="111"/>
        <v>0</v>
      </c>
      <c r="AF493" s="44">
        <f t="shared" si="112"/>
        <v>0</v>
      </c>
      <c r="AJ493" s="44">
        <f t="shared" si="113"/>
        <v>0</v>
      </c>
      <c r="AN493" s="44">
        <f t="shared" si="114"/>
        <v>0</v>
      </c>
      <c r="AR493" s="44">
        <f t="shared" si="115"/>
        <v>0</v>
      </c>
      <c r="AV493" s="44">
        <f t="shared" si="116"/>
        <v>0</v>
      </c>
      <c r="AZ493" s="44">
        <f t="shared" si="117"/>
        <v>0</v>
      </c>
      <c r="BD493" s="44">
        <f t="shared" si="118"/>
        <v>0</v>
      </c>
      <c r="BH493" s="44">
        <f t="shared" si="119"/>
        <v>0</v>
      </c>
    </row>
    <row r="494" spans="4:60" x14ac:dyDescent="0.2">
      <c r="D494" s="44">
        <f t="shared" si="105"/>
        <v>0</v>
      </c>
      <c r="H494" s="44">
        <f t="shared" si="106"/>
        <v>0</v>
      </c>
      <c r="L494" s="44">
        <f t="shared" si="107"/>
        <v>0</v>
      </c>
      <c r="P494" s="44">
        <f t="shared" si="108"/>
        <v>0</v>
      </c>
      <c r="T494" s="44">
        <f t="shared" si="109"/>
        <v>0</v>
      </c>
      <c r="X494" s="44">
        <f t="shared" si="110"/>
        <v>0</v>
      </c>
      <c r="AB494" s="44">
        <f t="shared" si="111"/>
        <v>0</v>
      </c>
      <c r="AF494" s="44">
        <f t="shared" si="112"/>
        <v>0</v>
      </c>
      <c r="AJ494" s="44">
        <f t="shared" si="113"/>
        <v>0</v>
      </c>
      <c r="AN494" s="44">
        <f t="shared" si="114"/>
        <v>0</v>
      </c>
      <c r="AR494" s="44">
        <f t="shared" si="115"/>
        <v>0</v>
      </c>
      <c r="AV494" s="44">
        <f t="shared" si="116"/>
        <v>0</v>
      </c>
      <c r="AZ494" s="44">
        <f t="shared" si="117"/>
        <v>0</v>
      </c>
      <c r="BD494" s="44">
        <f t="shared" si="118"/>
        <v>0</v>
      </c>
      <c r="BH494" s="44">
        <f t="shared" si="119"/>
        <v>0</v>
      </c>
    </row>
    <row r="495" spans="4:60" x14ac:dyDescent="0.2">
      <c r="D495" s="44">
        <f t="shared" si="105"/>
        <v>0</v>
      </c>
      <c r="H495" s="44">
        <f t="shared" si="106"/>
        <v>0</v>
      </c>
      <c r="L495" s="44">
        <f t="shared" si="107"/>
        <v>0</v>
      </c>
      <c r="P495" s="44">
        <f t="shared" si="108"/>
        <v>0</v>
      </c>
      <c r="T495" s="44">
        <f t="shared" si="109"/>
        <v>0</v>
      </c>
      <c r="X495" s="44">
        <f t="shared" si="110"/>
        <v>0</v>
      </c>
      <c r="AB495" s="44">
        <f t="shared" si="111"/>
        <v>0</v>
      </c>
      <c r="AF495" s="44">
        <f t="shared" si="112"/>
        <v>0</v>
      </c>
      <c r="AJ495" s="44">
        <f t="shared" si="113"/>
        <v>0</v>
      </c>
      <c r="AN495" s="44">
        <f t="shared" si="114"/>
        <v>0</v>
      </c>
      <c r="AR495" s="44">
        <f t="shared" si="115"/>
        <v>0</v>
      </c>
      <c r="AV495" s="44">
        <f t="shared" si="116"/>
        <v>0</v>
      </c>
      <c r="AZ495" s="44">
        <f t="shared" si="117"/>
        <v>0</v>
      </c>
      <c r="BD495" s="44">
        <f t="shared" si="118"/>
        <v>0</v>
      </c>
      <c r="BH495" s="44">
        <f t="shared" si="119"/>
        <v>0</v>
      </c>
    </row>
    <row r="496" spans="4:60" x14ac:dyDescent="0.2">
      <c r="D496" s="44">
        <f t="shared" si="105"/>
        <v>0</v>
      </c>
      <c r="H496" s="44">
        <f t="shared" si="106"/>
        <v>0</v>
      </c>
      <c r="L496" s="44">
        <f t="shared" si="107"/>
        <v>0</v>
      </c>
      <c r="P496" s="44">
        <f t="shared" si="108"/>
        <v>0</v>
      </c>
      <c r="T496" s="44">
        <f t="shared" si="109"/>
        <v>0</v>
      </c>
      <c r="X496" s="44">
        <f t="shared" si="110"/>
        <v>0</v>
      </c>
      <c r="AB496" s="44">
        <f t="shared" si="111"/>
        <v>0</v>
      </c>
      <c r="AF496" s="44">
        <f t="shared" si="112"/>
        <v>0</v>
      </c>
      <c r="AJ496" s="44">
        <f t="shared" si="113"/>
        <v>0</v>
      </c>
      <c r="AN496" s="44">
        <f t="shared" si="114"/>
        <v>0</v>
      </c>
      <c r="AR496" s="44">
        <f t="shared" si="115"/>
        <v>0</v>
      </c>
      <c r="AV496" s="44">
        <f t="shared" si="116"/>
        <v>0</v>
      </c>
      <c r="AZ496" s="44">
        <f t="shared" si="117"/>
        <v>0</v>
      </c>
      <c r="BD496" s="44">
        <f t="shared" si="118"/>
        <v>0</v>
      </c>
      <c r="BH496" s="44">
        <f t="shared" si="119"/>
        <v>0</v>
      </c>
    </row>
    <row r="497" spans="4:60" x14ac:dyDescent="0.2">
      <c r="D497" s="44">
        <f t="shared" si="105"/>
        <v>0</v>
      </c>
      <c r="H497" s="44">
        <f t="shared" si="106"/>
        <v>0</v>
      </c>
      <c r="L497" s="44">
        <f t="shared" si="107"/>
        <v>0</v>
      </c>
      <c r="P497" s="44">
        <f t="shared" si="108"/>
        <v>0</v>
      </c>
      <c r="T497" s="44">
        <f t="shared" si="109"/>
        <v>0</v>
      </c>
      <c r="X497" s="44">
        <f t="shared" si="110"/>
        <v>0</v>
      </c>
      <c r="AB497" s="44">
        <f t="shared" si="111"/>
        <v>0</v>
      </c>
      <c r="AF497" s="44">
        <f t="shared" si="112"/>
        <v>0</v>
      </c>
      <c r="AJ497" s="44">
        <f t="shared" si="113"/>
        <v>0</v>
      </c>
      <c r="AN497" s="44">
        <f t="shared" si="114"/>
        <v>0</v>
      </c>
      <c r="AR497" s="44">
        <f t="shared" si="115"/>
        <v>0</v>
      </c>
      <c r="AV497" s="44">
        <f t="shared" si="116"/>
        <v>0</v>
      </c>
      <c r="AZ497" s="44">
        <f t="shared" si="117"/>
        <v>0</v>
      </c>
      <c r="BD497" s="44">
        <f t="shared" si="118"/>
        <v>0</v>
      </c>
      <c r="BH497" s="44">
        <f t="shared" si="119"/>
        <v>0</v>
      </c>
    </row>
    <row r="498" spans="4:60" x14ac:dyDescent="0.2">
      <c r="D498" s="44">
        <f t="shared" si="105"/>
        <v>0</v>
      </c>
      <c r="H498" s="44">
        <f t="shared" si="106"/>
        <v>0</v>
      </c>
      <c r="L498" s="44">
        <f t="shared" si="107"/>
        <v>0</v>
      </c>
      <c r="P498" s="44">
        <f t="shared" si="108"/>
        <v>0</v>
      </c>
      <c r="T498" s="44">
        <f t="shared" si="109"/>
        <v>0</v>
      </c>
      <c r="X498" s="44">
        <f t="shared" si="110"/>
        <v>0</v>
      </c>
      <c r="AB498" s="44">
        <f t="shared" si="111"/>
        <v>0</v>
      </c>
      <c r="AF498" s="44">
        <f t="shared" si="112"/>
        <v>0</v>
      </c>
      <c r="AJ498" s="44">
        <f t="shared" si="113"/>
        <v>0</v>
      </c>
      <c r="AN498" s="44">
        <f t="shared" si="114"/>
        <v>0</v>
      </c>
      <c r="AR498" s="44">
        <f t="shared" si="115"/>
        <v>0</v>
      </c>
      <c r="AV498" s="44">
        <f t="shared" si="116"/>
        <v>0</v>
      </c>
      <c r="AZ498" s="44">
        <f t="shared" si="117"/>
        <v>0</v>
      </c>
      <c r="BD498" s="44">
        <f t="shared" si="118"/>
        <v>0</v>
      </c>
      <c r="BH498" s="44">
        <f t="shared" si="119"/>
        <v>0</v>
      </c>
    </row>
    <row r="499" spans="4:60" x14ac:dyDescent="0.2">
      <c r="D499" s="44">
        <f t="shared" si="105"/>
        <v>0</v>
      </c>
      <c r="H499" s="44">
        <f t="shared" si="106"/>
        <v>0</v>
      </c>
      <c r="L499" s="44">
        <f t="shared" si="107"/>
        <v>0</v>
      </c>
      <c r="P499" s="44">
        <f t="shared" si="108"/>
        <v>0</v>
      </c>
      <c r="T499" s="44">
        <f t="shared" si="109"/>
        <v>0</v>
      </c>
      <c r="X499" s="44">
        <f t="shared" si="110"/>
        <v>0</v>
      </c>
      <c r="AB499" s="44">
        <f t="shared" si="111"/>
        <v>0</v>
      </c>
      <c r="AF499" s="44">
        <f t="shared" si="112"/>
        <v>0</v>
      </c>
      <c r="AJ499" s="44">
        <f t="shared" si="113"/>
        <v>0</v>
      </c>
      <c r="AN499" s="44">
        <f t="shared" si="114"/>
        <v>0</v>
      </c>
      <c r="AR499" s="44">
        <f t="shared" si="115"/>
        <v>0</v>
      </c>
      <c r="AV499" s="44">
        <f t="shared" si="116"/>
        <v>0</v>
      </c>
      <c r="AZ499" s="44">
        <f t="shared" si="117"/>
        <v>0</v>
      </c>
      <c r="BD499" s="44">
        <f t="shared" si="118"/>
        <v>0</v>
      </c>
      <c r="BH499" s="44">
        <f t="shared" si="119"/>
        <v>0</v>
      </c>
    </row>
    <row r="500" spans="4:60" x14ac:dyDescent="0.2">
      <c r="D500" s="44">
        <f t="shared" si="105"/>
        <v>0</v>
      </c>
      <c r="H500" s="44">
        <f t="shared" si="106"/>
        <v>0</v>
      </c>
      <c r="L500" s="44">
        <f t="shared" si="107"/>
        <v>0</v>
      </c>
      <c r="P500" s="44">
        <f t="shared" si="108"/>
        <v>0</v>
      </c>
      <c r="T500" s="44">
        <f t="shared" si="109"/>
        <v>0</v>
      </c>
      <c r="X500" s="44">
        <f t="shared" si="110"/>
        <v>0</v>
      </c>
      <c r="AB500" s="44">
        <f t="shared" si="111"/>
        <v>0</v>
      </c>
      <c r="AF500" s="44">
        <f t="shared" si="112"/>
        <v>0</v>
      </c>
      <c r="AJ500" s="44">
        <f t="shared" si="113"/>
        <v>0</v>
      </c>
      <c r="AN500" s="44">
        <f t="shared" si="114"/>
        <v>0</v>
      </c>
      <c r="AR500" s="44">
        <f t="shared" si="115"/>
        <v>0</v>
      </c>
      <c r="AV500" s="44">
        <f t="shared" si="116"/>
        <v>0</v>
      </c>
      <c r="AZ500" s="44">
        <f t="shared" si="117"/>
        <v>0</v>
      </c>
      <c r="BD500" s="44">
        <f t="shared" si="118"/>
        <v>0</v>
      </c>
      <c r="BH500" s="44">
        <f t="shared" si="119"/>
        <v>0</v>
      </c>
    </row>
    <row r="501" spans="4:60" x14ac:dyDescent="0.2">
      <c r="D501" s="44">
        <f t="shared" si="105"/>
        <v>0</v>
      </c>
      <c r="H501" s="44">
        <f t="shared" si="106"/>
        <v>0</v>
      </c>
      <c r="L501" s="44">
        <f t="shared" si="107"/>
        <v>0</v>
      </c>
      <c r="P501" s="44">
        <f t="shared" si="108"/>
        <v>0</v>
      </c>
      <c r="T501" s="44">
        <f t="shared" si="109"/>
        <v>0</v>
      </c>
      <c r="X501" s="44">
        <f t="shared" si="110"/>
        <v>0</v>
      </c>
      <c r="AB501" s="44">
        <f t="shared" si="111"/>
        <v>0</v>
      </c>
      <c r="AF501" s="44">
        <f t="shared" si="112"/>
        <v>0</v>
      </c>
      <c r="AJ501" s="44">
        <f t="shared" si="113"/>
        <v>0</v>
      </c>
      <c r="AN501" s="44">
        <f t="shared" si="114"/>
        <v>0</v>
      </c>
      <c r="AR501" s="44">
        <f t="shared" si="115"/>
        <v>0</v>
      </c>
      <c r="AV501" s="44">
        <f t="shared" si="116"/>
        <v>0</v>
      </c>
      <c r="AZ501" s="44">
        <f t="shared" si="117"/>
        <v>0</v>
      </c>
      <c r="BD501" s="44">
        <f t="shared" si="118"/>
        <v>0</v>
      </c>
      <c r="BH501" s="44">
        <f t="shared" si="119"/>
        <v>0</v>
      </c>
    </row>
    <row r="502" spans="4:60" x14ac:dyDescent="0.2">
      <c r="D502" s="44">
        <f t="shared" si="105"/>
        <v>0</v>
      </c>
      <c r="H502" s="44">
        <f t="shared" si="106"/>
        <v>0</v>
      </c>
      <c r="L502" s="44">
        <f t="shared" si="107"/>
        <v>0</v>
      </c>
      <c r="P502" s="44">
        <f t="shared" si="108"/>
        <v>0</v>
      </c>
      <c r="T502" s="44">
        <f t="shared" si="109"/>
        <v>0</v>
      </c>
      <c r="X502" s="44">
        <f t="shared" si="110"/>
        <v>0</v>
      </c>
      <c r="AB502" s="44">
        <f t="shared" si="111"/>
        <v>0</v>
      </c>
      <c r="AF502" s="44">
        <f t="shared" si="112"/>
        <v>0</v>
      </c>
      <c r="AJ502" s="44">
        <f t="shared" si="113"/>
        <v>0</v>
      </c>
      <c r="AN502" s="44">
        <f t="shared" si="114"/>
        <v>0</v>
      </c>
      <c r="AR502" s="44">
        <f t="shared" si="115"/>
        <v>0</v>
      </c>
      <c r="AV502" s="44">
        <f t="shared" si="116"/>
        <v>0</v>
      </c>
      <c r="AZ502" s="44">
        <f t="shared" si="117"/>
        <v>0</v>
      </c>
      <c r="BD502" s="44">
        <f t="shared" si="118"/>
        <v>0</v>
      </c>
      <c r="BH502" s="44">
        <f t="shared" si="119"/>
        <v>0</v>
      </c>
    </row>
    <row r="503" spans="4:60" x14ac:dyDescent="0.2">
      <c r="D503" s="44">
        <f t="shared" si="105"/>
        <v>0</v>
      </c>
      <c r="H503" s="44">
        <f t="shared" si="106"/>
        <v>0</v>
      </c>
      <c r="L503" s="44">
        <f t="shared" si="107"/>
        <v>0</v>
      </c>
      <c r="P503" s="44">
        <f t="shared" si="108"/>
        <v>0</v>
      </c>
      <c r="T503" s="44">
        <f t="shared" si="109"/>
        <v>0</v>
      </c>
      <c r="X503" s="44">
        <f t="shared" si="110"/>
        <v>0</v>
      </c>
      <c r="AB503" s="44">
        <f t="shared" si="111"/>
        <v>0</v>
      </c>
      <c r="AF503" s="44">
        <f t="shared" si="112"/>
        <v>0</v>
      </c>
      <c r="AJ503" s="44">
        <f t="shared" si="113"/>
        <v>0</v>
      </c>
      <c r="AN503" s="44">
        <f t="shared" si="114"/>
        <v>0</v>
      </c>
      <c r="AR503" s="44">
        <f t="shared" si="115"/>
        <v>0</v>
      </c>
      <c r="AV503" s="44">
        <f t="shared" si="116"/>
        <v>0</v>
      </c>
      <c r="AZ503" s="44">
        <f t="shared" si="117"/>
        <v>0</v>
      </c>
      <c r="BD503" s="44">
        <f t="shared" si="118"/>
        <v>0</v>
      </c>
      <c r="BH503" s="44">
        <f t="shared" si="119"/>
        <v>0</v>
      </c>
    </row>
    <row r="504" spans="4:60" x14ac:dyDescent="0.2">
      <c r="D504" s="44">
        <f t="shared" si="105"/>
        <v>0</v>
      </c>
      <c r="H504" s="44">
        <f t="shared" si="106"/>
        <v>0</v>
      </c>
      <c r="L504" s="44">
        <f t="shared" si="107"/>
        <v>0</v>
      </c>
      <c r="P504" s="44">
        <f t="shared" si="108"/>
        <v>0</v>
      </c>
      <c r="T504" s="44">
        <f t="shared" si="109"/>
        <v>0</v>
      </c>
      <c r="X504" s="44">
        <f t="shared" si="110"/>
        <v>0</v>
      </c>
      <c r="AB504" s="44">
        <f t="shared" si="111"/>
        <v>0</v>
      </c>
      <c r="AF504" s="44">
        <f t="shared" si="112"/>
        <v>0</v>
      </c>
      <c r="AJ504" s="44">
        <f t="shared" si="113"/>
        <v>0</v>
      </c>
      <c r="AN504" s="44">
        <f t="shared" si="114"/>
        <v>0</v>
      </c>
      <c r="AR504" s="44">
        <f t="shared" si="115"/>
        <v>0</v>
      </c>
      <c r="AV504" s="44">
        <f t="shared" si="116"/>
        <v>0</v>
      </c>
      <c r="AZ504" s="44">
        <f t="shared" si="117"/>
        <v>0</v>
      </c>
      <c r="BD504" s="44">
        <f t="shared" si="118"/>
        <v>0</v>
      </c>
      <c r="BH504" s="44">
        <f t="shared" si="119"/>
        <v>0</v>
      </c>
    </row>
    <row r="505" spans="4:60" x14ac:dyDescent="0.2">
      <c r="D505" s="44">
        <f t="shared" si="105"/>
        <v>0</v>
      </c>
      <c r="H505" s="44">
        <f t="shared" si="106"/>
        <v>0</v>
      </c>
      <c r="L505" s="44">
        <f t="shared" si="107"/>
        <v>0</v>
      </c>
      <c r="P505" s="44">
        <f t="shared" si="108"/>
        <v>0</v>
      </c>
      <c r="T505" s="44">
        <f t="shared" si="109"/>
        <v>0</v>
      </c>
      <c r="X505" s="44">
        <f t="shared" si="110"/>
        <v>0</v>
      </c>
      <c r="AB505" s="44">
        <f t="shared" si="111"/>
        <v>0</v>
      </c>
      <c r="AF505" s="44">
        <f t="shared" si="112"/>
        <v>0</v>
      </c>
      <c r="AJ505" s="44">
        <f t="shared" si="113"/>
        <v>0</v>
      </c>
      <c r="AN505" s="44">
        <f t="shared" si="114"/>
        <v>0</v>
      </c>
      <c r="AR505" s="44">
        <f t="shared" si="115"/>
        <v>0</v>
      </c>
      <c r="AV505" s="44">
        <f t="shared" si="116"/>
        <v>0</v>
      </c>
      <c r="AZ505" s="44">
        <f t="shared" si="117"/>
        <v>0</v>
      </c>
      <c r="BD505" s="44">
        <f t="shared" si="118"/>
        <v>0</v>
      </c>
      <c r="BH505" s="44">
        <f t="shared" si="119"/>
        <v>0</v>
      </c>
    </row>
    <row r="506" spans="4:60" x14ac:dyDescent="0.2">
      <c r="D506" s="44">
        <f t="shared" si="105"/>
        <v>0</v>
      </c>
      <c r="H506" s="44">
        <f t="shared" si="106"/>
        <v>0</v>
      </c>
      <c r="L506" s="44">
        <f t="shared" si="107"/>
        <v>0</v>
      </c>
      <c r="P506" s="44">
        <f t="shared" si="108"/>
        <v>0</v>
      </c>
      <c r="T506" s="44">
        <f t="shared" si="109"/>
        <v>0</v>
      </c>
      <c r="X506" s="44">
        <f t="shared" si="110"/>
        <v>0</v>
      </c>
      <c r="AB506" s="44">
        <f t="shared" si="111"/>
        <v>0</v>
      </c>
      <c r="AF506" s="44">
        <f t="shared" si="112"/>
        <v>0</v>
      </c>
      <c r="AJ506" s="44">
        <f t="shared" si="113"/>
        <v>0</v>
      </c>
      <c r="AN506" s="44">
        <f t="shared" si="114"/>
        <v>0</v>
      </c>
      <c r="AR506" s="44">
        <f t="shared" si="115"/>
        <v>0</v>
      </c>
      <c r="AV506" s="44">
        <f t="shared" si="116"/>
        <v>0</v>
      </c>
      <c r="AZ506" s="44">
        <f t="shared" si="117"/>
        <v>0</v>
      </c>
      <c r="BD506" s="44">
        <f t="shared" si="118"/>
        <v>0</v>
      </c>
      <c r="BH506" s="44">
        <f t="shared" si="119"/>
        <v>0</v>
      </c>
    </row>
    <row r="507" spans="4:60" x14ac:dyDescent="0.2">
      <c r="D507" s="44">
        <f t="shared" si="105"/>
        <v>0</v>
      </c>
      <c r="H507" s="44">
        <f t="shared" si="106"/>
        <v>0</v>
      </c>
      <c r="L507" s="44">
        <f t="shared" si="107"/>
        <v>0</v>
      </c>
      <c r="P507" s="44">
        <f t="shared" si="108"/>
        <v>0</v>
      </c>
      <c r="T507" s="44">
        <f t="shared" si="109"/>
        <v>0</v>
      </c>
      <c r="X507" s="44">
        <f t="shared" si="110"/>
        <v>0</v>
      </c>
      <c r="AB507" s="44">
        <f t="shared" si="111"/>
        <v>0</v>
      </c>
      <c r="AF507" s="44">
        <f t="shared" si="112"/>
        <v>0</v>
      </c>
      <c r="AJ507" s="44">
        <f t="shared" si="113"/>
        <v>0</v>
      </c>
      <c r="AN507" s="44">
        <f t="shared" si="114"/>
        <v>0</v>
      </c>
      <c r="AR507" s="44">
        <f t="shared" si="115"/>
        <v>0</v>
      </c>
      <c r="AV507" s="44">
        <f t="shared" si="116"/>
        <v>0</v>
      </c>
      <c r="AZ507" s="44">
        <f t="shared" si="117"/>
        <v>0</v>
      </c>
      <c r="BD507" s="44">
        <f t="shared" si="118"/>
        <v>0</v>
      </c>
      <c r="BH507" s="44">
        <f t="shared" si="119"/>
        <v>0</v>
      </c>
    </row>
    <row r="508" spans="4:60" x14ac:dyDescent="0.2">
      <c r="D508" s="44">
        <f t="shared" si="105"/>
        <v>0</v>
      </c>
      <c r="H508" s="44">
        <f t="shared" si="106"/>
        <v>0</v>
      </c>
      <c r="L508" s="44">
        <f t="shared" si="107"/>
        <v>0</v>
      </c>
      <c r="P508" s="44">
        <f t="shared" si="108"/>
        <v>0</v>
      </c>
      <c r="T508" s="44">
        <f t="shared" si="109"/>
        <v>0</v>
      </c>
      <c r="X508" s="44">
        <f t="shared" si="110"/>
        <v>0</v>
      </c>
      <c r="AB508" s="44">
        <f t="shared" si="111"/>
        <v>0</v>
      </c>
      <c r="AF508" s="44">
        <f t="shared" si="112"/>
        <v>0</v>
      </c>
      <c r="AJ508" s="44">
        <f t="shared" si="113"/>
        <v>0</v>
      </c>
      <c r="AN508" s="44">
        <f t="shared" si="114"/>
        <v>0</v>
      </c>
      <c r="AR508" s="44">
        <f t="shared" si="115"/>
        <v>0</v>
      </c>
      <c r="AV508" s="44">
        <f t="shared" si="116"/>
        <v>0</v>
      </c>
      <c r="AZ508" s="44">
        <f t="shared" si="117"/>
        <v>0</v>
      </c>
      <c r="BD508" s="44">
        <f t="shared" si="118"/>
        <v>0</v>
      </c>
      <c r="BH508" s="44">
        <f t="shared" si="119"/>
        <v>0</v>
      </c>
    </row>
    <row r="509" spans="4:60" x14ac:dyDescent="0.2">
      <c r="D509" s="44">
        <f t="shared" si="105"/>
        <v>0</v>
      </c>
      <c r="H509" s="44">
        <f t="shared" si="106"/>
        <v>0</v>
      </c>
      <c r="L509" s="44">
        <f t="shared" si="107"/>
        <v>0</v>
      </c>
      <c r="P509" s="44">
        <f t="shared" si="108"/>
        <v>0</v>
      </c>
      <c r="T509" s="44">
        <f t="shared" si="109"/>
        <v>0</v>
      </c>
      <c r="X509" s="44">
        <f t="shared" si="110"/>
        <v>0</v>
      </c>
      <c r="AB509" s="44">
        <f t="shared" si="111"/>
        <v>0</v>
      </c>
      <c r="AF509" s="44">
        <f t="shared" si="112"/>
        <v>0</v>
      </c>
      <c r="AJ509" s="44">
        <f t="shared" si="113"/>
        <v>0</v>
      </c>
      <c r="AN509" s="44">
        <f t="shared" si="114"/>
        <v>0</v>
      </c>
      <c r="AR509" s="44">
        <f t="shared" si="115"/>
        <v>0</v>
      </c>
      <c r="AV509" s="44">
        <f t="shared" si="116"/>
        <v>0</v>
      </c>
      <c r="AZ509" s="44">
        <f t="shared" si="117"/>
        <v>0</v>
      </c>
      <c r="BD509" s="44">
        <f t="shared" si="118"/>
        <v>0</v>
      </c>
      <c r="BH509" s="44">
        <f t="shared" si="119"/>
        <v>0</v>
      </c>
    </row>
    <row r="510" spans="4:60" x14ac:dyDescent="0.2">
      <c r="D510" s="44">
        <f t="shared" si="105"/>
        <v>0</v>
      </c>
      <c r="H510" s="44">
        <f t="shared" si="106"/>
        <v>0</v>
      </c>
      <c r="L510" s="44">
        <f t="shared" si="107"/>
        <v>0</v>
      </c>
      <c r="P510" s="44">
        <f t="shared" si="108"/>
        <v>0</v>
      </c>
      <c r="T510" s="44">
        <f t="shared" si="109"/>
        <v>0</v>
      </c>
      <c r="X510" s="44">
        <f t="shared" si="110"/>
        <v>0</v>
      </c>
      <c r="AB510" s="44">
        <f t="shared" si="111"/>
        <v>0</v>
      </c>
      <c r="AF510" s="44">
        <f t="shared" si="112"/>
        <v>0</v>
      </c>
      <c r="AJ510" s="44">
        <f t="shared" si="113"/>
        <v>0</v>
      </c>
      <c r="AN510" s="44">
        <f t="shared" si="114"/>
        <v>0</v>
      </c>
      <c r="AR510" s="44">
        <f t="shared" si="115"/>
        <v>0</v>
      </c>
      <c r="AV510" s="44">
        <f t="shared" si="116"/>
        <v>0</v>
      </c>
      <c r="AZ510" s="44">
        <f t="shared" si="117"/>
        <v>0</v>
      </c>
      <c r="BD510" s="44">
        <f t="shared" si="118"/>
        <v>0</v>
      </c>
      <c r="BH510" s="44">
        <f t="shared" si="119"/>
        <v>0</v>
      </c>
    </row>
    <row r="511" spans="4:60" x14ac:dyDescent="0.2">
      <c r="D511" s="44">
        <f t="shared" si="105"/>
        <v>0</v>
      </c>
      <c r="H511" s="44">
        <f t="shared" si="106"/>
        <v>0</v>
      </c>
      <c r="L511" s="44">
        <f t="shared" si="107"/>
        <v>0</v>
      </c>
      <c r="P511" s="44">
        <f t="shared" si="108"/>
        <v>0</v>
      </c>
      <c r="T511" s="44">
        <f t="shared" si="109"/>
        <v>0</v>
      </c>
      <c r="X511" s="44">
        <f t="shared" si="110"/>
        <v>0</v>
      </c>
      <c r="AB511" s="44">
        <f t="shared" si="111"/>
        <v>0</v>
      </c>
      <c r="AF511" s="44">
        <f t="shared" si="112"/>
        <v>0</v>
      </c>
      <c r="AJ511" s="44">
        <f t="shared" si="113"/>
        <v>0</v>
      </c>
      <c r="AN511" s="44">
        <f t="shared" si="114"/>
        <v>0</v>
      </c>
      <c r="AR511" s="44">
        <f t="shared" si="115"/>
        <v>0</v>
      </c>
      <c r="AV511" s="44">
        <f t="shared" si="116"/>
        <v>0</v>
      </c>
      <c r="AZ511" s="44">
        <f t="shared" si="117"/>
        <v>0</v>
      </c>
      <c r="BD511" s="44">
        <f t="shared" si="118"/>
        <v>0</v>
      </c>
      <c r="BH511" s="44">
        <f t="shared" si="119"/>
        <v>0</v>
      </c>
    </row>
    <row r="512" spans="4:60" x14ac:dyDescent="0.2">
      <c r="D512" s="44">
        <f t="shared" si="105"/>
        <v>0</v>
      </c>
      <c r="H512" s="44">
        <f t="shared" si="106"/>
        <v>0</v>
      </c>
      <c r="L512" s="44">
        <f t="shared" si="107"/>
        <v>0</v>
      </c>
      <c r="P512" s="44">
        <f t="shared" si="108"/>
        <v>0</v>
      </c>
      <c r="T512" s="44">
        <f t="shared" si="109"/>
        <v>0</v>
      </c>
      <c r="X512" s="44">
        <f t="shared" si="110"/>
        <v>0</v>
      </c>
      <c r="AB512" s="44">
        <f t="shared" si="111"/>
        <v>0</v>
      </c>
      <c r="AF512" s="44">
        <f t="shared" si="112"/>
        <v>0</v>
      </c>
      <c r="AJ512" s="44">
        <f t="shared" si="113"/>
        <v>0</v>
      </c>
      <c r="AN512" s="44">
        <f t="shared" si="114"/>
        <v>0</v>
      </c>
      <c r="AR512" s="44">
        <f t="shared" si="115"/>
        <v>0</v>
      </c>
      <c r="AV512" s="44">
        <f t="shared" si="116"/>
        <v>0</v>
      </c>
      <c r="AZ512" s="44">
        <f t="shared" si="117"/>
        <v>0</v>
      </c>
      <c r="BD512" s="44">
        <f t="shared" si="118"/>
        <v>0</v>
      </c>
      <c r="BH512" s="44">
        <f t="shared" si="119"/>
        <v>0</v>
      </c>
    </row>
    <row r="513" spans="4:60" x14ac:dyDescent="0.2">
      <c r="D513" s="44">
        <f t="shared" si="105"/>
        <v>0</v>
      </c>
      <c r="H513" s="44">
        <f t="shared" si="106"/>
        <v>0</v>
      </c>
      <c r="L513" s="44">
        <f t="shared" si="107"/>
        <v>0</v>
      </c>
      <c r="P513" s="44">
        <f t="shared" si="108"/>
        <v>0</v>
      </c>
      <c r="T513" s="44">
        <f t="shared" si="109"/>
        <v>0</v>
      </c>
      <c r="X513" s="44">
        <f t="shared" si="110"/>
        <v>0</v>
      </c>
      <c r="AB513" s="44">
        <f t="shared" si="111"/>
        <v>0</v>
      </c>
      <c r="AF513" s="44">
        <f t="shared" si="112"/>
        <v>0</v>
      </c>
      <c r="AJ513" s="44">
        <f t="shared" si="113"/>
        <v>0</v>
      </c>
      <c r="AN513" s="44">
        <f t="shared" si="114"/>
        <v>0</v>
      </c>
      <c r="AR513" s="44">
        <f t="shared" si="115"/>
        <v>0</v>
      </c>
      <c r="AV513" s="44">
        <f t="shared" si="116"/>
        <v>0</v>
      </c>
      <c r="AZ513" s="44">
        <f t="shared" si="117"/>
        <v>0</v>
      </c>
      <c r="BD513" s="44">
        <f t="shared" si="118"/>
        <v>0</v>
      </c>
      <c r="BH513" s="44">
        <f t="shared" si="119"/>
        <v>0</v>
      </c>
    </row>
    <row r="514" spans="4:60" x14ac:dyDescent="0.2">
      <c r="D514" s="44">
        <f t="shared" si="105"/>
        <v>0</v>
      </c>
      <c r="H514" s="44">
        <f t="shared" si="106"/>
        <v>0</v>
      </c>
      <c r="L514" s="44">
        <f t="shared" si="107"/>
        <v>0</v>
      </c>
      <c r="P514" s="44">
        <f t="shared" si="108"/>
        <v>0</v>
      </c>
      <c r="T514" s="44">
        <f t="shared" si="109"/>
        <v>0</v>
      </c>
      <c r="X514" s="44">
        <f t="shared" si="110"/>
        <v>0</v>
      </c>
      <c r="AB514" s="44">
        <f t="shared" si="111"/>
        <v>0</v>
      </c>
      <c r="AF514" s="44">
        <f t="shared" si="112"/>
        <v>0</v>
      </c>
      <c r="AJ514" s="44">
        <f t="shared" si="113"/>
        <v>0</v>
      </c>
      <c r="AN514" s="44">
        <f t="shared" si="114"/>
        <v>0</v>
      </c>
      <c r="AR514" s="44">
        <f t="shared" si="115"/>
        <v>0</v>
      </c>
      <c r="AV514" s="44">
        <f t="shared" si="116"/>
        <v>0</v>
      </c>
      <c r="AZ514" s="44">
        <f t="shared" si="117"/>
        <v>0</v>
      </c>
      <c r="BD514" s="44">
        <f t="shared" si="118"/>
        <v>0</v>
      </c>
      <c r="BH514" s="44">
        <f t="shared" si="119"/>
        <v>0</v>
      </c>
    </row>
    <row r="515" spans="4:60" x14ac:dyDescent="0.2">
      <c r="D515" s="44">
        <f t="shared" si="105"/>
        <v>0</v>
      </c>
      <c r="H515" s="44">
        <f t="shared" si="106"/>
        <v>0</v>
      </c>
      <c r="L515" s="44">
        <f t="shared" si="107"/>
        <v>0</v>
      </c>
      <c r="P515" s="44">
        <f t="shared" si="108"/>
        <v>0</v>
      </c>
      <c r="T515" s="44">
        <f t="shared" si="109"/>
        <v>0</v>
      </c>
      <c r="X515" s="44">
        <f t="shared" si="110"/>
        <v>0</v>
      </c>
      <c r="AB515" s="44">
        <f t="shared" si="111"/>
        <v>0</v>
      </c>
      <c r="AF515" s="44">
        <f t="shared" si="112"/>
        <v>0</v>
      </c>
      <c r="AJ515" s="44">
        <f t="shared" si="113"/>
        <v>0</v>
      </c>
      <c r="AN515" s="44">
        <f t="shared" si="114"/>
        <v>0</v>
      </c>
      <c r="AR515" s="44">
        <f t="shared" si="115"/>
        <v>0</v>
      </c>
      <c r="AV515" s="44">
        <f t="shared" si="116"/>
        <v>0</v>
      </c>
      <c r="AZ515" s="44">
        <f t="shared" si="117"/>
        <v>0</v>
      </c>
      <c r="BD515" s="44">
        <f t="shared" si="118"/>
        <v>0</v>
      </c>
      <c r="BH515" s="44">
        <f t="shared" si="119"/>
        <v>0</v>
      </c>
    </row>
    <row r="516" spans="4:60" x14ac:dyDescent="0.2">
      <c r="D516" s="44">
        <f t="shared" si="105"/>
        <v>0</v>
      </c>
      <c r="H516" s="44">
        <f t="shared" si="106"/>
        <v>0</v>
      </c>
      <c r="L516" s="44">
        <f t="shared" si="107"/>
        <v>0</v>
      </c>
      <c r="P516" s="44">
        <f t="shared" si="108"/>
        <v>0</v>
      </c>
      <c r="T516" s="44">
        <f t="shared" si="109"/>
        <v>0</v>
      </c>
      <c r="X516" s="44">
        <f t="shared" si="110"/>
        <v>0</v>
      </c>
      <c r="AB516" s="44">
        <f t="shared" si="111"/>
        <v>0</v>
      </c>
      <c r="AF516" s="44">
        <f t="shared" si="112"/>
        <v>0</v>
      </c>
      <c r="AJ516" s="44">
        <f t="shared" si="113"/>
        <v>0</v>
      </c>
      <c r="AN516" s="44">
        <f t="shared" si="114"/>
        <v>0</v>
      </c>
      <c r="AR516" s="44">
        <f t="shared" si="115"/>
        <v>0</v>
      </c>
      <c r="AV516" s="44">
        <f t="shared" si="116"/>
        <v>0</v>
      </c>
      <c r="AZ516" s="44">
        <f t="shared" si="117"/>
        <v>0</v>
      </c>
      <c r="BD516" s="44">
        <f t="shared" si="118"/>
        <v>0</v>
      </c>
      <c r="BH516" s="44">
        <f t="shared" si="119"/>
        <v>0</v>
      </c>
    </row>
    <row r="517" spans="4:60" x14ac:dyDescent="0.2">
      <c r="D517" s="44">
        <f t="shared" si="105"/>
        <v>0</v>
      </c>
      <c r="H517" s="44">
        <f t="shared" si="106"/>
        <v>0</v>
      </c>
      <c r="L517" s="44">
        <f t="shared" si="107"/>
        <v>0</v>
      </c>
      <c r="P517" s="44">
        <f t="shared" si="108"/>
        <v>0</v>
      </c>
      <c r="T517" s="44">
        <f t="shared" si="109"/>
        <v>0</v>
      </c>
      <c r="X517" s="44">
        <f t="shared" si="110"/>
        <v>0</v>
      </c>
      <c r="AB517" s="44">
        <f t="shared" si="111"/>
        <v>0</v>
      </c>
      <c r="AF517" s="44">
        <f t="shared" si="112"/>
        <v>0</v>
      </c>
      <c r="AJ517" s="44">
        <f t="shared" si="113"/>
        <v>0</v>
      </c>
      <c r="AN517" s="44">
        <f t="shared" si="114"/>
        <v>0</v>
      </c>
      <c r="AR517" s="44">
        <f t="shared" si="115"/>
        <v>0</v>
      </c>
      <c r="AV517" s="44">
        <f t="shared" si="116"/>
        <v>0</v>
      </c>
      <c r="AZ517" s="44">
        <f t="shared" si="117"/>
        <v>0</v>
      </c>
      <c r="BD517" s="44">
        <f t="shared" si="118"/>
        <v>0</v>
      </c>
      <c r="BH517" s="44">
        <f t="shared" si="119"/>
        <v>0</v>
      </c>
    </row>
    <row r="518" spans="4:60" x14ac:dyDescent="0.2">
      <c r="D518" s="44">
        <f t="shared" si="105"/>
        <v>0</v>
      </c>
      <c r="H518" s="44">
        <f t="shared" si="106"/>
        <v>0</v>
      </c>
      <c r="L518" s="44">
        <f t="shared" si="107"/>
        <v>0</v>
      </c>
      <c r="P518" s="44">
        <f t="shared" si="108"/>
        <v>0</v>
      </c>
      <c r="T518" s="44">
        <f t="shared" si="109"/>
        <v>0</v>
      </c>
      <c r="X518" s="44">
        <f t="shared" si="110"/>
        <v>0</v>
      </c>
      <c r="AB518" s="44">
        <f t="shared" si="111"/>
        <v>0</v>
      </c>
      <c r="AF518" s="44">
        <f t="shared" si="112"/>
        <v>0</v>
      </c>
      <c r="AJ518" s="44">
        <f t="shared" si="113"/>
        <v>0</v>
      </c>
      <c r="AN518" s="44">
        <f t="shared" si="114"/>
        <v>0</v>
      </c>
      <c r="AR518" s="44">
        <f t="shared" si="115"/>
        <v>0</v>
      </c>
      <c r="AV518" s="44">
        <f t="shared" si="116"/>
        <v>0</v>
      </c>
      <c r="AZ518" s="44">
        <f t="shared" si="117"/>
        <v>0</v>
      </c>
      <c r="BD518" s="44">
        <f t="shared" si="118"/>
        <v>0</v>
      </c>
      <c r="BH518" s="44">
        <f t="shared" si="119"/>
        <v>0</v>
      </c>
    </row>
    <row r="519" spans="4:60" x14ac:dyDescent="0.2">
      <c r="D519" s="44">
        <f t="shared" ref="D519:D582" si="120">D518+B519-C519</f>
        <v>0</v>
      </c>
      <c r="H519" s="44">
        <f t="shared" ref="H519:H582" si="121">H518+F519-G519</f>
        <v>0</v>
      </c>
      <c r="L519" s="44">
        <f t="shared" ref="L519:L582" si="122">L518+J519-K519</f>
        <v>0</v>
      </c>
      <c r="P519" s="44">
        <f t="shared" ref="P519:P582" si="123">P518+N519-O519</f>
        <v>0</v>
      </c>
      <c r="T519" s="44">
        <f t="shared" ref="T519:T582" si="124">T518+R519-S519</f>
        <v>0</v>
      </c>
      <c r="X519" s="44">
        <f t="shared" ref="X519:X582" si="125">X518+V519-W519</f>
        <v>0</v>
      </c>
      <c r="AB519" s="44">
        <f t="shared" ref="AB519:AB582" si="126">AB518+Z519-AA519</f>
        <v>0</v>
      </c>
      <c r="AF519" s="44">
        <f t="shared" ref="AF519:AF582" si="127">AF518+AD519-AE519</f>
        <v>0</v>
      </c>
      <c r="AJ519" s="44">
        <f t="shared" ref="AJ519:AJ582" si="128">AJ518+AH519-AI519</f>
        <v>0</v>
      </c>
      <c r="AN519" s="44">
        <f t="shared" ref="AN519:AN582" si="129">AN518+AL519-AM519</f>
        <v>0</v>
      </c>
      <c r="AR519" s="44">
        <f t="shared" ref="AR519:AR582" si="130">AR518+AP519-AQ519</f>
        <v>0</v>
      </c>
      <c r="AV519" s="44">
        <f t="shared" ref="AV519:AV582" si="131">AV518+AT519-AU519</f>
        <v>0</v>
      </c>
      <c r="AZ519" s="44">
        <f t="shared" ref="AZ519:AZ582" si="132">AZ518+AX519-AY519</f>
        <v>0</v>
      </c>
      <c r="BD519" s="44">
        <f t="shared" ref="BD519:BD582" si="133">BD518+BB519-BC519</f>
        <v>0</v>
      </c>
      <c r="BH519" s="44">
        <f t="shared" ref="BH519:BH582" si="134">BH518+BF519-BG519</f>
        <v>0</v>
      </c>
    </row>
    <row r="520" spans="4:60" x14ac:dyDescent="0.2">
      <c r="D520" s="44">
        <f t="shared" si="120"/>
        <v>0</v>
      </c>
      <c r="H520" s="44">
        <f t="shared" si="121"/>
        <v>0</v>
      </c>
      <c r="L520" s="44">
        <f t="shared" si="122"/>
        <v>0</v>
      </c>
      <c r="P520" s="44">
        <f t="shared" si="123"/>
        <v>0</v>
      </c>
      <c r="T520" s="44">
        <f t="shared" si="124"/>
        <v>0</v>
      </c>
      <c r="X520" s="44">
        <f t="shared" si="125"/>
        <v>0</v>
      </c>
      <c r="AB520" s="44">
        <f t="shared" si="126"/>
        <v>0</v>
      </c>
      <c r="AF520" s="44">
        <f t="shared" si="127"/>
        <v>0</v>
      </c>
      <c r="AJ520" s="44">
        <f t="shared" si="128"/>
        <v>0</v>
      </c>
      <c r="AN520" s="44">
        <f t="shared" si="129"/>
        <v>0</v>
      </c>
      <c r="AR520" s="44">
        <f t="shared" si="130"/>
        <v>0</v>
      </c>
      <c r="AV520" s="44">
        <f t="shared" si="131"/>
        <v>0</v>
      </c>
      <c r="AZ520" s="44">
        <f t="shared" si="132"/>
        <v>0</v>
      </c>
      <c r="BD520" s="44">
        <f t="shared" si="133"/>
        <v>0</v>
      </c>
      <c r="BH520" s="44">
        <f t="shared" si="134"/>
        <v>0</v>
      </c>
    </row>
    <row r="521" spans="4:60" x14ac:dyDescent="0.2">
      <c r="D521" s="44">
        <f t="shared" si="120"/>
        <v>0</v>
      </c>
      <c r="H521" s="44">
        <f t="shared" si="121"/>
        <v>0</v>
      </c>
      <c r="L521" s="44">
        <f t="shared" si="122"/>
        <v>0</v>
      </c>
      <c r="P521" s="44">
        <f t="shared" si="123"/>
        <v>0</v>
      </c>
      <c r="T521" s="44">
        <f t="shared" si="124"/>
        <v>0</v>
      </c>
      <c r="X521" s="44">
        <f t="shared" si="125"/>
        <v>0</v>
      </c>
      <c r="AB521" s="44">
        <f t="shared" si="126"/>
        <v>0</v>
      </c>
      <c r="AF521" s="44">
        <f t="shared" si="127"/>
        <v>0</v>
      </c>
      <c r="AJ521" s="44">
        <f t="shared" si="128"/>
        <v>0</v>
      </c>
      <c r="AN521" s="44">
        <f t="shared" si="129"/>
        <v>0</v>
      </c>
      <c r="AR521" s="44">
        <f t="shared" si="130"/>
        <v>0</v>
      </c>
      <c r="AV521" s="44">
        <f t="shared" si="131"/>
        <v>0</v>
      </c>
      <c r="AZ521" s="44">
        <f t="shared" si="132"/>
        <v>0</v>
      </c>
      <c r="BD521" s="44">
        <f t="shared" si="133"/>
        <v>0</v>
      </c>
      <c r="BH521" s="44">
        <f t="shared" si="134"/>
        <v>0</v>
      </c>
    </row>
    <row r="522" spans="4:60" x14ac:dyDescent="0.2">
      <c r="D522" s="44">
        <f t="shared" si="120"/>
        <v>0</v>
      </c>
      <c r="H522" s="44">
        <f t="shared" si="121"/>
        <v>0</v>
      </c>
      <c r="L522" s="44">
        <f t="shared" si="122"/>
        <v>0</v>
      </c>
      <c r="P522" s="44">
        <f t="shared" si="123"/>
        <v>0</v>
      </c>
      <c r="T522" s="44">
        <f t="shared" si="124"/>
        <v>0</v>
      </c>
      <c r="X522" s="44">
        <f t="shared" si="125"/>
        <v>0</v>
      </c>
      <c r="AB522" s="44">
        <f t="shared" si="126"/>
        <v>0</v>
      </c>
      <c r="AF522" s="44">
        <f t="shared" si="127"/>
        <v>0</v>
      </c>
      <c r="AJ522" s="44">
        <f t="shared" si="128"/>
        <v>0</v>
      </c>
      <c r="AN522" s="44">
        <f t="shared" si="129"/>
        <v>0</v>
      </c>
      <c r="AR522" s="44">
        <f t="shared" si="130"/>
        <v>0</v>
      </c>
      <c r="AV522" s="44">
        <f t="shared" si="131"/>
        <v>0</v>
      </c>
      <c r="AZ522" s="44">
        <f t="shared" si="132"/>
        <v>0</v>
      </c>
      <c r="BD522" s="44">
        <f t="shared" si="133"/>
        <v>0</v>
      </c>
      <c r="BH522" s="44">
        <f t="shared" si="134"/>
        <v>0</v>
      </c>
    </row>
    <row r="523" spans="4:60" x14ac:dyDescent="0.2">
      <c r="D523" s="44">
        <f t="shared" si="120"/>
        <v>0</v>
      </c>
      <c r="H523" s="44">
        <f t="shared" si="121"/>
        <v>0</v>
      </c>
      <c r="L523" s="44">
        <f t="shared" si="122"/>
        <v>0</v>
      </c>
      <c r="P523" s="44">
        <f t="shared" si="123"/>
        <v>0</v>
      </c>
      <c r="T523" s="44">
        <f t="shared" si="124"/>
        <v>0</v>
      </c>
      <c r="X523" s="44">
        <f t="shared" si="125"/>
        <v>0</v>
      </c>
      <c r="AB523" s="44">
        <f t="shared" si="126"/>
        <v>0</v>
      </c>
      <c r="AF523" s="44">
        <f t="shared" si="127"/>
        <v>0</v>
      </c>
      <c r="AJ523" s="44">
        <f t="shared" si="128"/>
        <v>0</v>
      </c>
      <c r="AN523" s="44">
        <f t="shared" si="129"/>
        <v>0</v>
      </c>
      <c r="AR523" s="44">
        <f t="shared" si="130"/>
        <v>0</v>
      </c>
      <c r="AV523" s="44">
        <f t="shared" si="131"/>
        <v>0</v>
      </c>
      <c r="AZ523" s="44">
        <f t="shared" si="132"/>
        <v>0</v>
      </c>
      <c r="BD523" s="44">
        <f t="shared" si="133"/>
        <v>0</v>
      </c>
      <c r="BH523" s="44">
        <f t="shared" si="134"/>
        <v>0</v>
      </c>
    </row>
    <row r="524" spans="4:60" x14ac:dyDescent="0.2">
      <c r="D524" s="44">
        <f t="shared" si="120"/>
        <v>0</v>
      </c>
      <c r="H524" s="44">
        <f t="shared" si="121"/>
        <v>0</v>
      </c>
      <c r="L524" s="44">
        <f t="shared" si="122"/>
        <v>0</v>
      </c>
      <c r="P524" s="44">
        <f t="shared" si="123"/>
        <v>0</v>
      </c>
      <c r="T524" s="44">
        <f t="shared" si="124"/>
        <v>0</v>
      </c>
      <c r="X524" s="44">
        <f t="shared" si="125"/>
        <v>0</v>
      </c>
      <c r="AB524" s="44">
        <f t="shared" si="126"/>
        <v>0</v>
      </c>
      <c r="AF524" s="44">
        <f t="shared" si="127"/>
        <v>0</v>
      </c>
      <c r="AJ524" s="44">
        <f t="shared" si="128"/>
        <v>0</v>
      </c>
      <c r="AN524" s="44">
        <f t="shared" si="129"/>
        <v>0</v>
      </c>
      <c r="AR524" s="44">
        <f t="shared" si="130"/>
        <v>0</v>
      </c>
      <c r="AV524" s="44">
        <f t="shared" si="131"/>
        <v>0</v>
      </c>
      <c r="AZ524" s="44">
        <f t="shared" si="132"/>
        <v>0</v>
      </c>
      <c r="BD524" s="44">
        <f t="shared" si="133"/>
        <v>0</v>
      </c>
      <c r="BH524" s="44">
        <f t="shared" si="134"/>
        <v>0</v>
      </c>
    </row>
    <row r="525" spans="4:60" x14ac:dyDescent="0.2">
      <c r="D525" s="44">
        <f t="shared" si="120"/>
        <v>0</v>
      </c>
      <c r="H525" s="44">
        <f t="shared" si="121"/>
        <v>0</v>
      </c>
      <c r="L525" s="44">
        <f t="shared" si="122"/>
        <v>0</v>
      </c>
      <c r="P525" s="44">
        <f t="shared" si="123"/>
        <v>0</v>
      </c>
      <c r="T525" s="44">
        <f t="shared" si="124"/>
        <v>0</v>
      </c>
      <c r="X525" s="44">
        <f t="shared" si="125"/>
        <v>0</v>
      </c>
      <c r="AB525" s="44">
        <f t="shared" si="126"/>
        <v>0</v>
      </c>
      <c r="AF525" s="44">
        <f t="shared" si="127"/>
        <v>0</v>
      </c>
      <c r="AJ525" s="44">
        <f t="shared" si="128"/>
        <v>0</v>
      </c>
      <c r="AN525" s="44">
        <f t="shared" si="129"/>
        <v>0</v>
      </c>
      <c r="AR525" s="44">
        <f t="shared" si="130"/>
        <v>0</v>
      </c>
      <c r="AV525" s="44">
        <f t="shared" si="131"/>
        <v>0</v>
      </c>
      <c r="AZ525" s="44">
        <f t="shared" si="132"/>
        <v>0</v>
      </c>
      <c r="BD525" s="44">
        <f t="shared" si="133"/>
        <v>0</v>
      </c>
      <c r="BH525" s="44">
        <f t="shared" si="134"/>
        <v>0</v>
      </c>
    </row>
    <row r="526" spans="4:60" x14ac:dyDescent="0.2">
      <c r="D526" s="44">
        <f t="shared" si="120"/>
        <v>0</v>
      </c>
      <c r="H526" s="44">
        <f t="shared" si="121"/>
        <v>0</v>
      </c>
      <c r="L526" s="44">
        <f t="shared" si="122"/>
        <v>0</v>
      </c>
      <c r="P526" s="44">
        <f t="shared" si="123"/>
        <v>0</v>
      </c>
      <c r="T526" s="44">
        <f t="shared" si="124"/>
        <v>0</v>
      </c>
      <c r="X526" s="44">
        <f t="shared" si="125"/>
        <v>0</v>
      </c>
      <c r="AB526" s="44">
        <f t="shared" si="126"/>
        <v>0</v>
      </c>
      <c r="AF526" s="44">
        <f t="shared" si="127"/>
        <v>0</v>
      </c>
      <c r="AJ526" s="44">
        <f t="shared" si="128"/>
        <v>0</v>
      </c>
      <c r="AN526" s="44">
        <f t="shared" si="129"/>
        <v>0</v>
      </c>
      <c r="AR526" s="44">
        <f t="shared" si="130"/>
        <v>0</v>
      </c>
      <c r="AV526" s="44">
        <f t="shared" si="131"/>
        <v>0</v>
      </c>
      <c r="AZ526" s="44">
        <f t="shared" si="132"/>
        <v>0</v>
      </c>
      <c r="BD526" s="44">
        <f t="shared" si="133"/>
        <v>0</v>
      </c>
      <c r="BH526" s="44">
        <f t="shared" si="134"/>
        <v>0</v>
      </c>
    </row>
    <row r="527" spans="4:60" x14ac:dyDescent="0.2">
      <c r="D527" s="44">
        <f t="shared" si="120"/>
        <v>0</v>
      </c>
      <c r="H527" s="44">
        <f t="shared" si="121"/>
        <v>0</v>
      </c>
      <c r="L527" s="44">
        <f t="shared" si="122"/>
        <v>0</v>
      </c>
      <c r="P527" s="44">
        <f t="shared" si="123"/>
        <v>0</v>
      </c>
      <c r="T527" s="44">
        <f t="shared" si="124"/>
        <v>0</v>
      </c>
      <c r="X527" s="44">
        <f t="shared" si="125"/>
        <v>0</v>
      </c>
      <c r="AB527" s="44">
        <f t="shared" si="126"/>
        <v>0</v>
      </c>
      <c r="AF527" s="44">
        <f t="shared" si="127"/>
        <v>0</v>
      </c>
      <c r="AJ527" s="44">
        <f t="shared" si="128"/>
        <v>0</v>
      </c>
      <c r="AN527" s="44">
        <f t="shared" si="129"/>
        <v>0</v>
      </c>
      <c r="AR527" s="44">
        <f t="shared" si="130"/>
        <v>0</v>
      </c>
      <c r="AV527" s="44">
        <f t="shared" si="131"/>
        <v>0</v>
      </c>
      <c r="AZ527" s="44">
        <f t="shared" si="132"/>
        <v>0</v>
      </c>
      <c r="BD527" s="44">
        <f t="shared" si="133"/>
        <v>0</v>
      </c>
      <c r="BH527" s="44">
        <f t="shared" si="134"/>
        <v>0</v>
      </c>
    </row>
    <row r="528" spans="4:60" x14ac:dyDescent="0.2">
      <c r="D528" s="44">
        <f t="shared" si="120"/>
        <v>0</v>
      </c>
      <c r="H528" s="44">
        <f t="shared" si="121"/>
        <v>0</v>
      </c>
      <c r="L528" s="44">
        <f t="shared" si="122"/>
        <v>0</v>
      </c>
      <c r="P528" s="44">
        <f t="shared" si="123"/>
        <v>0</v>
      </c>
      <c r="T528" s="44">
        <f t="shared" si="124"/>
        <v>0</v>
      </c>
      <c r="X528" s="44">
        <f t="shared" si="125"/>
        <v>0</v>
      </c>
      <c r="AB528" s="44">
        <f t="shared" si="126"/>
        <v>0</v>
      </c>
      <c r="AF528" s="44">
        <f t="shared" si="127"/>
        <v>0</v>
      </c>
      <c r="AJ528" s="44">
        <f t="shared" si="128"/>
        <v>0</v>
      </c>
      <c r="AN528" s="44">
        <f t="shared" si="129"/>
        <v>0</v>
      </c>
      <c r="AR528" s="44">
        <f t="shared" si="130"/>
        <v>0</v>
      </c>
      <c r="AV528" s="44">
        <f t="shared" si="131"/>
        <v>0</v>
      </c>
      <c r="AZ528" s="44">
        <f t="shared" si="132"/>
        <v>0</v>
      </c>
      <c r="BD528" s="44">
        <f t="shared" si="133"/>
        <v>0</v>
      </c>
      <c r="BH528" s="44">
        <f t="shared" si="134"/>
        <v>0</v>
      </c>
    </row>
    <row r="529" spans="4:60" x14ac:dyDescent="0.2">
      <c r="D529" s="44">
        <f t="shared" si="120"/>
        <v>0</v>
      </c>
      <c r="H529" s="44">
        <f t="shared" si="121"/>
        <v>0</v>
      </c>
      <c r="L529" s="44">
        <f t="shared" si="122"/>
        <v>0</v>
      </c>
      <c r="P529" s="44">
        <f t="shared" si="123"/>
        <v>0</v>
      </c>
      <c r="T529" s="44">
        <f t="shared" si="124"/>
        <v>0</v>
      </c>
      <c r="X529" s="44">
        <f t="shared" si="125"/>
        <v>0</v>
      </c>
      <c r="AB529" s="44">
        <f t="shared" si="126"/>
        <v>0</v>
      </c>
      <c r="AF529" s="44">
        <f t="shared" si="127"/>
        <v>0</v>
      </c>
      <c r="AJ529" s="44">
        <f t="shared" si="128"/>
        <v>0</v>
      </c>
      <c r="AN529" s="44">
        <f t="shared" si="129"/>
        <v>0</v>
      </c>
      <c r="AR529" s="44">
        <f t="shared" si="130"/>
        <v>0</v>
      </c>
      <c r="AV529" s="44">
        <f t="shared" si="131"/>
        <v>0</v>
      </c>
      <c r="AZ529" s="44">
        <f t="shared" si="132"/>
        <v>0</v>
      </c>
      <c r="BD529" s="44">
        <f t="shared" si="133"/>
        <v>0</v>
      </c>
      <c r="BH529" s="44">
        <f t="shared" si="134"/>
        <v>0</v>
      </c>
    </row>
    <row r="530" spans="4:60" x14ac:dyDescent="0.2">
      <c r="D530" s="44">
        <f t="shared" si="120"/>
        <v>0</v>
      </c>
      <c r="H530" s="44">
        <f t="shared" si="121"/>
        <v>0</v>
      </c>
      <c r="L530" s="44">
        <f t="shared" si="122"/>
        <v>0</v>
      </c>
      <c r="P530" s="44">
        <f t="shared" si="123"/>
        <v>0</v>
      </c>
      <c r="T530" s="44">
        <f t="shared" si="124"/>
        <v>0</v>
      </c>
      <c r="X530" s="44">
        <f t="shared" si="125"/>
        <v>0</v>
      </c>
      <c r="AB530" s="44">
        <f t="shared" si="126"/>
        <v>0</v>
      </c>
      <c r="AF530" s="44">
        <f t="shared" si="127"/>
        <v>0</v>
      </c>
      <c r="AJ530" s="44">
        <f t="shared" si="128"/>
        <v>0</v>
      </c>
      <c r="AN530" s="44">
        <f t="shared" si="129"/>
        <v>0</v>
      </c>
      <c r="AR530" s="44">
        <f t="shared" si="130"/>
        <v>0</v>
      </c>
      <c r="AV530" s="44">
        <f t="shared" si="131"/>
        <v>0</v>
      </c>
      <c r="AZ530" s="44">
        <f t="shared" si="132"/>
        <v>0</v>
      </c>
      <c r="BD530" s="44">
        <f t="shared" si="133"/>
        <v>0</v>
      </c>
      <c r="BH530" s="44">
        <f t="shared" si="134"/>
        <v>0</v>
      </c>
    </row>
    <row r="531" spans="4:60" x14ac:dyDescent="0.2">
      <c r="D531" s="44">
        <f t="shared" si="120"/>
        <v>0</v>
      </c>
      <c r="H531" s="44">
        <f t="shared" si="121"/>
        <v>0</v>
      </c>
      <c r="L531" s="44">
        <f t="shared" si="122"/>
        <v>0</v>
      </c>
      <c r="P531" s="44">
        <f t="shared" si="123"/>
        <v>0</v>
      </c>
      <c r="T531" s="44">
        <f t="shared" si="124"/>
        <v>0</v>
      </c>
      <c r="X531" s="44">
        <f t="shared" si="125"/>
        <v>0</v>
      </c>
      <c r="AB531" s="44">
        <f t="shared" si="126"/>
        <v>0</v>
      </c>
      <c r="AF531" s="44">
        <f t="shared" si="127"/>
        <v>0</v>
      </c>
      <c r="AJ531" s="44">
        <f t="shared" si="128"/>
        <v>0</v>
      </c>
      <c r="AN531" s="44">
        <f t="shared" si="129"/>
        <v>0</v>
      </c>
      <c r="AR531" s="44">
        <f t="shared" si="130"/>
        <v>0</v>
      </c>
      <c r="AV531" s="44">
        <f t="shared" si="131"/>
        <v>0</v>
      </c>
      <c r="AZ531" s="44">
        <f t="shared" si="132"/>
        <v>0</v>
      </c>
      <c r="BD531" s="44">
        <f t="shared" si="133"/>
        <v>0</v>
      </c>
      <c r="BH531" s="44">
        <f t="shared" si="134"/>
        <v>0</v>
      </c>
    </row>
    <row r="532" spans="4:60" x14ac:dyDescent="0.2">
      <c r="D532" s="44">
        <f t="shared" si="120"/>
        <v>0</v>
      </c>
      <c r="H532" s="44">
        <f t="shared" si="121"/>
        <v>0</v>
      </c>
      <c r="L532" s="44">
        <f t="shared" si="122"/>
        <v>0</v>
      </c>
      <c r="P532" s="44">
        <f t="shared" si="123"/>
        <v>0</v>
      </c>
      <c r="T532" s="44">
        <f t="shared" si="124"/>
        <v>0</v>
      </c>
      <c r="X532" s="44">
        <f t="shared" si="125"/>
        <v>0</v>
      </c>
      <c r="AB532" s="44">
        <f t="shared" si="126"/>
        <v>0</v>
      </c>
      <c r="AF532" s="44">
        <f t="shared" si="127"/>
        <v>0</v>
      </c>
      <c r="AJ532" s="44">
        <f t="shared" si="128"/>
        <v>0</v>
      </c>
      <c r="AN532" s="44">
        <f t="shared" si="129"/>
        <v>0</v>
      </c>
      <c r="AR532" s="44">
        <f t="shared" si="130"/>
        <v>0</v>
      </c>
      <c r="AV532" s="44">
        <f t="shared" si="131"/>
        <v>0</v>
      </c>
      <c r="AZ532" s="44">
        <f t="shared" si="132"/>
        <v>0</v>
      </c>
      <c r="BD532" s="44">
        <f t="shared" si="133"/>
        <v>0</v>
      </c>
      <c r="BH532" s="44">
        <f t="shared" si="134"/>
        <v>0</v>
      </c>
    </row>
    <row r="533" spans="4:60" x14ac:dyDescent="0.2">
      <c r="D533" s="44">
        <f t="shared" si="120"/>
        <v>0</v>
      </c>
      <c r="H533" s="44">
        <f t="shared" si="121"/>
        <v>0</v>
      </c>
      <c r="L533" s="44">
        <f t="shared" si="122"/>
        <v>0</v>
      </c>
      <c r="P533" s="44">
        <f t="shared" si="123"/>
        <v>0</v>
      </c>
      <c r="T533" s="44">
        <f t="shared" si="124"/>
        <v>0</v>
      </c>
      <c r="X533" s="44">
        <f t="shared" si="125"/>
        <v>0</v>
      </c>
      <c r="AB533" s="44">
        <f t="shared" si="126"/>
        <v>0</v>
      </c>
      <c r="AF533" s="44">
        <f t="shared" si="127"/>
        <v>0</v>
      </c>
      <c r="AJ533" s="44">
        <f t="shared" si="128"/>
        <v>0</v>
      </c>
      <c r="AN533" s="44">
        <f t="shared" si="129"/>
        <v>0</v>
      </c>
      <c r="AR533" s="44">
        <f t="shared" si="130"/>
        <v>0</v>
      </c>
      <c r="AV533" s="44">
        <f t="shared" si="131"/>
        <v>0</v>
      </c>
      <c r="AZ533" s="44">
        <f t="shared" si="132"/>
        <v>0</v>
      </c>
      <c r="BD533" s="44">
        <f t="shared" si="133"/>
        <v>0</v>
      </c>
      <c r="BH533" s="44">
        <f t="shared" si="134"/>
        <v>0</v>
      </c>
    </row>
    <row r="534" spans="4:60" x14ac:dyDescent="0.2">
      <c r="D534" s="44">
        <f t="shared" si="120"/>
        <v>0</v>
      </c>
      <c r="H534" s="44">
        <f t="shared" si="121"/>
        <v>0</v>
      </c>
      <c r="L534" s="44">
        <f t="shared" si="122"/>
        <v>0</v>
      </c>
      <c r="P534" s="44">
        <f t="shared" si="123"/>
        <v>0</v>
      </c>
      <c r="T534" s="44">
        <f t="shared" si="124"/>
        <v>0</v>
      </c>
      <c r="X534" s="44">
        <f t="shared" si="125"/>
        <v>0</v>
      </c>
      <c r="AB534" s="44">
        <f t="shared" si="126"/>
        <v>0</v>
      </c>
      <c r="AF534" s="44">
        <f t="shared" si="127"/>
        <v>0</v>
      </c>
      <c r="AJ534" s="44">
        <f t="shared" si="128"/>
        <v>0</v>
      </c>
      <c r="AN534" s="44">
        <f t="shared" si="129"/>
        <v>0</v>
      </c>
      <c r="AR534" s="44">
        <f t="shared" si="130"/>
        <v>0</v>
      </c>
      <c r="AV534" s="44">
        <f t="shared" si="131"/>
        <v>0</v>
      </c>
      <c r="AZ534" s="44">
        <f t="shared" si="132"/>
        <v>0</v>
      </c>
      <c r="BD534" s="44">
        <f t="shared" si="133"/>
        <v>0</v>
      </c>
      <c r="BH534" s="44">
        <f t="shared" si="134"/>
        <v>0</v>
      </c>
    </row>
    <row r="535" spans="4:60" x14ac:dyDescent="0.2">
      <c r="D535" s="44">
        <f t="shared" si="120"/>
        <v>0</v>
      </c>
      <c r="H535" s="44">
        <f t="shared" si="121"/>
        <v>0</v>
      </c>
      <c r="L535" s="44">
        <f t="shared" si="122"/>
        <v>0</v>
      </c>
      <c r="P535" s="44">
        <f t="shared" si="123"/>
        <v>0</v>
      </c>
      <c r="T535" s="44">
        <f t="shared" si="124"/>
        <v>0</v>
      </c>
      <c r="X535" s="44">
        <f t="shared" si="125"/>
        <v>0</v>
      </c>
      <c r="AB535" s="44">
        <f t="shared" si="126"/>
        <v>0</v>
      </c>
      <c r="AF535" s="44">
        <f t="shared" si="127"/>
        <v>0</v>
      </c>
      <c r="AJ535" s="44">
        <f t="shared" si="128"/>
        <v>0</v>
      </c>
      <c r="AN535" s="44">
        <f t="shared" si="129"/>
        <v>0</v>
      </c>
      <c r="AR535" s="44">
        <f t="shared" si="130"/>
        <v>0</v>
      </c>
      <c r="AV535" s="44">
        <f t="shared" si="131"/>
        <v>0</v>
      </c>
      <c r="AZ535" s="44">
        <f t="shared" si="132"/>
        <v>0</v>
      </c>
      <c r="BD535" s="44">
        <f t="shared" si="133"/>
        <v>0</v>
      </c>
      <c r="BH535" s="44">
        <f t="shared" si="134"/>
        <v>0</v>
      </c>
    </row>
    <row r="536" spans="4:60" x14ac:dyDescent="0.2">
      <c r="D536" s="44">
        <f t="shared" si="120"/>
        <v>0</v>
      </c>
      <c r="H536" s="44">
        <f t="shared" si="121"/>
        <v>0</v>
      </c>
      <c r="L536" s="44">
        <f t="shared" si="122"/>
        <v>0</v>
      </c>
      <c r="P536" s="44">
        <f t="shared" si="123"/>
        <v>0</v>
      </c>
      <c r="T536" s="44">
        <f t="shared" si="124"/>
        <v>0</v>
      </c>
      <c r="X536" s="44">
        <f t="shared" si="125"/>
        <v>0</v>
      </c>
      <c r="AB536" s="44">
        <f t="shared" si="126"/>
        <v>0</v>
      </c>
      <c r="AF536" s="44">
        <f t="shared" si="127"/>
        <v>0</v>
      </c>
      <c r="AJ536" s="44">
        <f t="shared" si="128"/>
        <v>0</v>
      </c>
      <c r="AN536" s="44">
        <f t="shared" si="129"/>
        <v>0</v>
      </c>
      <c r="AR536" s="44">
        <f t="shared" si="130"/>
        <v>0</v>
      </c>
      <c r="AV536" s="44">
        <f t="shared" si="131"/>
        <v>0</v>
      </c>
      <c r="AZ536" s="44">
        <f t="shared" si="132"/>
        <v>0</v>
      </c>
      <c r="BD536" s="44">
        <f t="shared" si="133"/>
        <v>0</v>
      </c>
      <c r="BH536" s="44">
        <f t="shared" si="134"/>
        <v>0</v>
      </c>
    </row>
    <row r="537" spans="4:60" x14ac:dyDescent="0.2">
      <c r="D537" s="44">
        <f t="shared" si="120"/>
        <v>0</v>
      </c>
      <c r="H537" s="44">
        <f t="shared" si="121"/>
        <v>0</v>
      </c>
      <c r="L537" s="44">
        <f t="shared" si="122"/>
        <v>0</v>
      </c>
      <c r="P537" s="44">
        <f t="shared" si="123"/>
        <v>0</v>
      </c>
      <c r="T537" s="44">
        <f t="shared" si="124"/>
        <v>0</v>
      </c>
      <c r="X537" s="44">
        <f t="shared" si="125"/>
        <v>0</v>
      </c>
      <c r="AB537" s="44">
        <f t="shared" si="126"/>
        <v>0</v>
      </c>
      <c r="AF537" s="44">
        <f t="shared" si="127"/>
        <v>0</v>
      </c>
      <c r="AJ537" s="44">
        <f t="shared" si="128"/>
        <v>0</v>
      </c>
      <c r="AN537" s="44">
        <f t="shared" si="129"/>
        <v>0</v>
      </c>
      <c r="AR537" s="44">
        <f t="shared" si="130"/>
        <v>0</v>
      </c>
      <c r="AV537" s="44">
        <f t="shared" si="131"/>
        <v>0</v>
      </c>
      <c r="AZ537" s="44">
        <f t="shared" si="132"/>
        <v>0</v>
      </c>
      <c r="BD537" s="44">
        <f t="shared" si="133"/>
        <v>0</v>
      </c>
      <c r="BH537" s="44">
        <f t="shared" si="134"/>
        <v>0</v>
      </c>
    </row>
    <row r="538" spans="4:60" x14ac:dyDescent="0.2">
      <c r="D538" s="44">
        <f t="shared" si="120"/>
        <v>0</v>
      </c>
      <c r="H538" s="44">
        <f t="shared" si="121"/>
        <v>0</v>
      </c>
      <c r="L538" s="44">
        <f t="shared" si="122"/>
        <v>0</v>
      </c>
      <c r="P538" s="44">
        <f t="shared" si="123"/>
        <v>0</v>
      </c>
      <c r="T538" s="44">
        <f t="shared" si="124"/>
        <v>0</v>
      </c>
      <c r="X538" s="44">
        <f t="shared" si="125"/>
        <v>0</v>
      </c>
      <c r="AB538" s="44">
        <f t="shared" si="126"/>
        <v>0</v>
      </c>
      <c r="AF538" s="44">
        <f t="shared" si="127"/>
        <v>0</v>
      </c>
      <c r="AJ538" s="44">
        <f t="shared" si="128"/>
        <v>0</v>
      </c>
      <c r="AN538" s="44">
        <f t="shared" si="129"/>
        <v>0</v>
      </c>
      <c r="AR538" s="44">
        <f t="shared" si="130"/>
        <v>0</v>
      </c>
      <c r="AV538" s="44">
        <f t="shared" si="131"/>
        <v>0</v>
      </c>
      <c r="AZ538" s="44">
        <f t="shared" si="132"/>
        <v>0</v>
      </c>
      <c r="BD538" s="44">
        <f t="shared" si="133"/>
        <v>0</v>
      </c>
      <c r="BH538" s="44">
        <f t="shared" si="134"/>
        <v>0</v>
      </c>
    </row>
    <row r="539" spans="4:60" x14ac:dyDescent="0.2">
      <c r="D539" s="44">
        <f t="shared" si="120"/>
        <v>0</v>
      </c>
      <c r="H539" s="44">
        <f t="shared" si="121"/>
        <v>0</v>
      </c>
      <c r="L539" s="44">
        <f t="shared" si="122"/>
        <v>0</v>
      </c>
      <c r="P539" s="44">
        <f t="shared" si="123"/>
        <v>0</v>
      </c>
      <c r="T539" s="44">
        <f t="shared" si="124"/>
        <v>0</v>
      </c>
      <c r="X539" s="44">
        <f t="shared" si="125"/>
        <v>0</v>
      </c>
      <c r="AB539" s="44">
        <f t="shared" si="126"/>
        <v>0</v>
      </c>
      <c r="AF539" s="44">
        <f t="shared" si="127"/>
        <v>0</v>
      </c>
      <c r="AJ539" s="44">
        <f t="shared" si="128"/>
        <v>0</v>
      </c>
      <c r="AN539" s="44">
        <f t="shared" si="129"/>
        <v>0</v>
      </c>
      <c r="AR539" s="44">
        <f t="shared" si="130"/>
        <v>0</v>
      </c>
      <c r="AV539" s="44">
        <f t="shared" si="131"/>
        <v>0</v>
      </c>
      <c r="AZ539" s="44">
        <f t="shared" si="132"/>
        <v>0</v>
      </c>
      <c r="BD539" s="44">
        <f t="shared" si="133"/>
        <v>0</v>
      </c>
      <c r="BH539" s="44">
        <f t="shared" si="134"/>
        <v>0</v>
      </c>
    </row>
    <row r="540" spans="4:60" x14ac:dyDescent="0.2">
      <c r="D540" s="44">
        <f t="shared" si="120"/>
        <v>0</v>
      </c>
      <c r="H540" s="44">
        <f t="shared" si="121"/>
        <v>0</v>
      </c>
      <c r="L540" s="44">
        <f t="shared" si="122"/>
        <v>0</v>
      </c>
      <c r="P540" s="44">
        <f t="shared" si="123"/>
        <v>0</v>
      </c>
      <c r="T540" s="44">
        <f t="shared" si="124"/>
        <v>0</v>
      </c>
      <c r="X540" s="44">
        <f t="shared" si="125"/>
        <v>0</v>
      </c>
      <c r="AB540" s="44">
        <f t="shared" si="126"/>
        <v>0</v>
      </c>
      <c r="AF540" s="44">
        <f t="shared" si="127"/>
        <v>0</v>
      </c>
      <c r="AJ540" s="44">
        <f t="shared" si="128"/>
        <v>0</v>
      </c>
      <c r="AN540" s="44">
        <f t="shared" si="129"/>
        <v>0</v>
      </c>
      <c r="AR540" s="44">
        <f t="shared" si="130"/>
        <v>0</v>
      </c>
      <c r="AV540" s="44">
        <f t="shared" si="131"/>
        <v>0</v>
      </c>
      <c r="AZ540" s="44">
        <f t="shared" si="132"/>
        <v>0</v>
      </c>
      <c r="BD540" s="44">
        <f t="shared" si="133"/>
        <v>0</v>
      </c>
      <c r="BH540" s="44">
        <f t="shared" si="134"/>
        <v>0</v>
      </c>
    </row>
    <row r="541" spans="4:60" x14ac:dyDescent="0.2">
      <c r="D541" s="44">
        <f t="shared" si="120"/>
        <v>0</v>
      </c>
      <c r="H541" s="44">
        <f t="shared" si="121"/>
        <v>0</v>
      </c>
      <c r="L541" s="44">
        <f t="shared" si="122"/>
        <v>0</v>
      </c>
      <c r="P541" s="44">
        <f t="shared" si="123"/>
        <v>0</v>
      </c>
      <c r="T541" s="44">
        <f t="shared" si="124"/>
        <v>0</v>
      </c>
      <c r="X541" s="44">
        <f t="shared" si="125"/>
        <v>0</v>
      </c>
      <c r="AB541" s="44">
        <f t="shared" si="126"/>
        <v>0</v>
      </c>
      <c r="AF541" s="44">
        <f t="shared" si="127"/>
        <v>0</v>
      </c>
      <c r="AJ541" s="44">
        <f t="shared" si="128"/>
        <v>0</v>
      </c>
      <c r="AN541" s="44">
        <f t="shared" si="129"/>
        <v>0</v>
      </c>
      <c r="AR541" s="44">
        <f t="shared" si="130"/>
        <v>0</v>
      </c>
      <c r="AV541" s="44">
        <f t="shared" si="131"/>
        <v>0</v>
      </c>
      <c r="AZ541" s="44">
        <f t="shared" si="132"/>
        <v>0</v>
      </c>
      <c r="BD541" s="44">
        <f t="shared" si="133"/>
        <v>0</v>
      </c>
      <c r="BH541" s="44">
        <f t="shared" si="134"/>
        <v>0</v>
      </c>
    </row>
    <row r="542" spans="4:60" x14ac:dyDescent="0.2">
      <c r="D542" s="44">
        <f t="shared" si="120"/>
        <v>0</v>
      </c>
      <c r="H542" s="44">
        <f t="shared" si="121"/>
        <v>0</v>
      </c>
      <c r="L542" s="44">
        <f t="shared" si="122"/>
        <v>0</v>
      </c>
      <c r="P542" s="44">
        <f t="shared" si="123"/>
        <v>0</v>
      </c>
      <c r="T542" s="44">
        <f t="shared" si="124"/>
        <v>0</v>
      </c>
      <c r="X542" s="44">
        <f t="shared" si="125"/>
        <v>0</v>
      </c>
      <c r="AB542" s="44">
        <f t="shared" si="126"/>
        <v>0</v>
      </c>
      <c r="AF542" s="44">
        <f t="shared" si="127"/>
        <v>0</v>
      </c>
      <c r="AJ542" s="44">
        <f t="shared" si="128"/>
        <v>0</v>
      </c>
      <c r="AN542" s="44">
        <f t="shared" si="129"/>
        <v>0</v>
      </c>
      <c r="AR542" s="44">
        <f t="shared" si="130"/>
        <v>0</v>
      </c>
      <c r="AV542" s="44">
        <f t="shared" si="131"/>
        <v>0</v>
      </c>
      <c r="AZ542" s="44">
        <f t="shared" si="132"/>
        <v>0</v>
      </c>
      <c r="BD542" s="44">
        <f t="shared" si="133"/>
        <v>0</v>
      </c>
      <c r="BH542" s="44">
        <f t="shared" si="134"/>
        <v>0</v>
      </c>
    </row>
    <row r="543" spans="4:60" x14ac:dyDescent="0.2">
      <c r="D543" s="44">
        <f t="shared" si="120"/>
        <v>0</v>
      </c>
      <c r="H543" s="44">
        <f t="shared" si="121"/>
        <v>0</v>
      </c>
      <c r="L543" s="44">
        <f t="shared" si="122"/>
        <v>0</v>
      </c>
      <c r="P543" s="44">
        <f t="shared" si="123"/>
        <v>0</v>
      </c>
      <c r="T543" s="44">
        <f t="shared" si="124"/>
        <v>0</v>
      </c>
      <c r="X543" s="44">
        <f t="shared" si="125"/>
        <v>0</v>
      </c>
      <c r="AB543" s="44">
        <f t="shared" si="126"/>
        <v>0</v>
      </c>
      <c r="AF543" s="44">
        <f t="shared" si="127"/>
        <v>0</v>
      </c>
      <c r="AJ543" s="44">
        <f t="shared" si="128"/>
        <v>0</v>
      </c>
      <c r="AN543" s="44">
        <f t="shared" si="129"/>
        <v>0</v>
      </c>
      <c r="AR543" s="44">
        <f t="shared" si="130"/>
        <v>0</v>
      </c>
      <c r="AV543" s="44">
        <f t="shared" si="131"/>
        <v>0</v>
      </c>
      <c r="AZ543" s="44">
        <f t="shared" si="132"/>
        <v>0</v>
      </c>
      <c r="BD543" s="44">
        <f t="shared" si="133"/>
        <v>0</v>
      </c>
      <c r="BH543" s="44">
        <f t="shared" si="134"/>
        <v>0</v>
      </c>
    </row>
    <row r="544" spans="4:60" x14ac:dyDescent="0.2">
      <c r="D544" s="44">
        <f t="shared" si="120"/>
        <v>0</v>
      </c>
      <c r="H544" s="44">
        <f t="shared" si="121"/>
        <v>0</v>
      </c>
      <c r="L544" s="44">
        <f t="shared" si="122"/>
        <v>0</v>
      </c>
      <c r="P544" s="44">
        <f t="shared" si="123"/>
        <v>0</v>
      </c>
      <c r="T544" s="44">
        <f t="shared" si="124"/>
        <v>0</v>
      </c>
      <c r="X544" s="44">
        <f t="shared" si="125"/>
        <v>0</v>
      </c>
      <c r="AB544" s="44">
        <f t="shared" si="126"/>
        <v>0</v>
      </c>
      <c r="AF544" s="44">
        <f t="shared" si="127"/>
        <v>0</v>
      </c>
      <c r="AJ544" s="44">
        <f t="shared" si="128"/>
        <v>0</v>
      </c>
      <c r="AN544" s="44">
        <f t="shared" si="129"/>
        <v>0</v>
      </c>
      <c r="AR544" s="44">
        <f t="shared" si="130"/>
        <v>0</v>
      </c>
      <c r="AV544" s="44">
        <f t="shared" si="131"/>
        <v>0</v>
      </c>
      <c r="AZ544" s="44">
        <f t="shared" si="132"/>
        <v>0</v>
      </c>
      <c r="BD544" s="44">
        <f t="shared" si="133"/>
        <v>0</v>
      </c>
      <c r="BH544" s="44">
        <f t="shared" si="134"/>
        <v>0</v>
      </c>
    </row>
    <row r="545" spans="4:60" x14ac:dyDescent="0.2">
      <c r="D545" s="44">
        <f t="shared" si="120"/>
        <v>0</v>
      </c>
      <c r="H545" s="44">
        <f t="shared" si="121"/>
        <v>0</v>
      </c>
      <c r="L545" s="44">
        <f t="shared" si="122"/>
        <v>0</v>
      </c>
      <c r="P545" s="44">
        <f t="shared" si="123"/>
        <v>0</v>
      </c>
      <c r="T545" s="44">
        <f t="shared" si="124"/>
        <v>0</v>
      </c>
      <c r="X545" s="44">
        <f t="shared" si="125"/>
        <v>0</v>
      </c>
      <c r="AB545" s="44">
        <f t="shared" si="126"/>
        <v>0</v>
      </c>
      <c r="AF545" s="44">
        <f t="shared" si="127"/>
        <v>0</v>
      </c>
      <c r="AJ545" s="44">
        <f t="shared" si="128"/>
        <v>0</v>
      </c>
      <c r="AN545" s="44">
        <f t="shared" si="129"/>
        <v>0</v>
      </c>
      <c r="AR545" s="44">
        <f t="shared" si="130"/>
        <v>0</v>
      </c>
      <c r="AV545" s="44">
        <f t="shared" si="131"/>
        <v>0</v>
      </c>
      <c r="AZ545" s="44">
        <f t="shared" si="132"/>
        <v>0</v>
      </c>
      <c r="BD545" s="44">
        <f t="shared" si="133"/>
        <v>0</v>
      </c>
      <c r="BH545" s="44">
        <f t="shared" si="134"/>
        <v>0</v>
      </c>
    </row>
    <row r="546" spans="4:60" x14ac:dyDescent="0.2">
      <c r="D546" s="44">
        <f t="shared" si="120"/>
        <v>0</v>
      </c>
      <c r="H546" s="44">
        <f t="shared" si="121"/>
        <v>0</v>
      </c>
      <c r="L546" s="44">
        <f t="shared" si="122"/>
        <v>0</v>
      </c>
      <c r="P546" s="44">
        <f t="shared" si="123"/>
        <v>0</v>
      </c>
      <c r="T546" s="44">
        <f t="shared" si="124"/>
        <v>0</v>
      </c>
      <c r="X546" s="44">
        <f t="shared" si="125"/>
        <v>0</v>
      </c>
      <c r="AB546" s="44">
        <f t="shared" si="126"/>
        <v>0</v>
      </c>
      <c r="AF546" s="44">
        <f t="shared" si="127"/>
        <v>0</v>
      </c>
      <c r="AJ546" s="44">
        <f t="shared" si="128"/>
        <v>0</v>
      </c>
      <c r="AN546" s="44">
        <f t="shared" si="129"/>
        <v>0</v>
      </c>
      <c r="AR546" s="44">
        <f t="shared" si="130"/>
        <v>0</v>
      </c>
      <c r="AV546" s="44">
        <f t="shared" si="131"/>
        <v>0</v>
      </c>
      <c r="AZ546" s="44">
        <f t="shared" si="132"/>
        <v>0</v>
      </c>
      <c r="BD546" s="44">
        <f t="shared" si="133"/>
        <v>0</v>
      </c>
      <c r="BH546" s="44">
        <f t="shared" si="134"/>
        <v>0</v>
      </c>
    </row>
    <row r="547" spans="4:60" x14ac:dyDescent="0.2">
      <c r="D547" s="44">
        <f t="shared" si="120"/>
        <v>0</v>
      </c>
      <c r="H547" s="44">
        <f t="shared" si="121"/>
        <v>0</v>
      </c>
      <c r="L547" s="44">
        <f t="shared" si="122"/>
        <v>0</v>
      </c>
      <c r="P547" s="44">
        <f t="shared" si="123"/>
        <v>0</v>
      </c>
      <c r="T547" s="44">
        <f t="shared" si="124"/>
        <v>0</v>
      </c>
      <c r="X547" s="44">
        <f t="shared" si="125"/>
        <v>0</v>
      </c>
      <c r="AB547" s="44">
        <f t="shared" si="126"/>
        <v>0</v>
      </c>
      <c r="AF547" s="44">
        <f t="shared" si="127"/>
        <v>0</v>
      </c>
      <c r="AJ547" s="44">
        <f t="shared" si="128"/>
        <v>0</v>
      </c>
      <c r="AN547" s="44">
        <f t="shared" si="129"/>
        <v>0</v>
      </c>
      <c r="AR547" s="44">
        <f t="shared" si="130"/>
        <v>0</v>
      </c>
      <c r="AV547" s="44">
        <f t="shared" si="131"/>
        <v>0</v>
      </c>
      <c r="AZ547" s="44">
        <f t="shared" si="132"/>
        <v>0</v>
      </c>
      <c r="BD547" s="44">
        <f t="shared" si="133"/>
        <v>0</v>
      </c>
      <c r="BH547" s="44">
        <f t="shared" si="134"/>
        <v>0</v>
      </c>
    </row>
    <row r="548" spans="4:60" x14ac:dyDescent="0.2">
      <c r="D548" s="44">
        <f t="shared" si="120"/>
        <v>0</v>
      </c>
      <c r="H548" s="44">
        <f t="shared" si="121"/>
        <v>0</v>
      </c>
      <c r="L548" s="44">
        <f t="shared" si="122"/>
        <v>0</v>
      </c>
      <c r="P548" s="44">
        <f t="shared" si="123"/>
        <v>0</v>
      </c>
      <c r="T548" s="44">
        <f t="shared" si="124"/>
        <v>0</v>
      </c>
      <c r="X548" s="44">
        <f t="shared" si="125"/>
        <v>0</v>
      </c>
      <c r="AB548" s="44">
        <f t="shared" si="126"/>
        <v>0</v>
      </c>
      <c r="AF548" s="44">
        <f t="shared" si="127"/>
        <v>0</v>
      </c>
      <c r="AJ548" s="44">
        <f t="shared" si="128"/>
        <v>0</v>
      </c>
      <c r="AN548" s="44">
        <f t="shared" si="129"/>
        <v>0</v>
      </c>
      <c r="AR548" s="44">
        <f t="shared" si="130"/>
        <v>0</v>
      </c>
      <c r="AV548" s="44">
        <f t="shared" si="131"/>
        <v>0</v>
      </c>
      <c r="AZ548" s="44">
        <f t="shared" si="132"/>
        <v>0</v>
      </c>
      <c r="BD548" s="44">
        <f t="shared" si="133"/>
        <v>0</v>
      </c>
      <c r="BH548" s="44">
        <f t="shared" si="134"/>
        <v>0</v>
      </c>
    </row>
    <row r="549" spans="4:60" x14ac:dyDescent="0.2">
      <c r="D549" s="44">
        <f t="shared" si="120"/>
        <v>0</v>
      </c>
      <c r="H549" s="44">
        <f t="shared" si="121"/>
        <v>0</v>
      </c>
      <c r="L549" s="44">
        <f t="shared" si="122"/>
        <v>0</v>
      </c>
      <c r="P549" s="44">
        <f t="shared" si="123"/>
        <v>0</v>
      </c>
      <c r="T549" s="44">
        <f t="shared" si="124"/>
        <v>0</v>
      </c>
      <c r="X549" s="44">
        <f t="shared" si="125"/>
        <v>0</v>
      </c>
      <c r="AB549" s="44">
        <f t="shared" si="126"/>
        <v>0</v>
      </c>
      <c r="AF549" s="44">
        <f t="shared" si="127"/>
        <v>0</v>
      </c>
      <c r="AJ549" s="44">
        <f t="shared" si="128"/>
        <v>0</v>
      </c>
      <c r="AN549" s="44">
        <f t="shared" si="129"/>
        <v>0</v>
      </c>
      <c r="AR549" s="44">
        <f t="shared" si="130"/>
        <v>0</v>
      </c>
      <c r="AV549" s="44">
        <f t="shared" si="131"/>
        <v>0</v>
      </c>
      <c r="AZ549" s="44">
        <f t="shared" si="132"/>
        <v>0</v>
      </c>
      <c r="BD549" s="44">
        <f t="shared" si="133"/>
        <v>0</v>
      </c>
      <c r="BH549" s="44">
        <f t="shared" si="134"/>
        <v>0</v>
      </c>
    </row>
    <row r="550" spans="4:60" x14ac:dyDescent="0.2">
      <c r="D550" s="44">
        <f t="shared" si="120"/>
        <v>0</v>
      </c>
      <c r="H550" s="44">
        <f t="shared" si="121"/>
        <v>0</v>
      </c>
      <c r="L550" s="44">
        <f t="shared" si="122"/>
        <v>0</v>
      </c>
      <c r="P550" s="44">
        <f t="shared" si="123"/>
        <v>0</v>
      </c>
      <c r="T550" s="44">
        <f t="shared" si="124"/>
        <v>0</v>
      </c>
      <c r="X550" s="44">
        <f t="shared" si="125"/>
        <v>0</v>
      </c>
      <c r="AB550" s="44">
        <f t="shared" si="126"/>
        <v>0</v>
      </c>
      <c r="AF550" s="44">
        <f t="shared" si="127"/>
        <v>0</v>
      </c>
      <c r="AJ550" s="44">
        <f t="shared" si="128"/>
        <v>0</v>
      </c>
      <c r="AN550" s="44">
        <f t="shared" si="129"/>
        <v>0</v>
      </c>
      <c r="AR550" s="44">
        <f t="shared" si="130"/>
        <v>0</v>
      </c>
      <c r="AV550" s="44">
        <f t="shared" si="131"/>
        <v>0</v>
      </c>
      <c r="AZ550" s="44">
        <f t="shared" si="132"/>
        <v>0</v>
      </c>
      <c r="BD550" s="44">
        <f t="shared" si="133"/>
        <v>0</v>
      </c>
      <c r="BH550" s="44">
        <f t="shared" si="134"/>
        <v>0</v>
      </c>
    </row>
    <row r="551" spans="4:60" x14ac:dyDescent="0.2">
      <c r="D551" s="44">
        <f t="shared" si="120"/>
        <v>0</v>
      </c>
      <c r="H551" s="44">
        <f t="shared" si="121"/>
        <v>0</v>
      </c>
      <c r="L551" s="44">
        <f t="shared" si="122"/>
        <v>0</v>
      </c>
      <c r="P551" s="44">
        <f t="shared" si="123"/>
        <v>0</v>
      </c>
      <c r="T551" s="44">
        <f t="shared" si="124"/>
        <v>0</v>
      </c>
      <c r="X551" s="44">
        <f t="shared" si="125"/>
        <v>0</v>
      </c>
      <c r="AB551" s="44">
        <f t="shared" si="126"/>
        <v>0</v>
      </c>
      <c r="AF551" s="44">
        <f t="shared" si="127"/>
        <v>0</v>
      </c>
      <c r="AJ551" s="44">
        <f t="shared" si="128"/>
        <v>0</v>
      </c>
      <c r="AN551" s="44">
        <f t="shared" si="129"/>
        <v>0</v>
      </c>
      <c r="AR551" s="44">
        <f t="shared" si="130"/>
        <v>0</v>
      </c>
      <c r="AV551" s="44">
        <f t="shared" si="131"/>
        <v>0</v>
      </c>
      <c r="AZ551" s="44">
        <f t="shared" si="132"/>
        <v>0</v>
      </c>
      <c r="BD551" s="44">
        <f t="shared" si="133"/>
        <v>0</v>
      </c>
      <c r="BH551" s="44">
        <f t="shared" si="134"/>
        <v>0</v>
      </c>
    </row>
    <row r="552" spans="4:60" x14ac:dyDescent="0.2">
      <c r="D552" s="44">
        <f t="shared" si="120"/>
        <v>0</v>
      </c>
      <c r="H552" s="44">
        <f t="shared" si="121"/>
        <v>0</v>
      </c>
      <c r="L552" s="44">
        <f t="shared" si="122"/>
        <v>0</v>
      </c>
      <c r="P552" s="44">
        <f t="shared" si="123"/>
        <v>0</v>
      </c>
      <c r="T552" s="44">
        <f t="shared" si="124"/>
        <v>0</v>
      </c>
      <c r="X552" s="44">
        <f t="shared" si="125"/>
        <v>0</v>
      </c>
      <c r="AB552" s="44">
        <f t="shared" si="126"/>
        <v>0</v>
      </c>
      <c r="AF552" s="44">
        <f t="shared" si="127"/>
        <v>0</v>
      </c>
      <c r="AJ552" s="44">
        <f t="shared" si="128"/>
        <v>0</v>
      </c>
      <c r="AN552" s="44">
        <f t="shared" si="129"/>
        <v>0</v>
      </c>
      <c r="AR552" s="44">
        <f t="shared" si="130"/>
        <v>0</v>
      </c>
      <c r="AV552" s="44">
        <f t="shared" si="131"/>
        <v>0</v>
      </c>
      <c r="AZ552" s="44">
        <f t="shared" si="132"/>
        <v>0</v>
      </c>
      <c r="BD552" s="44">
        <f t="shared" si="133"/>
        <v>0</v>
      </c>
      <c r="BH552" s="44">
        <f t="shared" si="134"/>
        <v>0</v>
      </c>
    </row>
    <row r="553" spans="4:60" x14ac:dyDescent="0.2">
      <c r="D553" s="44">
        <f t="shared" si="120"/>
        <v>0</v>
      </c>
      <c r="H553" s="44">
        <f t="shared" si="121"/>
        <v>0</v>
      </c>
      <c r="L553" s="44">
        <f t="shared" si="122"/>
        <v>0</v>
      </c>
      <c r="P553" s="44">
        <f t="shared" si="123"/>
        <v>0</v>
      </c>
      <c r="T553" s="44">
        <f t="shared" si="124"/>
        <v>0</v>
      </c>
      <c r="X553" s="44">
        <f t="shared" si="125"/>
        <v>0</v>
      </c>
      <c r="AB553" s="44">
        <f t="shared" si="126"/>
        <v>0</v>
      </c>
      <c r="AF553" s="44">
        <f t="shared" si="127"/>
        <v>0</v>
      </c>
      <c r="AJ553" s="44">
        <f t="shared" si="128"/>
        <v>0</v>
      </c>
      <c r="AN553" s="44">
        <f t="shared" si="129"/>
        <v>0</v>
      </c>
      <c r="AR553" s="44">
        <f t="shared" si="130"/>
        <v>0</v>
      </c>
      <c r="AV553" s="44">
        <f t="shared" si="131"/>
        <v>0</v>
      </c>
      <c r="AZ553" s="44">
        <f t="shared" si="132"/>
        <v>0</v>
      </c>
      <c r="BD553" s="44">
        <f t="shared" si="133"/>
        <v>0</v>
      </c>
      <c r="BH553" s="44">
        <f t="shared" si="134"/>
        <v>0</v>
      </c>
    </row>
    <row r="554" spans="4:60" x14ac:dyDescent="0.2">
      <c r="D554" s="44">
        <f t="shared" si="120"/>
        <v>0</v>
      </c>
      <c r="H554" s="44">
        <f t="shared" si="121"/>
        <v>0</v>
      </c>
      <c r="L554" s="44">
        <f t="shared" si="122"/>
        <v>0</v>
      </c>
      <c r="P554" s="44">
        <f t="shared" si="123"/>
        <v>0</v>
      </c>
      <c r="T554" s="44">
        <f t="shared" si="124"/>
        <v>0</v>
      </c>
      <c r="X554" s="44">
        <f t="shared" si="125"/>
        <v>0</v>
      </c>
      <c r="AB554" s="44">
        <f t="shared" si="126"/>
        <v>0</v>
      </c>
      <c r="AF554" s="44">
        <f t="shared" si="127"/>
        <v>0</v>
      </c>
      <c r="AJ554" s="44">
        <f t="shared" si="128"/>
        <v>0</v>
      </c>
      <c r="AN554" s="44">
        <f t="shared" si="129"/>
        <v>0</v>
      </c>
      <c r="AR554" s="44">
        <f t="shared" si="130"/>
        <v>0</v>
      </c>
      <c r="AV554" s="44">
        <f t="shared" si="131"/>
        <v>0</v>
      </c>
      <c r="AZ554" s="44">
        <f t="shared" si="132"/>
        <v>0</v>
      </c>
      <c r="BD554" s="44">
        <f t="shared" si="133"/>
        <v>0</v>
      </c>
      <c r="BH554" s="44">
        <f t="shared" si="134"/>
        <v>0</v>
      </c>
    </row>
    <row r="555" spans="4:60" x14ac:dyDescent="0.2">
      <c r="D555" s="44">
        <f t="shared" si="120"/>
        <v>0</v>
      </c>
      <c r="H555" s="44">
        <f t="shared" si="121"/>
        <v>0</v>
      </c>
      <c r="L555" s="44">
        <f t="shared" si="122"/>
        <v>0</v>
      </c>
      <c r="P555" s="44">
        <f t="shared" si="123"/>
        <v>0</v>
      </c>
      <c r="T555" s="44">
        <f t="shared" si="124"/>
        <v>0</v>
      </c>
      <c r="X555" s="44">
        <f t="shared" si="125"/>
        <v>0</v>
      </c>
      <c r="AB555" s="44">
        <f t="shared" si="126"/>
        <v>0</v>
      </c>
      <c r="AF555" s="44">
        <f t="shared" si="127"/>
        <v>0</v>
      </c>
      <c r="AJ555" s="44">
        <f t="shared" si="128"/>
        <v>0</v>
      </c>
      <c r="AN555" s="44">
        <f t="shared" si="129"/>
        <v>0</v>
      </c>
      <c r="AR555" s="44">
        <f t="shared" si="130"/>
        <v>0</v>
      </c>
      <c r="AV555" s="44">
        <f t="shared" si="131"/>
        <v>0</v>
      </c>
      <c r="AZ555" s="44">
        <f t="shared" si="132"/>
        <v>0</v>
      </c>
      <c r="BD555" s="44">
        <f t="shared" si="133"/>
        <v>0</v>
      </c>
      <c r="BH555" s="44">
        <f t="shared" si="134"/>
        <v>0</v>
      </c>
    </row>
    <row r="556" spans="4:60" x14ac:dyDescent="0.2">
      <c r="D556" s="44">
        <f t="shared" si="120"/>
        <v>0</v>
      </c>
      <c r="H556" s="44">
        <f t="shared" si="121"/>
        <v>0</v>
      </c>
      <c r="L556" s="44">
        <f t="shared" si="122"/>
        <v>0</v>
      </c>
      <c r="P556" s="44">
        <f t="shared" si="123"/>
        <v>0</v>
      </c>
      <c r="T556" s="44">
        <f t="shared" si="124"/>
        <v>0</v>
      </c>
      <c r="X556" s="44">
        <f t="shared" si="125"/>
        <v>0</v>
      </c>
      <c r="AB556" s="44">
        <f t="shared" si="126"/>
        <v>0</v>
      </c>
      <c r="AF556" s="44">
        <f t="shared" si="127"/>
        <v>0</v>
      </c>
      <c r="AJ556" s="44">
        <f t="shared" si="128"/>
        <v>0</v>
      </c>
      <c r="AN556" s="44">
        <f t="shared" si="129"/>
        <v>0</v>
      </c>
      <c r="AR556" s="44">
        <f t="shared" si="130"/>
        <v>0</v>
      </c>
      <c r="AV556" s="44">
        <f t="shared" si="131"/>
        <v>0</v>
      </c>
      <c r="AZ556" s="44">
        <f t="shared" si="132"/>
        <v>0</v>
      </c>
      <c r="BD556" s="44">
        <f t="shared" si="133"/>
        <v>0</v>
      </c>
      <c r="BH556" s="44">
        <f t="shared" si="134"/>
        <v>0</v>
      </c>
    </row>
    <row r="557" spans="4:60" x14ac:dyDescent="0.2">
      <c r="D557" s="44">
        <f t="shared" si="120"/>
        <v>0</v>
      </c>
      <c r="H557" s="44">
        <f t="shared" si="121"/>
        <v>0</v>
      </c>
      <c r="L557" s="44">
        <f t="shared" si="122"/>
        <v>0</v>
      </c>
      <c r="P557" s="44">
        <f t="shared" si="123"/>
        <v>0</v>
      </c>
      <c r="T557" s="44">
        <f t="shared" si="124"/>
        <v>0</v>
      </c>
      <c r="X557" s="44">
        <f t="shared" si="125"/>
        <v>0</v>
      </c>
      <c r="AB557" s="44">
        <f t="shared" si="126"/>
        <v>0</v>
      </c>
      <c r="AF557" s="44">
        <f t="shared" si="127"/>
        <v>0</v>
      </c>
      <c r="AJ557" s="44">
        <f t="shared" si="128"/>
        <v>0</v>
      </c>
      <c r="AN557" s="44">
        <f t="shared" si="129"/>
        <v>0</v>
      </c>
      <c r="AR557" s="44">
        <f t="shared" si="130"/>
        <v>0</v>
      </c>
      <c r="AV557" s="44">
        <f t="shared" si="131"/>
        <v>0</v>
      </c>
      <c r="AZ557" s="44">
        <f t="shared" si="132"/>
        <v>0</v>
      </c>
      <c r="BD557" s="44">
        <f t="shared" si="133"/>
        <v>0</v>
      </c>
      <c r="BH557" s="44">
        <f t="shared" si="134"/>
        <v>0</v>
      </c>
    </row>
    <row r="558" spans="4:60" x14ac:dyDescent="0.2">
      <c r="D558" s="44">
        <f t="shared" si="120"/>
        <v>0</v>
      </c>
      <c r="H558" s="44">
        <f t="shared" si="121"/>
        <v>0</v>
      </c>
      <c r="L558" s="44">
        <f t="shared" si="122"/>
        <v>0</v>
      </c>
      <c r="P558" s="44">
        <f t="shared" si="123"/>
        <v>0</v>
      </c>
      <c r="T558" s="44">
        <f t="shared" si="124"/>
        <v>0</v>
      </c>
      <c r="X558" s="44">
        <f t="shared" si="125"/>
        <v>0</v>
      </c>
      <c r="AB558" s="44">
        <f t="shared" si="126"/>
        <v>0</v>
      </c>
      <c r="AF558" s="44">
        <f t="shared" si="127"/>
        <v>0</v>
      </c>
      <c r="AJ558" s="44">
        <f t="shared" si="128"/>
        <v>0</v>
      </c>
      <c r="AN558" s="44">
        <f t="shared" si="129"/>
        <v>0</v>
      </c>
      <c r="AR558" s="44">
        <f t="shared" si="130"/>
        <v>0</v>
      </c>
      <c r="AV558" s="44">
        <f t="shared" si="131"/>
        <v>0</v>
      </c>
      <c r="AZ558" s="44">
        <f t="shared" si="132"/>
        <v>0</v>
      </c>
      <c r="BD558" s="44">
        <f t="shared" si="133"/>
        <v>0</v>
      </c>
      <c r="BH558" s="44">
        <f t="shared" si="134"/>
        <v>0</v>
      </c>
    </row>
    <row r="559" spans="4:60" x14ac:dyDescent="0.2">
      <c r="D559" s="44">
        <f t="shared" si="120"/>
        <v>0</v>
      </c>
      <c r="H559" s="44">
        <f t="shared" si="121"/>
        <v>0</v>
      </c>
      <c r="L559" s="44">
        <f t="shared" si="122"/>
        <v>0</v>
      </c>
      <c r="P559" s="44">
        <f t="shared" si="123"/>
        <v>0</v>
      </c>
      <c r="T559" s="44">
        <f t="shared" si="124"/>
        <v>0</v>
      </c>
      <c r="X559" s="44">
        <f t="shared" si="125"/>
        <v>0</v>
      </c>
      <c r="AB559" s="44">
        <f t="shared" si="126"/>
        <v>0</v>
      </c>
      <c r="AF559" s="44">
        <f t="shared" si="127"/>
        <v>0</v>
      </c>
      <c r="AJ559" s="44">
        <f t="shared" si="128"/>
        <v>0</v>
      </c>
      <c r="AN559" s="44">
        <f t="shared" si="129"/>
        <v>0</v>
      </c>
      <c r="AR559" s="44">
        <f t="shared" si="130"/>
        <v>0</v>
      </c>
      <c r="AV559" s="44">
        <f t="shared" si="131"/>
        <v>0</v>
      </c>
      <c r="AZ559" s="44">
        <f t="shared" si="132"/>
        <v>0</v>
      </c>
      <c r="BD559" s="44">
        <f t="shared" si="133"/>
        <v>0</v>
      </c>
      <c r="BH559" s="44">
        <f t="shared" si="134"/>
        <v>0</v>
      </c>
    </row>
    <row r="560" spans="4:60" x14ac:dyDescent="0.2">
      <c r="D560" s="44">
        <f t="shared" si="120"/>
        <v>0</v>
      </c>
      <c r="H560" s="44">
        <f t="shared" si="121"/>
        <v>0</v>
      </c>
      <c r="L560" s="44">
        <f t="shared" si="122"/>
        <v>0</v>
      </c>
      <c r="P560" s="44">
        <f t="shared" si="123"/>
        <v>0</v>
      </c>
      <c r="T560" s="44">
        <f t="shared" si="124"/>
        <v>0</v>
      </c>
      <c r="X560" s="44">
        <f t="shared" si="125"/>
        <v>0</v>
      </c>
      <c r="AB560" s="44">
        <f t="shared" si="126"/>
        <v>0</v>
      </c>
      <c r="AF560" s="44">
        <f t="shared" si="127"/>
        <v>0</v>
      </c>
      <c r="AJ560" s="44">
        <f t="shared" si="128"/>
        <v>0</v>
      </c>
      <c r="AN560" s="44">
        <f t="shared" si="129"/>
        <v>0</v>
      </c>
      <c r="AR560" s="44">
        <f t="shared" si="130"/>
        <v>0</v>
      </c>
      <c r="AV560" s="44">
        <f t="shared" si="131"/>
        <v>0</v>
      </c>
      <c r="AZ560" s="44">
        <f t="shared" si="132"/>
        <v>0</v>
      </c>
      <c r="BD560" s="44">
        <f t="shared" si="133"/>
        <v>0</v>
      </c>
      <c r="BH560" s="44">
        <f t="shared" si="134"/>
        <v>0</v>
      </c>
    </row>
    <row r="561" spans="4:60" x14ac:dyDescent="0.2">
      <c r="D561" s="44">
        <f t="shared" si="120"/>
        <v>0</v>
      </c>
      <c r="H561" s="44">
        <f t="shared" si="121"/>
        <v>0</v>
      </c>
      <c r="L561" s="44">
        <f t="shared" si="122"/>
        <v>0</v>
      </c>
      <c r="P561" s="44">
        <f t="shared" si="123"/>
        <v>0</v>
      </c>
      <c r="T561" s="44">
        <f t="shared" si="124"/>
        <v>0</v>
      </c>
      <c r="X561" s="44">
        <f t="shared" si="125"/>
        <v>0</v>
      </c>
      <c r="AB561" s="44">
        <f t="shared" si="126"/>
        <v>0</v>
      </c>
      <c r="AF561" s="44">
        <f t="shared" si="127"/>
        <v>0</v>
      </c>
      <c r="AJ561" s="44">
        <f t="shared" si="128"/>
        <v>0</v>
      </c>
      <c r="AN561" s="44">
        <f t="shared" si="129"/>
        <v>0</v>
      </c>
      <c r="AR561" s="44">
        <f t="shared" si="130"/>
        <v>0</v>
      </c>
      <c r="AV561" s="44">
        <f t="shared" si="131"/>
        <v>0</v>
      </c>
      <c r="AZ561" s="44">
        <f t="shared" si="132"/>
        <v>0</v>
      </c>
      <c r="BD561" s="44">
        <f t="shared" si="133"/>
        <v>0</v>
      </c>
      <c r="BH561" s="44">
        <f t="shared" si="134"/>
        <v>0</v>
      </c>
    </row>
    <row r="562" spans="4:60" x14ac:dyDescent="0.2">
      <c r="D562" s="44">
        <f t="shared" si="120"/>
        <v>0</v>
      </c>
      <c r="H562" s="44">
        <f t="shared" si="121"/>
        <v>0</v>
      </c>
      <c r="L562" s="44">
        <f t="shared" si="122"/>
        <v>0</v>
      </c>
      <c r="P562" s="44">
        <f t="shared" si="123"/>
        <v>0</v>
      </c>
      <c r="T562" s="44">
        <f t="shared" si="124"/>
        <v>0</v>
      </c>
      <c r="X562" s="44">
        <f t="shared" si="125"/>
        <v>0</v>
      </c>
      <c r="AB562" s="44">
        <f t="shared" si="126"/>
        <v>0</v>
      </c>
      <c r="AF562" s="44">
        <f t="shared" si="127"/>
        <v>0</v>
      </c>
      <c r="AJ562" s="44">
        <f t="shared" si="128"/>
        <v>0</v>
      </c>
      <c r="AN562" s="44">
        <f t="shared" si="129"/>
        <v>0</v>
      </c>
      <c r="AR562" s="44">
        <f t="shared" si="130"/>
        <v>0</v>
      </c>
      <c r="AV562" s="44">
        <f t="shared" si="131"/>
        <v>0</v>
      </c>
      <c r="AZ562" s="44">
        <f t="shared" si="132"/>
        <v>0</v>
      </c>
      <c r="BD562" s="44">
        <f t="shared" si="133"/>
        <v>0</v>
      </c>
      <c r="BH562" s="44">
        <f t="shared" si="134"/>
        <v>0</v>
      </c>
    </row>
    <row r="563" spans="4:60" x14ac:dyDescent="0.2">
      <c r="D563" s="44">
        <f t="shared" si="120"/>
        <v>0</v>
      </c>
      <c r="H563" s="44">
        <f t="shared" si="121"/>
        <v>0</v>
      </c>
      <c r="L563" s="44">
        <f t="shared" si="122"/>
        <v>0</v>
      </c>
      <c r="P563" s="44">
        <f t="shared" si="123"/>
        <v>0</v>
      </c>
      <c r="T563" s="44">
        <f t="shared" si="124"/>
        <v>0</v>
      </c>
      <c r="X563" s="44">
        <f t="shared" si="125"/>
        <v>0</v>
      </c>
      <c r="AB563" s="44">
        <f t="shared" si="126"/>
        <v>0</v>
      </c>
      <c r="AF563" s="44">
        <f t="shared" si="127"/>
        <v>0</v>
      </c>
      <c r="AJ563" s="44">
        <f t="shared" si="128"/>
        <v>0</v>
      </c>
      <c r="AN563" s="44">
        <f t="shared" si="129"/>
        <v>0</v>
      </c>
      <c r="AR563" s="44">
        <f t="shared" si="130"/>
        <v>0</v>
      </c>
      <c r="AV563" s="44">
        <f t="shared" si="131"/>
        <v>0</v>
      </c>
      <c r="AZ563" s="44">
        <f t="shared" si="132"/>
        <v>0</v>
      </c>
      <c r="BD563" s="44">
        <f t="shared" si="133"/>
        <v>0</v>
      </c>
      <c r="BH563" s="44">
        <f t="shared" si="134"/>
        <v>0</v>
      </c>
    </row>
    <row r="564" spans="4:60" x14ac:dyDescent="0.2">
      <c r="D564" s="44">
        <f t="shared" si="120"/>
        <v>0</v>
      </c>
      <c r="H564" s="44">
        <f t="shared" si="121"/>
        <v>0</v>
      </c>
      <c r="L564" s="44">
        <f t="shared" si="122"/>
        <v>0</v>
      </c>
      <c r="P564" s="44">
        <f t="shared" si="123"/>
        <v>0</v>
      </c>
      <c r="T564" s="44">
        <f t="shared" si="124"/>
        <v>0</v>
      </c>
      <c r="X564" s="44">
        <f t="shared" si="125"/>
        <v>0</v>
      </c>
      <c r="AB564" s="44">
        <f t="shared" si="126"/>
        <v>0</v>
      </c>
      <c r="AF564" s="44">
        <f t="shared" si="127"/>
        <v>0</v>
      </c>
      <c r="AJ564" s="44">
        <f t="shared" si="128"/>
        <v>0</v>
      </c>
      <c r="AN564" s="44">
        <f t="shared" si="129"/>
        <v>0</v>
      </c>
      <c r="AR564" s="44">
        <f t="shared" si="130"/>
        <v>0</v>
      </c>
      <c r="AV564" s="44">
        <f t="shared" si="131"/>
        <v>0</v>
      </c>
      <c r="AZ564" s="44">
        <f t="shared" si="132"/>
        <v>0</v>
      </c>
      <c r="BD564" s="44">
        <f t="shared" si="133"/>
        <v>0</v>
      </c>
      <c r="BH564" s="44">
        <f t="shared" si="134"/>
        <v>0</v>
      </c>
    </row>
    <row r="565" spans="4:60" x14ac:dyDescent="0.2">
      <c r="D565" s="44">
        <f t="shared" si="120"/>
        <v>0</v>
      </c>
      <c r="H565" s="44">
        <f t="shared" si="121"/>
        <v>0</v>
      </c>
      <c r="L565" s="44">
        <f t="shared" si="122"/>
        <v>0</v>
      </c>
      <c r="P565" s="44">
        <f t="shared" si="123"/>
        <v>0</v>
      </c>
      <c r="T565" s="44">
        <f t="shared" si="124"/>
        <v>0</v>
      </c>
      <c r="X565" s="44">
        <f t="shared" si="125"/>
        <v>0</v>
      </c>
      <c r="AB565" s="44">
        <f t="shared" si="126"/>
        <v>0</v>
      </c>
      <c r="AF565" s="44">
        <f t="shared" si="127"/>
        <v>0</v>
      </c>
      <c r="AJ565" s="44">
        <f t="shared" si="128"/>
        <v>0</v>
      </c>
      <c r="AN565" s="44">
        <f t="shared" si="129"/>
        <v>0</v>
      </c>
      <c r="AR565" s="44">
        <f t="shared" si="130"/>
        <v>0</v>
      </c>
      <c r="AV565" s="44">
        <f t="shared" si="131"/>
        <v>0</v>
      </c>
      <c r="AZ565" s="44">
        <f t="shared" si="132"/>
        <v>0</v>
      </c>
      <c r="BD565" s="44">
        <f t="shared" si="133"/>
        <v>0</v>
      </c>
      <c r="BH565" s="44">
        <f t="shared" si="134"/>
        <v>0</v>
      </c>
    </row>
    <row r="566" spans="4:60" x14ac:dyDescent="0.2">
      <c r="D566" s="44">
        <f t="shared" si="120"/>
        <v>0</v>
      </c>
      <c r="H566" s="44">
        <f t="shared" si="121"/>
        <v>0</v>
      </c>
      <c r="L566" s="44">
        <f t="shared" si="122"/>
        <v>0</v>
      </c>
      <c r="P566" s="44">
        <f t="shared" si="123"/>
        <v>0</v>
      </c>
      <c r="T566" s="44">
        <f t="shared" si="124"/>
        <v>0</v>
      </c>
      <c r="X566" s="44">
        <f t="shared" si="125"/>
        <v>0</v>
      </c>
      <c r="AB566" s="44">
        <f t="shared" si="126"/>
        <v>0</v>
      </c>
      <c r="AF566" s="44">
        <f t="shared" si="127"/>
        <v>0</v>
      </c>
      <c r="AJ566" s="44">
        <f t="shared" si="128"/>
        <v>0</v>
      </c>
      <c r="AN566" s="44">
        <f t="shared" si="129"/>
        <v>0</v>
      </c>
      <c r="AR566" s="44">
        <f t="shared" si="130"/>
        <v>0</v>
      </c>
      <c r="AV566" s="44">
        <f t="shared" si="131"/>
        <v>0</v>
      </c>
      <c r="AZ566" s="44">
        <f t="shared" si="132"/>
        <v>0</v>
      </c>
      <c r="BD566" s="44">
        <f t="shared" si="133"/>
        <v>0</v>
      </c>
      <c r="BH566" s="44">
        <f t="shared" si="134"/>
        <v>0</v>
      </c>
    </row>
    <row r="567" spans="4:60" x14ac:dyDescent="0.2">
      <c r="D567" s="44">
        <f t="shared" si="120"/>
        <v>0</v>
      </c>
      <c r="H567" s="44">
        <f t="shared" si="121"/>
        <v>0</v>
      </c>
      <c r="L567" s="44">
        <f t="shared" si="122"/>
        <v>0</v>
      </c>
      <c r="P567" s="44">
        <f t="shared" si="123"/>
        <v>0</v>
      </c>
      <c r="T567" s="44">
        <f t="shared" si="124"/>
        <v>0</v>
      </c>
      <c r="X567" s="44">
        <f t="shared" si="125"/>
        <v>0</v>
      </c>
      <c r="AB567" s="44">
        <f t="shared" si="126"/>
        <v>0</v>
      </c>
      <c r="AF567" s="44">
        <f t="shared" si="127"/>
        <v>0</v>
      </c>
      <c r="AJ567" s="44">
        <f t="shared" si="128"/>
        <v>0</v>
      </c>
      <c r="AN567" s="44">
        <f t="shared" si="129"/>
        <v>0</v>
      </c>
      <c r="AR567" s="44">
        <f t="shared" si="130"/>
        <v>0</v>
      </c>
      <c r="AV567" s="44">
        <f t="shared" si="131"/>
        <v>0</v>
      </c>
      <c r="AZ567" s="44">
        <f t="shared" si="132"/>
        <v>0</v>
      </c>
      <c r="BD567" s="44">
        <f t="shared" si="133"/>
        <v>0</v>
      </c>
      <c r="BH567" s="44">
        <f t="shared" si="134"/>
        <v>0</v>
      </c>
    </row>
    <row r="568" spans="4:60" x14ac:dyDescent="0.2">
      <c r="D568" s="44">
        <f t="shared" si="120"/>
        <v>0</v>
      </c>
      <c r="H568" s="44">
        <f t="shared" si="121"/>
        <v>0</v>
      </c>
      <c r="L568" s="44">
        <f t="shared" si="122"/>
        <v>0</v>
      </c>
      <c r="P568" s="44">
        <f t="shared" si="123"/>
        <v>0</v>
      </c>
      <c r="T568" s="44">
        <f t="shared" si="124"/>
        <v>0</v>
      </c>
      <c r="X568" s="44">
        <f t="shared" si="125"/>
        <v>0</v>
      </c>
      <c r="AB568" s="44">
        <f t="shared" si="126"/>
        <v>0</v>
      </c>
      <c r="AF568" s="44">
        <f t="shared" si="127"/>
        <v>0</v>
      </c>
      <c r="AJ568" s="44">
        <f t="shared" si="128"/>
        <v>0</v>
      </c>
      <c r="AN568" s="44">
        <f t="shared" si="129"/>
        <v>0</v>
      </c>
      <c r="AR568" s="44">
        <f t="shared" si="130"/>
        <v>0</v>
      </c>
      <c r="AV568" s="44">
        <f t="shared" si="131"/>
        <v>0</v>
      </c>
      <c r="AZ568" s="44">
        <f t="shared" si="132"/>
        <v>0</v>
      </c>
      <c r="BD568" s="44">
        <f t="shared" si="133"/>
        <v>0</v>
      </c>
      <c r="BH568" s="44">
        <f t="shared" si="134"/>
        <v>0</v>
      </c>
    </row>
    <row r="569" spans="4:60" x14ac:dyDescent="0.2">
      <c r="D569" s="44">
        <f t="shared" si="120"/>
        <v>0</v>
      </c>
      <c r="H569" s="44">
        <f t="shared" si="121"/>
        <v>0</v>
      </c>
      <c r="L569" s="44">
        <f t="shared" si="122"/>
        <v>0</v>
      </c>
      <c r="P569" s="44">
        <f t="shared" si="123"/>
        <v>0</v>
      </c>
      <c r="T569" s="44">
        <f t="shared" si="124"/>
        <v>0</v>
      </c>
      <c r="X569" s="44">
        <f t="shared" si="125"/>
        <v>0</v>
      </c>
      <c r="AB569" s="44">
        <f t="shared" si="126"/>
        <v>0</v>
      </c>
      <c r="AF569" s="44">
        <f t="shared" si="127"/>
        <v>0</v>
      </c>
      <c r="AJ569" s="44">
        <f t="shared" si="128"/>
        <v>0</v>
      </c>
      <c r="AN569" s="44">
        <f t="shared" si="129"/>
        <v>0</v>
      </c>
      <c r="AR569" s="44">
        <f t="shared" si="130"/>
        <v>0</v>
      </c>
      <c r="AV569" s="44">
        <f t="shared" si="131"/>
        <v>0</v>
      </c>
      <c r="AZ569" s="44">
        <f t="shared" si="132"/>
        <v>0</v>
      </c>
      <c r="BD569" s="44">
        <f t="shared" si="133"/>
        <v>0</v>
      </c>
      <c r="BH569" s="44">
        <f t="shared" si="134"/>
        <v>0</v>
      </c>
    </row>
    <row r="570" spans="4:60" x14ac:dyDescent="0.2">
      <c r="D570" s="44">
        <f t="shared" si="120"/>
        <v>0</v>
      </c>
      <c r="H570" s="44">
        <f t="shared" si="121"/>
        <v>0</v>
      </c>
      <c r="L570" s="44">
        <f t="shared" si="122"/>
        <v>0</v>
      </c>
      <c r="P570" s="44">
        <f t="shared" si="123"/>
        <v>0</v>
      </c>
      <c r="T570" s="44">
        <f t="shared" si="124"/>
        <v>0</v>
      </c>
      <c r="X570" s="44">
        <f t="shared" si="125"/>
        <v>0</v>
      </c>
      <c r="AB570" s="44">
        <f t="shared" si="126"/>
        <v>0</v>
      </c>
      <c r="AF570" s="44">
        <f t="shared" si="127"/>
        <v>0</v>
      </c>
      <c r="AJ570" s="44">
        <f t="shared" si="128"/>
        <v>0</v>
      </c>
      <c r="AN570" s="44">
        <f t="shared" si="129"/>
        <v>0</v>
      </c>
      <c r="AR570" s="44">
        <f t="shared" si="130"/>
        <v>0</v>
      </c>
      <c r="AV570" s="44">
        <f t="shared" si="131"/>
        <v>0</v>
      </c>
      <c r="AZ570" s="44">
        <f t="shared" si="132"/>
        <v>0</v>
      </c>
      <c r="BD570" s="44">
        <f t="shared" si="133"/>
        <v>0</v>
      </c>
      <c r="BH570" s="44">
        <f t="shared" si="134"/>
        <v>0</v>
      </c>
    </row>
    <row r="571" spans="4:60" x14ac:dyDescent="0.2">
      <c r="D571" s="44">
        <f t="shared" si="120"/>
        <v>0</v>
      </c>
      <c r="H571" s="44">
        <f t="shared" si="121"/>
        <v>0</v>
      </c>
      <c r="L571" s="44">
        <f t="shared" si="122"/>
        <v>0</v>
      </c>
      <c r="P571" s="44">
        <f t="shared" si="123"/>
        <v>0</v>
      </c>
      <c r="T571" s="44">
        <f t="shared" si="124"/>
        <v>0</v>
      </c>
      <c r="X571" s="44">
        <f t="shared" si="125"/>
        <v>0</v>
      </c>
      <c r="AB571" s="44">
        <f t="shared" si="126"/>
        <v>0</v>
      </c>
      <c r="AF571" s="44">
        <f t="shared" si="127"/>
        <v>0</v>
      </c>
      <c r="AJ571" s="44">
        <f t="shared" si="128"/>
        <v>0</v>
      </c>
      <c r="AN571" s="44">
        <f t="shared" si="129"/>
        <v>0</v>
      </c>
      <c r="AR571" s="44">
        <f t="shared" si="130"/>
        <v>0</v>
      </c>
      <c r="AV571" s="44">
        <f t="shared" si="131"/>
        <v>0</v>
      </c>
      <c r="AZ571" s="44">
        <f t="shared" si="132"/>
        <v>0</v>
      </c>
      <c r="BD571" s="44">
        <f t="shared" si="133"/>
        <v>0</v>
      </c>
      <c r="BH571" s="44">
        <f t="shared" si="134"/>
        <v>0</v>
      </c>
    </row>
    <row r="572" spans="4:60" x14ac:dyDescent="0.2">
      <c r="D572" s="44">
        <f t="shared" si="120"/>
        <v>0</v>
      </c>
      <c r="H572" s="44">
        <f t="shared" si="121"/>
        <v>0</v>
      </c>
      <c r="L572" s="44">
        <f t="shared" si="122"/>
        <v>0</v>
      </c>
      <c r="P572" s="44">
        <f t="shared" si="123"/>
        <v>0</v>
      </c>
      <c r="T572" s="44">
        <f t="shared" si="124"/>
        <v>0</v>
      </c>
      <c r="X572" s="44">
        <f t="shared" si="125"/>
        <v>0</v>
      </c>
      <c r="AB572" s="44">
        <f t="shared" si="126"/>
        <v>0</v>
      </c>
      <c r="AF572" s="44">
        <f t="shared" si="127"/>
        <v>0</v>
      </c>
      <c r="AJ572" s="44">
        <f t="shared" si="128"/>
        <v>0</v>
      </c>
      <c r="AN572" s="44">
        <f t="shared" si="129"/>
        <v>0</v>
      </c>
      <c r="AR572" s="44">
        <f t="shared" si="130"/>
        <v>0</v>
      </c>
      <c r="AV572" s="44">
        <f t="shared" si="131"/>
        <v>0</v>
      </c>
      <c r="AZ572" s="44">
        <f t="shared" si="132"/>
        <v>0</v>
      </c>
      <c r="BD572" s="44">
        <f t="shared" si="133"/>
        <v>0</v>
      </c>
      <c r="BH572" s="44">
        <f t="shared" si="134"/>
        <v>0</v>
      </c>
    </row>
    <row r="573" spans="4:60" x14ac:dyDescent="0.2">
      <c r="D573" s="44">
        <f t="shared" si="120"/>
        <v>0</v>
      </c>
      <c r="H573" s="44">
        <f t="shared" si="121"/>
        <v>0</v>
      </c>
      <c r="L573" s="44">
        <f t="shared" si="122"/>
        <v>0</v>
      </c>
      <c r="P573" s="44">
        <f t="shared" si="123"/>
        <v>0</v>
      </c>
      <c r="T573" s="44">
        <f t="shared" si="124"/>
        <v>0</v>
      </c>
      <c r="X573" s="44">
        <f t="shared" si="125"/>
        <v>0</v>
      </c>
      <c r="AB573" s="44">
        <f t="shared" si="126"/>
        <v>0</v>
      </c>
      <c r="AF573" s="44">
        <f t="shared" si="127"/>
        <v>0</v>
      </c>
      <c r="AJ573" s="44">
        <f t="shared" si="128"/>
        <v>0</v>
      </c>
      <c r="AN573" s="44">
        <f t="shared" si="129"/>
        <v>0</v>
      </c>
      <c r="AR573" s="44">
        <f t="shared" si="130"/>
        <v>0</v>
      </c>
      <c r="AV573" s="44">
        <f t="shared" si="131"/>
        <v>0</v>
      </c>
      <c r="AZ573" s="44">
        <f t="shared" si="132"/>
        <v>0</v>
      </c>
      <c r="BD573" s="44">
        <f t="shared" si="133"/>
        <v>0</v>
      </c>
      <c r="BH573" s="44">
        <f t="shared" si="134"/>
        <v>0</v>
      </c>
    </row>
    <row r="574" spans="4:60" x14ac:dyDescent="0.2">
      <c r="D574" s="44">
        <f t="shared" si="120"/>
        <v>0</v>
      </c>
      <c r="H574" s="44">
        <f t="shared" si="121"/>
        <v>0</v>
      </c>
      <c r="L574" s="44">
        <f t="shared" si="122"/>
        <v>0</v>
      </c>
      <c r="P574" s="44">
        <f t="shared" si="123"/>
        <v>0</v>
      </c>
      <c r="T574" s="44">
        <f t="shared" si="124"/>
        <v>0</v>
      </c>
      <c r="X574" s="44">
        <f t="shared" si="125"/>
        <v>0</v>
      </c>
      <c r="AB574" s="44">
        <f t="shared" si="126"/>
        <v>0</v>
      </c>
      <c r="AF574" s="44">
        <f t="shared" si="127"/>
        <v>0</v>
      </c>
      <c r="AJ574" s="44">
        <f t="shared" si="128"/>
        <v>0</v>
      </c>
      <c r="AN574" s="44">
        <f t="shared" si="129"/>
        <v>0</v>
      </c>
      <c r="AR574" s="44">
        <f t="shared" si="130"/>
        <v>0</v>
      </c>
      <c r="AV574" s="44">
        <f t="shared" si="131"/>
        <v>0</v>
      </c>
      <c r="AZ574" s="44">
        <f t="shared" si="132"/>
        <v>0</v>
      </c>
      <c r="BD574" s="44">
        <f t="shared" si="133"/>
        <v>0</v>
      </c>
      <c r="BH574" s="44">
        <f t="shared" si="134"/>
        <v>0</v>
      </c>
    </row>
    <row r="575" spans="4:60" x14ac:dyDescent="0.2">
      <c r="D575" s="44">
        <f t="shared" si="120"/>
        <v>0</v>
      </c>
      <c r="H575" s="44">
        <f t="shared" si="121"/>
        <v>0</v>
      </c>
      <c r="L575" s="44">
        <f t="shared" si="122"/>
        <v>0</v>
      </c>
      <c r="P575" s="44">
        <f t="shared" si="123"/>
        <v>0</v>
      </c>
      <c r="T575" s="44">
        <f t="shared" si="124"/>
        <v>0</v>
      </c>
      <c r="X575" s="44">
        <f t="shared" si="125"/>
        <v>0</v>
      </c>
      <c r="AB575" s="44">
        <f t="shared" si="126"/>
        <v>0</v>
      </c>
      <c r="AF575" s="44">
        <f t="shared" si="127"/>
        <v>0</v>
      </c>
      <c r="AJ575" s="44">
        <f t="shared" si="128"/>
        <v>0</v>
      </c>
      <c r="AN575" s="44">
        <f t="shared" si="129"/>
        <v>0</v>
      </c>
      <c r="AR575" s="44">
        <f t="shared" si="130"/>
        <v>0</v>
      </c>
      <c r="AV575" s="44">
        <f t="shared" si="131"/>
        <v>0</v>
      </c>
      <c r="AZ575" s="44">
        <f t="shared" si="132"/>
        <v>0</v>
      </c>
      <c r="BD575" s="44">
        <f t="shared" si="133"/>
        <v>0</v>
      </c>
      <c r="BH575" s="44">
        <f t="shared" si="134"/>
        <v>0</v>
      </c>
    </row>
    <row r="576" spans="4:60" x14ac:dyDescent="0.2">
      <c r="D576" s="44">
        <f t="shared" si="120"/>
        <v>0</v>
      </c>
      <c r="H576" s="44">
        <f t="shared" si="121"/>
        <v>0</v>
      </c>
      <c r="L576" s="44">
        <f t="shared" si="122"/>
        <v>0</v>
      </c>
      <c r="P576" s="44">
        <f t="shared" si="123"/>
        <v>0</v>
      </c>
      <c r="T576" s="44">
        <f t="shared" si="124"/>
        <v>0</v>
      </c>
      <c r="X576" s="44">
        <f t="shared" si="125"/>
        <v>0</v>
      </c>
      <c r="AB576" s="44">
        <f t="shared" si="126"/>
        <v>0</v>
      </c>
      <c r="AF576" s="44">
        <f t="shared" si="127"/>
        <v>0</v>
      </c>
      <c r="AJ576" s="44">
        <f t="shared" si="128"/>
        <v>0</v>
      </c>
      <c r="AN576" s="44">
        <f t="shared" si="129"/>
        <v>0</v>
      </c>
      <c r="AR576" s="44">
        <f t="shared" si="130"/>
        <v>0</v>
      </c>
      <c r="AV576" s="44">
        <f t="shared" si="131"/>
        <v>0</v>
      </c>
      <c r="AZ576" s="44">
        <f t="shared" si="132"/>
        <v>0</v>
      </c>
      <c r="BD576" s="44">
        <f t="shared" si="133"/>
        <v>0</v>
      </c>
      <c r="BH576" s="44">
        <f t="shared" si="134"/>
        <v>0</v>
      </c>
    </row>
    <row r="577" spans="4:60" x14ac:dyDescent="0.2">
      <c r="D577" s="44">
        <f t="shared" si="120"/>
        <v>0</v>
      </c>
      <c r="H577" s="44">
        <f t="shared" si="121"/>
        <v>0</v>
      </c>
      <c r="L577" s="44">
        <f t="shared" si="122"/>
        <v>0</v>
      </c>
      <c r="P577" s="44">
        <f t="shared" si="123"/>
        <v>0</v>
      </c>
      <c r="T577" s="44">
        <f t="shared" si="124"/>
        <v>0</v>
      </c>
      <c r="X577" s="44">
        <f t="shared" si="125"/>
        <v>0</v>
      </c>
      <c r="AB577" s="44">
        <f t="shared" si="126"/>
        <v>0</v>
      </c>
      <c r="AF577" s="44">
        <f t="shared" si="127"/>
        <v>0</v>
      </c>
      <c r="AJ577" s="44">
        <f t="shared" si="128"/>
        <v>0</v>
      </c>
      <c r="AN577" s="44">
        <f t="shared" si="129"/>
        <v>0</v>
      </c>
      <c r="AR577" s="44">
        <f t="shared" si="130"/>
        <v>0</v>
      </c>
      <c r="AV577" s="44">
        <f t="shared" si="131"/>
        <v>0</v>
      </c>
      <c r="AZ577" s="44">
        <f t="shared" si="132"/>
        <v>0</v>
      </c>
      <c r="BD577" s="44">
        <f t="shared" si="133"/>
        <v>0</v>
      </c>
      <c r="BH577" s="44">
        <f t="shared" si="134"/>
        <v>0</v>
      </c>
    </row>
    <row r="578" spans="4:60" x14ac:dyDescent="0.2">
      <c r="D578" s="44">
        <f t="shared" si="120"/>
        <v>0</v>
      </c>
      <c r="H578" s="44">
        <f t="shared" si="121"/>
        <v>0</v>
      </c>
      <c r="L578" s="44">
        <f t="shared" si="122"/>
        <v>0</v>
      </c>
      <c r="P578" s="44">
        <f t="shared" si="123"/>
        <v>0</v>
      </c>
      <c r="T578" s="44">
        <f t="shared" si="124"/>
        <v>0</v>
      </c>
      <c r="X578" s="44">
        <f t="shared" si="125"/>
        <v>0</v>
      </c>
      <c r="AB578" s="44">
        <f t="shared" si="126"/>
        <v>0</v>
      </c>
      <c r="AF578" s="44">
        <f t="shared" si="127"/>
        <v>0</v>
      </c>
      <c r="AJ578" s="44">
        <f t="shared" si="128"/>
        <v>0</v>
      </c>
      <c r="AN578" s="44">
        <f t="shared" si="129"/>
        <v>0</v>
      </c>
      <c r="AR578" s="44">
        <f t="shared" si="130"/>
        <v>0</v>
      </c>
      <c r="AV578" s="44">
        <f t="shared" si="131"/>
        <v>0</v>
      </c>
      <c r="AZ578" s="44">
        <f t="shared" si="132"/>
        <v>0</v>
      </c>
      <c r="BD578" s="44">
        <f t="shared" si="133"/>
        <v>0</v>
      </c>
      <c r="BH578" s="44">
        <f t="shared" si="134"/>
        <v>0</v>
      </c>
    </row>
    <row r="579" spans="4:60" x14ac:dyDescent="0.2">
      <c r="D579" s="44">
        <f t="shared" si="120"/>
        <v>0</v>
      </c>
      <c r="H579" s="44">
        <f t="shared" si="121"/>
        <v>0</v>
      </c>
      <c r="L579" s="44">
        <f t="shared" si="122"/>
        <v>0</v>
      </c>
      <c r="P579" s="44">
        <f t="shared" si="123"/>
        <v>0</v>
      </c>
      <c r="T579" s="44">
        <f t="shared" si="124"/>
        <v>0</v>
      </c>
      <c r="X579" s="44">
        <f t="shared" si="125"/>
        <v>0</v>
      </c>
      <c r="AB579" s="44">
        <f t="shared" si="126"/>
        <v>0</v>
      </c>
      <c r="AF579" s="44">
        <f t="shared" si="127"/>
        <v>0</v>
      </c>
      <c r="AJ579" s="44">
        <f t="shared" si="128"/>
        <v>0</v>
      </c>
      <c r="AN579" s="44">
        <f t="shared" si="129"/>
        <v>0</v>
      </c>
      <c r="AR579" s="44">
        <f t="shared" si="130"/>
        <v>0</v>
      </c>
      <c r="AV579" s="44">
        <f t="shared" si="131"/>
        <v>0</v>
      </c>
      <c r="AZ579" s="44">
        <f t="shared" si="132"/>
        <v>0</v>
      </c>
      <c r="BD579" s="44">
        <f t="shared" si="133"/>
        <v>0</v>
      </c>
      <c r="BH579" s="44">
        <f t="shared" si="134"/>
        <v>0</v>
      </c>
    </row>
    <row r="580" spans="4:60" x14ac:dyDescent="0.2">
      <c r="D580" s="44">
        <f t="shared" si="120"/>
        <v>0</v>
      </c>
      <c r="H580" s="44">
        <f t="shared" si="121"/>
        <v>0</v>
      </c>
      <c r="L580" s="44">
        <f t="shared" si="122"/>
        <v>0</v>
      </c>
      <c r="P580" s="44">
        <f t="shared" si="123"/>
        <v>0</v>
      </c>
      <c r="T580" s="44">
        <f t="shared" si="124"/>
        <v>0</v>
      </c>
      <c r="X580" s="44">
        <f t="shared" si="125"/>
        <v>0</v>
      </c>
      <c r="AB580" s="44">
        <f t="shared" si="126"/>
        <v>0</v>
      </c>
      <c r="AF580" s="44">
        <f t="shared" si="127"/>
        <v>0</v>
      </c>
      <c r="AJ580" s="44">
        <f t="shared" si="128"/>
        <v>0</v>
      </c>
      <c r="AN580" s="44">
        <f t="shared" si="129"/>
        <v>0</v>
      </c>
      <c r="AR580" s="44">
        <f t="shared" si="130"/>
        <v>0</v>
      </c>
      <c r="AV580" s="44">
        <f t="shared" si="131"/>
        <v>0</v>
      </c>
      <c r="AZ580" s="44">
        <f t="shared" si="132"/>
        <v>0</v>
      </c>
      <c r="BD580" s="44">
        <f t="shared" si="133"/>
        <v>0</v>
      </c>
      <c r="BH580" s="44">
        <f t="shared" si="134"/>
        <v>0</v>
      </c>
    </row>
    <row r="581" spans="4:60" x14ac:dyDescent="0.2">
      <c r="D581" s="44">
        <f t="shared" si="120"/>
        <v>0</v>
      </c>
      <c r="H581" s="44">
        <f t="shared" si="121"/>
        <v>0</v>
      </c>
      <c r="L581" s="44">
        <f t="shared" si="122"/>
        <v>0</v>
      </c>
      <c r="P581" s="44">
        <f t="shared" si="123"/>
        <v>0</v>
      </c>
      <c r="T581" s="44">
        <f t="shared" si="124"/>
        <v>0</v>
      </c>
      <c r="X581" s="44">
        <f t="shared" si="125"/>
        <v>0</v>
      </c>
      <c r="AB581" s="44">
        <f t="shared" si="126"/>
        <v>0</v>
      </c>
      <c r="AF581" s="44">
        <f t="shared" si="127"/>
        <v>0</v>
      </c>
      <c r="AJ581" s="44">
        <f t="shared" si="128"/>
        <v>0</v>
      </c>
      <c r="AN581" s="44">
        <f t="shared" si="129"/>
        <v>0</v>
      </c>
      <c r="AR581" s="44">
        <f t="shared" si="130"/>
        <v>0</v>
      </c>
      <c r="AV581" s="44">
        <f t="shared" si="131"/>
        <v>0</v>
      </c>
      <c r="AZ581" s="44">
        <f t="shared" si="132"/>
        <v>0</v>
      </c>
      <c r="BD581" s="44">
        <f t="shared" si="133"/>
        <v>0</v>
      </c>
      <c r="BH581" s="44">
        <f t="shared" si="134"/>
        <v>0</v>
      </c>
    </row>
    <row r="582" spans="4:60" x14ac:dyDescent="0.2">
      <c r="D582" s="44">
        <f t="shared" si="120"/>
        <v>0</v>
      </c>
      <c r="H582" s="44">
        <f t="shared" si="121"/>
        <v>0</v>
      </c>
      <c r="L582" s="44">
        <f t="shared" si="122"/>
        <v>0</v>
      </c>
      <c r="P582" s="44">
        <f t="shared" si="123"/>
        <v>0</v>
      </c>
      <c r="T582" s="44">
        <f t="shared" si="124"/>
        <v>0</v>
      </c>
      <c r="X582" s="44">
        <f t="shared" si="125"/>
        <v>0</v>
      </c>
      <c r="AB582" s="44">
        <f t="shared" si="126"/>
        <v>0</v>
      </c>
      <c r="AF582" s="44">
        <f t="shared" si="127"/>
        <v>0</v>
      </c>
      <c r="AJ582" s="44">
        <f t="shared" si="128"/>
        <v>0</v>
      </c>
      <c r="AN582" s="44">
        <f t="shared" si="129"/>
        <v>0</v>
      </c>
      <c r="AR582" s="44">
        <f t="shared" si="130"/>
        <v>0</v>
      </c>
      <c r="AV582" s="44">
        <f t="shared" si="131"/>
        <v>0</v>
      </c>
      <c r="AZ582" s="44">
        <f t="shared" si="132"/>
        <v>0</v>
      </c>
      <c r="BD582" s="44">
        <f t="shared" si="133"/>
        <v>0</v>
      </c>
      <c r="BH582" s="44">
        <f t="shared" si="134"/>
        <v>0</v>
      </c>
    </row>
    <row r="583" spans="4:60" x14ac:dyDescent="0.2">
      <c r="D583" s="44">
        <f t="shared" ref="D583:D646" si="135">D582+B583-C583</f>
        <v>0</v>
      </c>
      <c r="H583" s="44">
        <f t="shared" ref="H583:H646" si="136">H582+F583-G583</f>
        <v>0</v>
      </c>
      <c r="L583" s="44">
        <f t="shared" ref="L583:L646" si="137">L582+J583-K583</f>
        <v>0</v>
      </c>
      <c r="P583" s="44">
        <f t="shared" ref="P583:P646" si="138">P582+N583-O583</f>
        <v>0</v>
      </c>
      <c r="T583" s="44">
        <f t="shared" ref="T583:T646" si="139">T582+R583-S583</f>
        <v>0</v>
      </c>
      <c r="X583" s="44">
        <f t="shared" ref="X583:X646" si="140">X582+V583-W583</f>
        <v>0</v>
      </c>
      <c r="AB583" s="44">
        <f t="shared" ref="AB583:AB646" si="141">AB582+Z583-AA583</f>
        <v>0</v>
      </c>
      <c r="AF583" s="44">
        <f t="shared" ref="AF583:AF646" si="142">AF582+AD583-AE583</f>
        <v>0</v>
      </c>
      <c r="AJ583" s="44">
        <f t="shared" ref="AJ583:AJ646" si="143">AJ582+AH583-AI583</f>
        <v>0</v>
      </c>
      <c r="AN583" s="44">
        <f t="shared" ref="AN583:AN646" si="144">AN582+AL583-AM583</f>
        <v>0</v>
      </c>
      <c r="AR583" s="44">
        <f t="shared" ref="AR583:AR646" si="145">AR582+AP583-AQ583</f>
        <v>0</v>
      </c>
      <c r="AV583" s="44">
        <f t="shared" ref="AV583:AV646" si="146">AV582+AT583-AU583</f>
        <v>0</v>
      </c>
      <c r="AZ583" s="44">
        <f t="shared" ref="AZ583:AZ646" si="147">AZ582+AX583-AY583</f>
        <v>0</v>
      </c>
      <c r="BD583" s="44">
        <f t="shared" ref="BD583:BD646" si="148">BD582+BB583-BC583</f>
        <v>0</v>
      </c>
      <c r="BH583" s="44">
        <f t="shared" ref="BH583:BH646" si="149">BH582+BF583-BG583</f>
        <v>0</v>
      </c>
    </row>
    <row r="584" spans="4:60" x14ac:dyDescent="0.2">
      <c r="D584" s="44">
        <f t="shared" si="135"/>
        <v>0</v>
      </c>
      <c r="H584" s="44">
        <f t="shared" si="136"/>
        <v>0</v>
      </c>
      <c r="L584" s="44">
        <f t="shared" si="137"/>
        <v>0</v>
      </c>
      <c r="P584" s="44">
        <f t="shared" si="138"/>
        <v>0</v>
      </c>
      <c r="T584" s="44">
        <f t="shared" si="139"/>
        <v>0</v>
      </c>
      <c r="X584" s="44">
        <f t="shared" si="140"/>
        <v>0</v>
      </c>
      <c r="AB584" s="44">
        <f t="shared" si="141"/>
        <v>0</v>
      </c>
      <c r="AF584" s="44">
        <f t="shared" si="142"/>
        <v>0</v>
      </c>
      <c r="AJ584" s="44">
        <f t="shared" si="143"/>
        <v>0</v>
      </c>
      <c r="AN584" s="44">
        <f t="shared" si="144"/>
        <v>0</v>
      </c>
      <c r="AR584" s="44">
        <f t="shared" si="145"/>
        <v>0</v>
      </c>
      <c r="AV584" s="44">
        <f t="shared" si="146"/>
        <v>0</v>
      </c>
      <c r="AZ584" s="44">
        <f t="shared" si="147"/>
        <v>0</v>
      </c>
      <c r="BD584" s="44">
        <f t="shared" si="148"/>
        <v>0</v>
      </c>
      <c r="BH584" s="44">
        <f t="shared" si="149"/>
        <v>0</v>
      </c>
    </row>
    <row r="585" spans="4:60" x14ac:dyDescent="0.2">
      <c r="D585" s="44">
        <f t="shared" si="135"/>
        <v>0</v>
      </c>
      <c r="H585" s="44">
        <f t="shared" si="136"/>
        <v>0</v>
      </c>
      <c r="L585" s="44">
        <f t="shared" si="137"/>
        <v>0</v>
      </c>
      <c r="P585" s="44">
        <f t="shared" si="138"/>
        <v>0</v>
      </c>
      <c r="T585" s="44">
        <f t="shared" si="139"/>
        <v>0</v>
      </c>
      <c r="X585" s="44">
        <f t="shared" si="140"/>
        <v>0</v>
      </c>
      <c r="AB585" s="44">
        <f t="shared" si="141"/>
        <v>0</v>
      </c>
      <c r="AF585" s="44">
        <f t="shared" si="142"/>
        <v>0</v>
      </c>
      <c r="AJ585" s="44">
        <f t="shared" si="143"/>
        <v>0</v>
      </c>
      <c r="AN585" s="44">
        <f t="shared" si="144"/>
        <v>0</v>
      </c>
      <c r="AR585" s="44">
        <f t="shared" si="145"/>
        <v>0</v>
      </c>
      <c r="AV585" s="44">
        <f t="shared" si="146"/>
        <v>0</v>
      </c>
      <c r="AZ585" s="44">
        <f t="shared" si="147"/>
        <v>0</v>
      </c>
      <c r="BD585" s="44">
        <f t="shared" si="148"/>
        <v>0</v>
      </c>
      <c r="BH585" s="44">
        <f t="shared" si="149"/>
        <v>0</v>
      </c>
    </row>
    <row r="586" spans="4:60" x14ac:dyDescent="0.2">
      <c r="D586" s="44">
        <f t="shared" si="135"/>
        <v>0</v>
      </c>
      <c r="H586" s="44">
        <f t="shared" si="136"/>
        <v>0</v>
      </c>
      <c r="L586" s="44">
        <f t="shared" si="137"/>
        <v>0</v>
      </c>
      <c r="P586" s="44">
        <f t="shared" si="138"/>
        <v>0</v>
      </c>
      <c r="T586" s="44">
        <f t="shared" si="139"/>
        <v>0</v>
      </c>
      <c r="X586" s="44">
        <f t="shared" si="140"/>
        <v>0</v>
      </c>
      <c r="AB586" s="44">
        <f t="shared" si="141"/>
        <v>0</v>
      </c>
      <c r="AF586" s="44">
        <f t="shared" si="142"/>
        <v>0</v>
      </c>
      <c r="AJ586" s="44">
        <f t="shared" si="143"/>
        <v>0</v>
      </c>
      <c r="AN586" s="44">
        <f t="shared" si="144"/>
        <v>0</v>
      </c>
      <c r="AR586" s="44">
        <f t="shared" si="145"/>
        <v>0</v>
      </c>
      <c r="AV586" s="44">
        <f t="shared" si="146"/>
        <v>0</v>
      </c>
      <c r="AZ586" s="44">
        <f t="shared" si="147"/>
        <v>0</v>
      </c>
      <c r="BD586" s="44">
        <f t="shared" si="148"/>
        <v>0</v>
      </c>
      <c r="BH586" s="44">
        <f t="shared" si="149"/>
        <v>0</v>
      </c>
    </row>
    <row r="587" spans="4:60" x14ac:dyDescent="0.2">
      <c r="D587" s="44">
        <f t="shared" si="135"/>
        <v>0</v>
      </c>
      <c r="H587" s="44">
        <f t="shared" si="136"/>
        <v>0</v>
      </c>
      <c r="L587" s="44">
        <f t="shared" si="137"/>
        <v>0</v>
      </c>
      <c r="P587" s="44">
        <f t="shared" si="138"/>
        <v>0</v>
      </c>
      <c r="T587" s="44">
        <f t="shared" si="139"/>
        <v>0</v>
      </c>
      <c r="X587" s="44">
        <f t="shared" si="140"/>
        <v>0</v>
      </c>
      <c r="AB587" s="44">
        <f t="shared" si="141"/>
        <v>0</v>
      </c>
      <c r="AF587" s="44">
        <f t="shared" si="142"/>
        <v>0</v>
      </c>
      <c r="AJ587" s="44">
        <f t="shared" si="143"/>
        <v>0</v>
      </c>
      <c r="AN587" s="44">
        <f t="shared" si="144"/>
        <v>0</v>
      </c>
      <c r="AR587" s="44">
        <f t="shared" si="145"/>
        <v>0</v>
      </c>
      <c r="AV587" s="44">
        <f t="shared" si="146"/>
        <v>0</v>
      </c>
      <c r="AZ587" s="44">
        <f t="shared" si="147"/>
        <v>0</v>
      </c>
      <c r="BD587" s="44">
        <f t="shared" si="148"/>
        <v>0</v>
      </c>
      <c r="BH587" s="44">
        <f t="shared" si="149"/>
        <v>0</v>
      </c>
    </row>
    <row r="588" spans="4:60" x14ac:dyDescent="0.2">
      <c r="D588" s="44">
        <f t="shared" si="135"/>
        <v>0</v>
      </c>
      <c r="H588" s="44">
        <f t="shared" si="136"/>
        <v>0</v>
      </c>
      <c r="L588" s="44">
        <f t="shared" si="137"/>
        <v>0</v>
      </c>
      <c r="P588" s="44">
        <f t="shared" si="138"/>
        <v>0</v>
      </c>
      <c r="T588" s="44">
        <f t="shared" si="139"/>
        <v>0</v>
      </c>
      <c r="X588" s="44">
        <f t="shared" si="140"/>
        <v>0</v>
      </c>
      <c r="AB588" s="44">
        <f t="shared" si="141"/>
        <v>0</v>
      </c>
      <c r="AF588" s="44">
        <f t="shared" si="142"/>
        <v>0</v>
      </c>
      <c r="AJ588" s="44">
        <f t="shared" si="143"/>
        <v>0</v>
      </c>
      <c r="AN588" s="44">
        <f t="shared" si="144"/>
        <v>0</v>
      </c>
      <c r="AR588" s="44">
        <f t="shared" si="145"/>
        <v>0</v>
      </c>
      <c r="AV588" s="44">
        <f t="shared" si="146"/>
        <v>0</v>
      </c>
      <c r="AZ588" s="44">
        <f t="shared" si="147"/>
        <v>0</v>
      </c>
      <c r="BD588" s="44">
        <f t="shared" si="148"/>
        <v>0</v>
      </c>
      <c r="BH588" s="44">
        <f t="shared" si="149"/>
        <v>0</v>
      </c>
    </row>
    <row r="589" spans="4:60" x14ac:dyDescent="0.2">
      <c r="D589" s="44">
        <f t="shared" si="135"/>
        <v>0</v>
      </c>
      <c r="H589" s="44">
        <f t="shared" si="136"/>
        <v>0</v>
      </c>
      <c r="L589" s="44">
        <f t="shared" si="137"/>
        <v>0</v>
      </c>
      <c r="P589" s="44">
        <f t="shared" si="138"/>
        <v>0</v>
      </c>
      <c r="T589" s="44">
        <f t="shared" si="139"/>
        <v>0</v>
      </c>
      <c r="X589" s="44">
        <f t="shared" si="140"/>
        <v>0</v>
      </c>
      <c r="AB589" s="44">
        <f t="shared" si="141"/>
        <v>0</v>
      </c>
      <c r="AF589" s="44">
        <f t="shared" si="142"/>
        <v>0</v>
      </c>
      <c r="AJ589" s="44">
        <f t="shared" si="143"/>
        <v>0</v>
      </c>
      <c r="AN589" s="44">
        <f t="shared" si="144"/>
        <v>0</v>
      </c>
      <c r="AR589" s="44">
        <f t="shared" si="145"/>
        <v>0</v>
      </c>
      <c r="AV589" s="44">
        <f t="shared" si="146"/>
        <v>0</v>
      </c>
      <c r="AZ589" s="44">
        <f t="shared" si="147"/>
        <v>0</v>
      </c>
      <c r="BD589" s="44">
        <f t="shared" si="148"/>
        <v>0</v>
      </c>
      <c r="BH589" s="44">
        <f t="shared" si="149"/>
        <v>0</v>
      </c>
    </row>
    <row r="590" spans="4:60" x14ac:dyDescent="0.2">
      <c r="D590" s="44">
        <f t="shared" si="135"/>
        <v>0</v>
      </c>
      <c r="H590" s="44">
        <f t="shared" si="136"/>
        <v>0</v>
      </c>
      <c r="L590" s="44">
        <f t="shared" si="137"/>
        <v>0</v>
      </c>
      <c r="P590" s="44">
        <f t="shared" si="138"/>
        <v>0</v>
      </c>
      <c r="T590" s="44">
        <f t="shared" si="139"/>
        <v>0</v>
      </c>
      <c r="X590" s="44">
        <f t="shared" si="140"/>
        <v>0</v>
      </c>
      <c r="AB590" s="44">
        <f t="shared" si="141"/>
        <v>0</v>
      </c>
      <c r="AF590" s="44">
        <f t="shared" si="142"/>
        <v>0</v>
      </c>
      <c r="AJ590" s="44">
        <f t="shared" si="143"/>
        <v>0</v>
      </c>
      <c r="AN590" s="44">
        <f t="shared" si="144"/>
        <v>0</v>
      </c>
      <c r="AR590" s="44">
        <f t="shared" si="145"/>
        <v>0</v>
      </c>
      <c r="AV590" s="44">
        <f t="shared" si="146"/>
        <v>0</v>
      </c>
      <c r="AZ590" s="44">
        <f t="shared" si="147"/>
        <v>0</v>
      </c>
      <c r="BD590" s="44">
        <f t="shared" si="148"/>
        <v>0</v>
      </c>
      <c r="BH590" s="44">
        <f t="shared" si="149"/>
        <v>0</v>
      </c>
    </row>
    <row r="591" spans="4:60" x14ac:dyDescent="0.2">
      <c r="D591" s="44">
        <f t="shared" si="135"/>
        <v>0</v>
      </c>
      <c r="H591" s="44">
        <f t="shared" si="136"/>
        <v>0</v>
      </c>
      <c r="L591" s="44">
        <f t="shared" si="137"/>
        <v>0</v>
      </c>
      <c r="P591" s="44">
        <f t="shared" si="138"/>
        <v>0</v>
      </c>
      <c r="T591" s="44">
        <f t="shared" si="139"/>
        <v>0</v>
      </c>
      <c r="X591" s="44">
        <f t="shared" si="140"/>
        <v>0</v>
      </c>
      <c r="AB591" s="44">
        <f t="shared" si="141"/>
        <v>0</v>
      </c>
      <c r="AF591" s="44">
        <f t="shared" si="142"/>
        <v>0</v>
      </c>
      <c r="AJ591" s="44">
        <f t="shared" si="143"/>
        <v>0</v>
      </c>
      <c r="AN591" s="44">
        <f t="shared" si="144"/>
        <v>0</v>
      </c>
      <c r="AR591" s="44">
        <f t="shared" si="145"/>
        <v>0</v>
      </c>
      <c r="AV591" s="44">
        <f t="shared" si="146"/>
        <v>0</v>
      </c>
      <c r="AZ591" s="44">
        <f t="shared" si="147"/>
        <v>0</v>
      </c>
      <c r="BD591" s="44">
        <f t="shared" si="148"/>
        <v>0</v>
      </c>
      <c r="BH591" s="44">
        <f t="shared" si="149"/>
        <v>0</v>
      </c>
    </row>
    <row r="592" spans="4:60" x14ac:dyDescent="0.2">
      <c r="D592" s="44">
        <f t="shared" si="135"/>
        <v>0</v>
      </c>
      <c r="H592" s="44">
        <f t="shared" si="136"/>
        <v>0</v>
      </c>
      <c r="L592" s="44">
        <f t="shared" si="137"/>
        <v>0</v>
      </c>
      <c r="P592" s="44">
        <f t="shared" si="138"/>
        <v>0</v>
      </c>
      <c r="T592" s="44">
        <f t="shared" si="139"/>
        <v>0</v>
      </c>
      <c r="X592" s="44">
        <f t="shared" si="140"/>
        <v>0</v>
      </c>
      <c r="AB592" s="44">
        <f t="shared" si="141"/>
        <v>0</v>
      </c>
      <c r="AF592" s="44">
        <f t="shared" si="142"/>
        <v>0</v>
      </c>
      <c r="AJ592" s="44">
        <f t="shared" si="143"/>
        <v>0</v>
      </c>
      <c r="AN592" s="44">
        <f t="shared" si="144"/>
        <v>0</v>
      </c>
      <c r="AR592" s="44">
        <f t="shared" si="145"/>
        <v>0</v>
      </c>
      <c r="AV592" s="44">
        <f t="shared" si="146"/>
        <v>0</v>
      </c>
      <c r="AZ592" s="44">
        <f t="shared" si="147"/>
        <v>0</v>
      </c>
      <c r="BD592" s="44">
        <f t="shared" si="148"/>
        <v>0</v>
      </c>
      <c r="BH592" s="44">
        <f t="shared" si="149"/>
        <v>0</v>
      </c>
    </row>
    <row r="593" spans="4:60" x14ac:dyDescent="0.2">
      <c r="D593" s="44">
        <f t="shared" si="135"/>
        <v>0</v>
      </c>
      <c r="H593" s="44">
        <f t="shared" si="136"/>
        <v>0</v>
      </c>
      <c r="L593" s="44">
        <f t="shared" si="137"/>
        <v>0</v>
      </c>
      <c r="P593" s="44">
        <f t="shared" si="138"/>
        <v>0</v>
      </c>
      <c r="T593" s="44">
        <f t="shared" si="139"/>
        <v>0</v>
      </c>
      <c r="X593" s="44">
        <f t="shared" si="140"/>
        <v>0</v>
      </c>
      <c r="AB593" s="44">
        <f t="shared" si="141"/>
        <v>0</v>
      </c>
      <c r="AF593" s="44">
        <f t="shared" si="142"/>
        <v>0</v>
      </c>
      <c r="AJ593" s="44">
        <f t="shared" si="143"/>
        <v>0</v>
      </c>
      <c r="AN593" s="44">
        <f t="shared" si="144"/>
        <v>0</v>
      </c>
      <c r="AR593" s="44">
        <f t="shared" si="145"/>
        <v>0</v>
      </c>
      <c r="AV593" s="44">
        <f t="shared" si="146"/>
        <v>0</v>
      </c>
      <c r="AZ593" s="44">
        <f t="shared" si="147"/>
        <v>0</v>
      </c>
      <c r="BD593" s="44">
        <f t="shared" si="148"/>
        <v>0</v>
      </c>
      <c r="BH593" s="44">
        <f t="shared" si="149"/>
        <v>0</v>
      </c>
    </row>
    <row r="594" spans="4:60" x14ac:dyDescent="0.2">
      <c r="D594" s="44">
        <f t="shared" si="135"/>
        <v>0</v>
      </c>
      <c r="H594" s="44">
        <f t="shared" si="136"/>
        <v>0</v>
      </c>
      <c r="L594" s="44">
        <f t="shared" si="137"/>
        <v>0</v>
      </c>
      <c r="P594" s="44">
        <f t="shared" si="138"/>
        <v>0</v>
      </c>
      <c r="T594" s="44">
        <f t="shared" si="139"/>
        <v>0</v>
      </c>
      <c r="X594" s="44">
        <f t="shared" si="140"/>
        <v>0</v>
      </c>
      <c r="AB594" s="44">
        <f t="shared" si="141"/>
        <v>0</v>
      </c>
      <c r="AF594" s="44">
        <f t="shared" si="142"/>
        <v>0</v>
      </c>
      <c r="AJ594" s="44">
        <f t="shared" si="143"/>
        <v>0</v>
      </c>
      <c r="AN594" s="44">
        <f t="shared" si="144"/>
        <v>0</v>
      </c>
      <c r="AR594" s="44">
        <f t="shared" si="145"/>
        <v>0</v>
      </c>
      <c r="AV594" s="44">
        <f t="shared" si="146"/>
        <v>0</v>
      </c>
      <c r="AZ594" s="44">
        <f t="shared" si="147"/>
        <v>0</v>
      </c>
      <c r="BD594" s="44">
        <f t="shared" si="148"/>
        <v>0</v>
      </c>
      <c r="BH594" s="44">
        <f t="shared" si="149"/>
        <v>0</v>
      </c>
    </row>
    <row r="595" spans="4:60" x14ac:dyDescent="0.2">
      <c r="D595" s="44">
        <f t="shared" si="135"/>
        <v>0</v>
      </c>
      <c r="H595" s="44">
        <f t="shared" si="136"/>
        <v>0</v>
      </c>
      <c r="L595" s="44">
        <f t="shared" si="137"/>
        <v>0</v>
      </c>
      <c r="P595" s="44">
        <f t="shared" si="138"/>
        <v>0</v>
      </c>
      <c r="T595" s="44">
        <f t="shared" si="139"/>
        <v>0</v>
      </c>
      <c r="X595" s="44">
        <f t="shared" si="140"/>
        <v>0</v>
      </c>
      <c r="AB595" s="44">
        <f t="shared" si="141"/>
        <v>0</v>
      </c>
      <c r="AF595" s="44">
        <f t="shared" si="142"/>
        <v>0</v>
      </c>
      <c r="AJ595" s="44">
        <f t="shared" si="143"/>
        <v>0</v>
      </c>
      <c r="AN595" s="44">
        <f t="shared" si="144"/>
        <v>0</v>
      </c>
      <c r="AR595" s="44">
        <f t="shared" si="145"/>
        <v>0</v>
      </c>
      <c r="AV595" s="44">
        <f t="shared" si="146"/>
        <v>0</v>
      </c>
      <c r="AZ595" s="44">
        <f t="shared" si="147"/>
        <v>0</v>
      </c>
      <c r="BD595" s="44">
        <f t="shared" si="148"/>
        <v>0</v>
      </c>
      <c r="BH595" s="44">
        <f t="shared" si="149"/>
        <v>0</v>
      </c>
    </row>
    <row r="596" spans="4:60" x14ac:dyDescent="0.2">
      <c r="D596" s="44">
        <f t="shared" si="135"/>
        <v>0</v>
      </c>
      <c r="H596" s="44">
        <f t="shared" si="136"/>
        <v>0</v>
      </c>
      <c r="L596" s="44">
        <f t="shared" si="137"/>
        <v>0</v>
      </c>
      <c r="P596" s="44">
        <f t="shared" si="138"/>
        <v>0</v>
      </c>
      <c r="T596" s="44">
        <f t="shared" si="139"/>
        <v>0</v>
      </c>
      <c r="X596" s="44">
        <f t="shared" si="140"/>
        <v>0</v>
      </c>
      <c r="AB596" s="44">
        <f t="shared" si="141"/>
        <v>0</v>
      </c>
      <c r="AF596" s="44">
        <f t="shared" si="142"/>
        <v>0</v>
      </c>
      <c r="AJ596" s="44">
        <f t="shared" si="143"/>
        <v>0</v>
      </c>
      <c r="AN596" s="44">
        <f t="shared" si="144"/>
        <v>0</v>
      </c>
      <c r="AR596" s="44">
        <f t="shared" si="145"/>
        <v>0</v>
      </c>
      <c r="AV596" s="44">
        <f t="shared" si="146"/>
        <v>0</v>
      </c>
      <c r="AZ596" s="44">
        <f t="shared" si="147"/>
        <v>0</v>
      </c>
      <c r="BD596" s="44">
        <f t="shared" si="148"/>
        <v>0</v>
      </c>
      <c r="BH596" s="44">
        <f t="shared" si="149"/>
        <v>0</v>
      </c>
    </row>
    <row r="597" spans="4:60" x14ac:dyDescent="0.2">
      <c r="D597" s="44">
        <f t="shared" si="135"/>
        <v>0</v>
      </c>
      <c r="H597" s="44">
        <f t="shared" si="136"/>
        <v>0</v>
      </c>
      <c r="L597" s="44">
        <f t="shared" si="137"/>
        <v>0</v>
      </c>
      <c r="P597" s="44">
        <f t="shared" si="138"/>
        <v>0</v>
      </c>
      <c r="T597" s="44">
        <f t="shared" si="139"/>
        <v>0</v>
      </c>
      <c r="X597" s="44">
        <f t="shared" si="140"/>
        <v>0</v>
      </c>
      <c r="AB597" s="44">
        <f t="shared" si="141"/>
        <v>0</v>
      </c>
      <c r="AF597" s="44">
        <f t="shared" si="142"/>
        <v>0</v>
      </c>
      <c r="AJ597" s="44">
        <f t="shared" si="143"/>
        <v>0</v>
      </c>
      <c r="AN597" s="44">
        <f t="shared" si="144"/>
        <v>0</v>
      </c>
      <c r="AR597" s="44">
        <f t="shared" si="145"/>
        <v>0</v>
      </c>
      <c r="AV597" s="44">
        <f t="shared" si="146"/>
        <v>0</v>
      </c>
      <c r="AZ597" s="44">
        <f t="shared" si="147"/>
        <v>0</v>
      </c>
      <c r="BD597" s="44">
        <f t="shared" si="148"/>
        <v>0</v>
      </c>
      <c r="BH597" s="44">
        <f t="shared" si="149"/>
        <v>0</v>
      </c>
    </row>
    <row r="598" spans="4:60" x14ac:dyDescent="0.2">
      <c r="D598" s="44">
        <f t="shared" si="135"/>
        <v>0</v>
      </c>
      <c r="H598" s="44">
        <f t="shared" si="136"/>
        <v>0</v>
      </c>
      <c r="L598" s="44">
        <f t="shared" si="137"/>
        <v>0</v>
      </c>
      <c r="P598" s="44">
        <f t="shared" si="138"/>
        <v>0</v>
      </c>
      <c r="T598" s="44">
        <f t="shared" si="139"/>
        <v>0</v>
      </c>
      <c r="X598" s="44">
        <f t="shared" si="140"/>
        <v>0</v>
      </c>
      <c r="AB598" s="44">
        <f t="shared" si="141"/>
        <v>0</v>
      </c>
      <c r="AF598" s="44">
        <f t="shared" si="142"/>
        <v>0</v>
      </c>
      <c r="AJ598" s="44">
        <f t="shared" si="143"/>
        <v>0</v>
      </c>
      <c r="AN598" s="44">
        <f t="shared" si="144"/>
        <v>0</v>
      </c>
      <c r="AR598" s="44">
        <f t="shared" si="145"/>
        <v>0</v>
      </c>
      <c r="AV598" s="44">
        <f t="shared" si="146"/>
        <v>0</v>
      </c>
      <c r="AZ598" s="44">
        <f t="shared" si="147"/>
        <v>0</v>
      </c>
      <c r="BD598" s="44">
        <f t="shared" si="148"/>
        <v>0</v>
      </c>
      <c r="BH598" s="44">
        <f t="shared" si="149"/>
        <v>0</v>
      </c>
    </row>
    <row r="599" spans="4:60" x14ac:dyDescent="0.2">
      <c r="D599" s="44">
        <f t="shared" si="135"/>
        <v>0</v>
      </c>
      <c r="H599" s="44">
        <f t="shared" si="136"/>
        <v>0</v>
      </c>
      <c r="L599" s="44">
        <f t="shared" si="137"/>
        <v>0</v>
      </c>
      <c r="P599" s="44">
        <f t="shared" si="138"/>
        <v>0</v>
      </c>
      <c r="T599" s="44">
        <f t="shared" si="139"/>
        <v>0</v>
      </c>
      <c r="X599" s="44">
        <f t="shared" si="140"/>
        <v>0</v>
      </c>
      <c r="AB599" s="44">
        <f t="shared" si="141"/>
        <v>0</v>
      </c>
      <c r="AF599" s="44">
        <f t="shared" si="142"/>
        <v>0</v>
      </c>
      <c r="AJ599" s="44">
        <f t="shared" si="143"/>
        <v>0</v>
      </c>
      <c r="AN599" s="44">
        <f t="shared" si="144"/>
        <v>0</v>
      </c>
      <c r="AR599" s="44">
        <f t="shared" si="145"/>
        <v>0</v>
      </c>
      <c r="AV599" s="44">
        <f t="shared" si="146"/>
        <v>0</v>
      </c>
      <c r="AZ599" s="44">
        <f t="shared" si="147"/>
        <v>0</v>
      </c>
      <c r="BD599" s="44">
        <f t="shared" si="148"/>
        <v>0</v>
      </c>
      <c r="BH599" s="44">
        <f t="shared" si="149"/>
        <v>0</v>
      </c>
    </row>
    <row r="600" spans="4:60" x14ac:dyDescent="0.2">
      <c r="D600" s="44">
        <f t="shared" si="135"/>
        <v>0</v>
      </c>
      <c r="H600" s="44">
        <f t="shared" si="136"/>
        <v>0</v>
      </c>
      <c r="L600" s="44">
        <f t="shared" si="137"/>
        <v>0</v>
      </c>
      <c r="P600" s="44">
        <f t="shared" si="138"/>
        <v>0</v>
      </c>
      <c r="T600" s="44">
        <f t="shared" si="139"/>
        <v>0</v>
      </c>
      <c r="X600" s="44">
        <f t="shared" si="140"/>
        <v>0</v>
      </c>
      <c r="AB600" s="44">
        <f t="shared" si="141"/>
        <v>0</v>
      </c>
      <c r="AF600" s="44">
        <f t="shared" si="142"/>
        <v>0</v>
      </c>
      <c r="AJ600" s="44">
        <f t="shared" si="143"/>
        <v>0</v>
      </c>
      <c r="AN600" s="44">
        <f t="shared" si="144"/>
        <v>0</v>
      </c>
      <c r="AR600" s="44">
        <f t="shared" si="145"/>
        <v>0</v>
      </c>
      <c r="AV600" s="44">
        <f t="shared" si="146"/>
        <v>0</v>
      </c>
      <c r="AZ600" s="44">
        <f t="shared" si="147"/>
        <v>0</v>
      </c>
      <c r="BD600" s="44">
        <f t="shared" si="148"/>
        <v>0</v>
      </c>
      <c r="BH600" s="44">
        <f t="shared" si="149"/>
        <v>0</v>
      </c>
    </row>
    <row r="601" spans="4:60" x14ac:dyDescent="0.2">
      <c r="D601" s="44">
        <f t="shared" si="135"/>
        <v>0</v>
      </c>
      <c r="H601" s="44">
        <f t="shared" si="136"/>
        <v>0</v>
      </c>
      <c r="L601" s="44">
        <f t="shared" si="137"/>
        <v>0</v>
      </c>
      <c r="P601" s="44">
        <f t="shared" si="138"/>
        <v>0</v>
      </c>
      <c r="T601" s="44">
        <f t="shared" si="139"/>
        <v>0</v>
      </c>
      <c r="X601" s="44">
        <f t="shared" si="140"/>
        <v>0</v>
      </c>
      <c r="AB601" s="44">
        <f t="shared" si="141"/>
        <v>0</v>
      </c>
      <c r="AF601" s="44">
        <f t="shared" si="142"/>
        <v>0</v>
      </c>
      <c r="AJ601" s="44">
        <f t="shared" si="143"/>
        <v>0</v>
      </c>
      <c r="AN601" s="44">
        <f t="shared" si="144"/>
        <v>0</v>
      </c>
      <c r="AR601" s="44">
        <f t="shared" si="145"/>
        <v>0</v>
      </c>
      <c r="AV601" s="44">
        <f t="shared" si="146"/>
        <v>0</v>
      </c>
      <c r="AZ601" s="44">
        <f t="shared" si="147"/>
        <v>0</v>
      </c>
      <c r="BD601" s="44">
        <f t="shared" si="148"/>
        <v>0</v>
      </c>
      <c r="BH601" s="44">
        <f t="shared" si="149"/>
        <v>0</v>
      </c>
    </row>
    <row r="602" spans="4:60" x14ac:dyDescent="0.2">
      <c r="D602" s="44">
        <f t="shared" si="135"/>
        <v>0</v>
      </c>
      <c r="H602" s="44">
        <f t="shared" si="136"/>
        <v>0</v>
      </c>
      <c r="L602" s="44">
        <f t="shared" si="137"/>
        <v>0</v>
      </c>
      <c r="P602" s="44">
        <f t="shared" si="138"/>
        <v>0</v>
      </c>
      <c r="T602" s="44">
        <f t="shared" si="139"/>
        <v>0</v>
      </c>
      <c r="X602" s="44">
        <f t="shared" si="140"/>
        <v>0</v>
      </c>
      <c r="AB602" s="44">
        <f t="shared" si="141"/>
        <v>0</v>
      </c>
      <c r="AF602" s="44">
        <f t="shared" si="142"/>
        <v>0</v>
      </c>
      <c r="AJ602" s="44">
        <f t="shared" si="143"/>
        <v>0</v>
      </c>
      <c r="AN602" s="44">
        <f t="shared" si="144"/>
        <v>0</v>
      </c>
      <c r="AR602" s="44">
        <f t="shared" si="145"/>
        <v>0</v>
      </c>
      <c r="AV602" s="44">
        <f t="shared" si="146"/>
        <v>0</v>
      </c>
      <c r="AZ602" s="44">
        <f t="shared" si="147"/>
        <v>0</v>
      </c>
      <c r="BD602" s="44">
        <f t="shared" si="148"/>
        <v>0</v>
      </c>
      <c r="BH602" s="44">
        <f t="shared" si="149"/>
        <v>0</v>
      </c>
    </row>
    <row r="603" spans="4:60" x14ac:dyDescent="0.2">
      <c r="D603" s="44">
        <f t="shared" si="135"/>
        <v>0</v>
      </c>
      <c r="H603" s="44">
        <f t="shared" si="136"/>
        <v>0</v>
      </c>
      <c r="L603" s="44">
        <f t="shared" si="137"/>
        <v>0</v>
      </c>
      <c r="P603" s="44">
        <f t="shared" si="138"/>
        <v>0</v>
      </c>
      <c r="T603" s="44">
        <f t="shared" si="139"/>
        <v>0</v>
      </c>
      <c r="X603" s="44">
        <f t="shared" si="140"/>
        <v>0</v>
      </c>
      <c r="AB603" s="44">
        <f t="shared" si="141"/>
        <v>0</v>
      </c>
      <c r="AF603" s="44">
        <f t="shared" si="142"/>
        <v>0</v>
      </c>
      <c r="AJ603" s="44">
        <f t="shared" si="143"/>
        <v>0</v>
      </c>
      <c r="AN603" s="44">
        <f t="shared" si="144"/>
        <v>0</v>
      </c>
      <c r="AR603" s="44">
        <f t="shared" si="145"/>
        <v>0</v>
      </c>
      <c r="AV603" s="44">
        <f t="shared" si="146"/>
        <v>0</v>
      </c>
      <c r="AZ603" s="44">
        <f t="shared" si="147"/>
        <v>0</v>
      </c>
      <c r="BD603" s="44">
        <f t="shared" si="148"/>
        <v>0</v>
      </c>
      <c r="BH603" s="44">
        <f t="shared" si="149"/>
        <v>0</v>
      </c>
    </row>
    <row r="604" spans="4:60" x14ac:dyDescent="0.2">
      <c r="D604" s="44">
        <f t="shared" si="135"/>
        <v>0</v>
      </c>
      <c r="H604" s="44">
        <f t="shared" si="136"/>
        <v>0</v>
      </c>
      <c r="L604" s="44">
        <f t="shared" si="137"/>
        <v>0</v>
      </c>
      <c r="P604" s="44">
        <f t="shared" si="138"/>
        <v>0</v>
      </c>
      <c r="T604" s="44">
        <f t="shared" si="139"/>
        <v>0</v>
      </c>
      <c r="X604" s="44">
        <f t="shared" si="140"/>
        <v>0</v>
      </c>
      <c r="AB604" s="44">
        <f t="shared" si="141"/>
        <v>0</v>
      </c>
      <c r="AF604" s="44">
        <f t="shared" si="142"/>
        <v>0</v>
      </c>
      <c r="AJ604" s="44">
        <f t="shared" si="143"/>
        <v>0</v>
      </c>
      <c r="AN604" s="44">
        <f t="shared" si="144"/>
        <v>0</v>
      </c>
      <c r="AR604" s="44">
        <f t="shared" si="145"/>
        <v>0</v>
      </c>
      <c r="AV604" s="44">
        <f t="shared" si="146"/>
        <v>0</v>
      </c>
      <c r="AZ604" s="44">
        <f t="shared" si="147"/>
        <v>0</v>
      </c>
      <c r="BD604" s="44">
        <f t="shared" si="148"/>
        <v>0</v>
      </c>
      <c r="BH604" s="44">
        <f t="shared" si="149"/>
        <v>0</v>
      </c>
    </row>
    <row r="605" spans="4:60" x14ac:dyDescent="0.2">
      <c r="D605" s="44">
        <f t="shared" si="135"/>
        <v>0</v>
      </c>
      <c r="H605" s="44">
        <f t="shared" si="136"/>
        <v>0</v>
      </c>
      <c r="L605" s="44">
        <f t="shared" si="137"/>
        <v>0</v>
      </c>
      <c r="P605" s="44">
        <f t="shared" si="138"/>
        <v>0</v>
      </c>
      <c r="T605" s="44">
        <f t="shared" si="139"/>
        <v>0</v>
      </c>
      <c r="X605" s="44">
        <f t="shared" si="140"/>
        <v>0</v>
      </c>
      <c r="AB605" s="44">
        <f t="shared" si="141"/>
        <v>0</v>
      </c>
      <c r="AF605" s="44">
        <f t="shared" si="142"/>
        <v>0</v>
      </c>
      <c r="AJ605" s="44">
        <f t="shared" si="143"/>
        <v>0</v>
      </c>
      <c r="AN605" s="44">
        <f t="shared" si="144"/>
        <v>0</v>
      </c>
      <c r="AR605" s="44">
        <f t="shared" si="145"/>
        <v>0</v>
      </c>
      <c r="AV605" s="44">
        <f t="shared" si="146"/>
        <v>0</v>
      </c>
      <c r="AZ605" s="44">
        <f t="shared" si="147"/>
        <v>0</v>
      </c>
      <c r="BD605" s="44">
        <f t="shared" si="148"/>
        <v>0</v>
      </c>
      <c r="BH605" s="44">
        <f t="shared" si="149"/>
        <v>0</v>
      </c>
    </row>
    <row r="606" spans="4:60" x14ac:dyDescent="0.2">
      <c r="D606" s="44">
        <f t="shared" si="135"/>
        <v>0</v>
      </c>
      <c r="H606" s="44">
        <f t="shared" si="136"/>
        <v>0</v>
      </c>
      <c r="L606" s="44">
        <f t="shared" si="137"/>
        <v>0</v>
      </c>
      <c r="P606" s="44">
        <f t="shared" si="138"/>
        <v>0</v>
      </c>
      <c r="T606" s="44">
        <f t="shared" si="139"/>
        <v>0</v>
      </c>
      <c r="X606" s="44">
        <f t="shared" si="140"/>
        <v>0</v>
      </c>
      <c r="AB606" s="44">
        <f t="shared" si="141"/>
        <v>0</v>
      </c>
      <c r="AF606" s="44">
        <f t="shared" si="142"/>
        <v>0</v>
      </c>
      <c r="AJ606" s="44">
        <f t="shared" si="143"/>
        <v>0</v>
      </c>
      <c r="AN606" s="44">
        <f t="shared" si="144"/>
        <v>0</v>
      </c>
      <c r="AR606" s="44">
        <f t="shared" si="145"/>
        <v>0</v>
      </c>
      <c r="AV606" s="44">
        <f t="shared" si="146"/>
        <v>0</v>
      </c>
      <c r="AZ606" s="44">
        <f t="shared" si="147"/>
        <v>0</v>
      </c>
      <c r="BD606" s="44">
        <f t="shared" si="148"/>
        <v>0</v>
      </c>
      <c r="BH606" s="44">
        <f t="shared" si="149"/>
        <v>0</v>
      </c>
    </row>
    <row r="607" spans="4:60" x14ac:dyDescent="0.2">
      <c r="D607" s="44">
        <f t="shared" si="135"/>
        <v>0</v>
      </c>
      <c r="H607" s="44">
        <f t="shared" si="136"/>
        <v>0</v>
      </c>
      <c r="L607" s="44">
        <f t="shared" si="137"/>
        <v>0</v>
      </c>
      <c r="P607" s="44">
        <f t="shared" si="138"/>
        <v>0</v>
      </c>
      <c r="T607" s="44">
        <f t="shared" si="139"/>
        <v>0</v>
      </c>
      <c r="X607" s="44">
        <f t="shared" si="140"/>
        <v>0</v>
      </c>
      <c r="AB607" s="44">
        <f t="shared" si="141"/>
        <v>0</v>
      </c>
      <c r="AF607" s="44">
        <f t="shared" si="142"/>
        <v>0</v>
      </c>
      <c r="AJ607" s="44">
        <f t="shared" si="143"/>
        <v>0</v>
      </c>
      <c r="AN607" s="44">
        <f t="shared" si="144"/>
        <v>0</v>
      </c>
      <c r="AR607" s="44">
        <f t="shared" si="145"/>
        <v>0</v>
      </c>
      <c r="AV607" s="44">
        <f t="shared" si="146"/>
        <v>0</v>
      </c>
      <c r="AZ607" s="44">
        <f t="shared" si="147"/>
        <v>0</v>
      </c>
      <c r="BD607" s="44">
        <f t="shared" si="148"/>
        <v>0</v>
      </c>
      <c r="BH607" s="44">
        <f t="shared" si="149"/>
        <v>0</v>
      </c>
    </row>
    <row r="608" spans="4:60" x14ac:dyDescent="0.2">
      <c r="D608" s="44">
        <f t="shared" si="135"/>
        <v>0</v>
      </c>
      <c r="H608" s="44">
        <f t="shared" si="136"/>
        <v>0</v>
      </c>
      <c r="L608" s="44">
        <f t="shared" si="137"/>
        <v>0</v>
      </c>
      <c r="P608" s="44">
        <f t="shared" si="138"/>
        <v>0</v>
      </c>
      <c r="T608" s="44">
        <f t="shared" si="139"/>
        <v>0</v>
      </c>
      <c r="X608" s="44">
        <f t="shared" si="140"/>
        <v>0</v>
      </c>
      <c r="AB608" s="44">
        <f t="shared" si="141"/>
        <v>0</v>
      </c>
      <c r="AF608" s="44">
        <f t="shared" si="142"/>
        <v>0</v>
      </c>
      <c r="AJ608" s="44">
        <f t="shared" si="143"/>
        <v>0</v>
      </c>
      <c r="AN608" s="44">
        <f t="shared" si="144"/>
        <v>0</v>
      </c>
      <c r="AR608" s="44">
        <f t="shared" si="145"/>
        <v>0</v>
      </c>
      <c r="AV608" s="44">
        <f t="shared" si="146"/>
        <v>0</v>
      </c>
      <c r="AZ608" s="44">
        <f t="shared" si="147"/>
        <v>0</v>
      </c>
      <c r="BD608" s="44">
        <f t="shared" si="148"/>
        <v>0</v>
      </c>
      <c r="BH608" s="44">
        <f t="shared" si="149"/>
        <v>0</v>
      </c>
    </row>
    <row r="609" spans="4:60" x14ac:dyDescent="0.2">
      <c r="D609" s="44">
        <f t="shared" si="135"/>
        <v>0</v>
      </c>
      <c r="H609" s="44">
        <f t="shared" si="136"/>
        <v>0</v>
      </c>
      <c r="L609" s="44">
        <f t="shared" si="137"/>
        <v>0</v>
      </c>
      <c r="P609" s="44">
        <f t="shared" si="138"/>
        <v>0</v>
      </c>
      <c r="T609" s="44">
        <f t="shared" si="139"/>
        <v>0</v>
      </c>
      <c r="X609" s="44">
        <f t="shared" si="140"/>
        <v>0</v>
      </c>
      <c r="AB609" s="44">
        <f t="shared" si="141"/>
        <v>0</v>
      </c>
      <c r="AF609" s="44">
        <f t="shared" si="142"/>
        <v>0</v>
      </c>
      <c r="AJ609" s="44">
        <f t="shared" si="143"/>
        <v>0</v>
      </c>
      <c r="AN609" s="44">
        <f t="shared" si="144"/>
        <v>0</v>
      </c>
      <c r="AR609" s="44">
        <f t="shared" si="145"/>
        <v>0</v>
      </c>
      <c r="AV609" s="44">
        <f t="shared" si="146"/>
        <v>0</v>
      </c>
      <c r="AZ609" s="44">
        <f t="shared" si="147"/>
        <v>0</v>
      </c>
      <c r="BD609" s="44">
        <f t="shared" si="148"/>
        <v>0</v>
      </c>
      <c r="BH609" s="44">
        <f t="shared" si="149"/>
        <v>0</v>
      </c>
    </row>
    <row r="610" spans="4:60" x14ac:dyDescent="0.2">
      <c r="D610" s="44">
        <f t="shared" si="135"/>
        <v>0</v>
      </c>
      <c r="H610" s="44">
        <f t="shared" si="136"/>
        <v>0</v>
      </c>
      <c r="L610" s="44">
        <f t="shared" si="137"/>
        <v>0</v>
      </c>
      <c r="P610" s="44">
        <f t="shared" si="138"/>
        <v>0</v>
      </c>
      <c r="T610" s="44">
        <f t="shared" si="139"/>
        <v>0</v>
      </c>
      <c r="X610" s="44">
        <f t="shared" si="140"/>
        <v>0</v>
      </c>
      <c r="AB610" s="44">
        <f t="shared" si="141"/>
        <v>0</v>
      </c>
      <c r="AF610" s="44">
        <f t="shared" si="142"/>
        <v>0</v>
      </c>
      <c r="AJ610" s="44">
        <f t="shared" si="143"/>
        <v>0</v>
      </c>
      <c r="AN610" s="44">
        <f t="shared" si="144"/>
        <v>0</v>
      </c>
      <c r="AR610" s="44">
        <f t="shared" si="145"/>
        <v>0</v>
      </c>
      <c r="AV610" s="44">
        <f t="shared" si="146"/>
        <v>0</v>
      </c>
      <c r="AZ610" s="44">
        <f t="shared" si="147"/>
        <v>0</v>
      </c>
      <c r="BD610" s="44">
        <f t="shared" si="148"/>
        <v>0</v>
      </c>
      <c r="BH610" s="44">
        <f t="shared" si="149"/>
        <v>0</v>
      </c>
    </row>
    <row r="611" spans="4:60" x14ac:dyDescent="0.2">
      <c r="D611" s="44">
        <f t="shared" si="135"/>
        <v>0</v>
      </c>
      <c r="H611" s="44">
        <f t="shared" si="136"/>
        <v>0</v>
      </c>
      <c r="L611" s="44">
        <f t="shared" si="137"/>
        <v>0</v>
      </c>
      <c r="P611" s="44">
        <f t="shared" si="138"/>
        <v>0</v>
      </c>
      <c r="T611" s="44">
        <f t="shared" si="139"/>
        <v>0</v>
      </c>
      <c r="X611" s="44">
        <f t="shared" si="140"/>
        <v>0</v>
      </c>
      <c r="AB611" s="44">
        <f t="shared" si="141"/>
        <v>0</v>
      </c>
      <c r="AF611" s="44">
        <f t="shared" si="142"/>
        <v>0</v>
      </c>
      <c r="AJ611" s="44">
        <f t="shared" si="143"/>
        <v>0</v>
      </c>
      <c r="AN611" s="44">
        <f t="shared" si="144"/>
        <v>0</v>
      </c>
      <c r="AR611" s="44">
        <f t="shared" si="145"/>
        <v>0</v>
      </c>
      <c r="AV611" s="44">
        <f t="shared" si="146"/>
        <v>0</v>
      </c>
      <c r="AZ611" s="44">
        <f t="shared" si="147"/>
        <v>0</v>
      </c>
      <c r="BD611" s="44">
        <f t="shared" si="148"/>
        <v>0</v>
      </c>
      <c r="BH611" s="44">
        <f t="shared" si="149"/>
        <v>0</v>
      </c>
    </row>
    <row r="612" spans="4:60" x14ac:dyDescent="0.2">
      <c r="D612" s="44">
        <f t="shared" si="135"/>
        <v>0</v>
      </c>
      <c r="H612" s="44">
        <f t="shared" si="136"/>
        <v>0</v>
      </c>
      <c r="L612" s="44">
        <f t="shared" si="137"/>
        <v>0</v>
      </c>
      <c r="P612" s="44">
        <f t="shared" si="138"/>
        <v>0</v>
      </c>
      <c r="T612" s="44">
        <f t="shared" si="139"/>
        <v>0</v>
      </c>
      <c r="X612" s="44">
        <f t="shared" si="140"/>
        <v>0</v>
      </c>
      <c r="AB612" s="44">
        <f t="shared" si="141"/>
        <v>0</v>
      </c>
      <c r="AF612" s="44">
        <f t="shared" si="142"/>
        <v>0</v>
      </c>
      <c r="AJ612" s="44">
        <f t="shared" si="143"/>
        <v>0</v>
      </c>
      <c r="AN612" s="44">
        <f t="shared" si="144"/>
        <v>0</v>
      </c>
      <c r="AR612" s="44">
        <f t="shared" si="145"/>
        <v>0</v>
      </c>
      <c r="AV612" s="44">
        <f t="shared" si="146"/>
        <v>0</v>
      </c>
      <c r="AZ612" s="44">
        <f t="shared" si="147"/>
        <v>0</v>
      </c>
      <c r="BD612" s="44">
        <f t="shared" si="148"/>
        <v>0</v>
      </c>
      <c r="BH612" s="44">
        <f t="shared" si="149"/>
        <v>0</v>
      </c>
    </row>
    <row r="613" spans="4:60" x14ac:dyDescent="0.2">
      <c r="D613" s="44">
        <f t="shared" si="135"/>
        <v>0</v>
      </c>
      <c r="H613" s="44">
        <f t="shared" si="136"/>
        <v>0</v>
      </c>
      <c r="L613" s="44">
        <f t="shared" si="137"/>
        <v>0</v>
      </c>
      <c r="P613" s="44">
        <f t="shared" si="138"/>
        <v>0</v>
      </c>
      <c r="T613" s="44">
        <f t="shared" si="139"/>
        <v>0</v>
      </c>
      <c r="X613" s="44">
        <f t="shared" si="140"/>
        <v>0</v>
      </c>
      <c r="AB613" s="44">
        <f t="shared" si="141"/>
        <v>0</v>
      </c>
      <c r="AF613" s="44">
        <f t="shared" si="142"/>
        <v>0</v>
      </c>
      <c r="AJ613" s="44">
        <f t="shared" si="143"/>
        <v>0</v>
      </c>
      <c r="AN613" s="44">
        <f t="shared" si="144"/>
        <v>0</v>
      </c>
      <c r="AR613" s="44">
        <f t="shared" si="145"/>
        <v>0</v>
      </c>
      <c r="AV613" s="44">
        <f t="shared" si="146"/>
        <v>0</v>
      </c>
      <c r="AZ613" s="44">
        <f t="shared" si="147"/>
        <v>0</v>
      </c>
      <c r="BD613" s="44">
        <f t="shared" si="148"/>
        <v>0</v>
      </c>
      <c r="BH613" s="44">
        <f t="shared" si="149"/>
        <v>0</v>
      </c>
    </row>
    <row r="614" spans="4:60" x14ac:dyDescent="0.2">
      <c r="D614" s="44">
        <f t="shared" si="135"/>
        <v>0</v>
      </c>
      <c r="H614" s="44">
        <f t="shared" si="136"/>
        <v>0</v>
      </c>
      <c r="L614" s="44">
        <f t="shared" si="137"/>
        <v>0</v>
      </c>
      <c r="P614" s="44">
        <f t="shared" si="138"/>
        <v>0</v>
      </c>
      <c r="T614" s="44">
        <f t="shared" si="139"/>
        <v>0</v>
      </c>
      <c r="X614" s="44">
        <f t="shared" si="140"/>
        <v>0</v>
      </c>
      <c r="AB614" s="44">
        <f t="shared" si="141"/>
        <v>0</v>
      </c>
      <c r="AF614" s="44">
        <f t="shared" si="142"/>
        <v>0</v>
      </c>
      <c r="AJ614" s="44">
        <f t="shared" si="143"/>
        <v>0</v>
      </c>
      <c r="AN614" s="44">
        <f t="shared" si="144"/>
        <v>0</v>
      </c>
      <c r="AR614" s="44">
        <f t="shared" si="145"/>
        <v>0</v>
      </c>
      <c r="AV614" s="44">
        <f t="shared" si="146"/>
        <v>0</v>
      </c>
      <c r="AZ614" s="44">
        <f t="shared" si="147"/>
        <v>0</v>
      </c>
      <c r="BD614" s="44">
        <f t="shared" si="148"/>
        <v>0</v>
      </c>
      <c r="BH614" s="44">
        <f t="shared" si="149"/>
        <v>0</v>
      </c>
    </row>
    <row r="615" spans="4:60" x14ac:dyDescent="0.2">
      <c r="D615" s="44">
        <f t="shared" si="135"/>
        <v>0</v>
      </c>
      <c r="H615" s="44">
        <f t="shared" si="136"/>
        <v>0</v>
      </c>
      <c r="L615" s="44">
        <f t="shared" si="137"/>
        <v>0</v>
      </c>
      <c r="P615" s="44">
        <f t="shared" si="138"/>
        <v>0</v>
      </c>
      <c r="T615" s="44">
        <f t="shared" si="139"/>
        <v>0</v>
      </c>
      <c r="X615" s="44">
        <f t="shared" si="140"/>
        <v>0</v>
      </c>
      <c r="AB615" s="44">
        <f t="shared" si="141"/>
        <v>0</v>
      </c>
      <c r="AF615" s="44">
        <f t="shared" si="142"/>
        <v>0</v>
      </c>
      <c r="AJ615" s="44">
        <f t="shared" si="143"/>
        <v>0</v>
      </c>
      <c r="AN615" s="44">
        <f t="shared" si="144"/>
        <v>0</v>
      </c>
      <c r="AR615" s="44">
        <f t="shared" si="145"/>
        <v>0</v>
      </c>
      <c r="AV615" s="44">
        <f t="shared" si="146"/>
        <v>0</v>
      </c>
      <c r="AZ615" s="44">
        <f t="shared" si="147"/>
        <v>0</v>
      </c>
      <c r="BD615" s="44">
        <f t="shared" si="148"/>
        <v>0</v>
      </c>
      <c r="BH615" s="44">
        <f t="shared" si="149"/>
        <v>0</v>
      </c>
    </row>
    <row r="616" spans="4:60" x14ac:dyDescent="0.2">
      <c r="D616" s="44">
        <f t="shared" si="135"/>
        <v>0</v>
      </c>
      <c r="H616" s="44">
        <f t="shared" si="136"/>
        <v>0</v>
      </c>
      <c r="L616" s="44">
        <f t="shared" si="137"/>
        <v>0</v>
      </c>
      <c r="P616" s="44">
        <f t="shared" si="138"/>
        <v>0</v>
      </c>
      <c r="T616" s="44">
        <f t="shared" si="139"/>
        <v>0</v>
      </c>
      <c r="X616" s="44">
        <f t="shared" si="140"/>
        <v>0</v>
      </c>
      <c r="AB616" s="44">
        <f t="shared" si="141"/>
        <v>0</v>
      </c>
      <c r="AF616" s="44">
        <f t="shared" si="142"/>
        <v>0</v>
      </c>
      <c r="AJ616" s="44">
        <f t="shared" si="143"/>
        <v>0</v>
      </c>
      <c r="AN616" s="44">
        <f t="shared" si="144"/>
        <v>0</v>
      </c>
      <c r="AR616" s="44">
        <f t="shared" si="145"/>
        <v>0</v>
      </c>
      <c r="AV616" s="44">
        <f t="shared" si="146"/>
        <v>0</v>
      </c>
      <c r="AZ616" s="44">
        <f t="shared" si="147"/>
        <v>0</v>
      </c>
      <c r="BD616" s="44">
        <f t="shared" si="148"/>
        <v>0</v>
      </c>
      <c r="BH616" s="44">
        <f t="shared" si="149"/>
        <v>0</v>
      </c>
    </row>
    <row r="617" spans="4:60" x14ac:dyDescent="0.2">
      <c r="D617" s="44">
        <f t="shared" si="135"/>
        <v>0</v>
      </c>
      <c r="H617" s="44">
        <f t="shared" si="136"/>
        <v>0</v>
      </c>
      <c r="L617" s="44">
        <f t="shared" si="137"/>
        <v>0</v>
      </c>
      <c r="P617" s="44">
        <f t="shared" si="138"/>
        <v>0</v>
      </c>
      <c r="T617" s="44">
        <f t="shared" si="139"/>
        <v>0</v>
      </c>
      <c r="X617" s="44">
        <f t="shared" si="140"/>
        <v>0</v>
      </c>
      <c r="AB617" s="44">
        <f t="shared" si="141"/>
        <v>0</v>
      </c>
      <c r="AF617" s="44">
        <f t="shared" si="142"/>
        <v>0</v>
      </c>
      <c r="AJ617" s="44">
        <f t="shared" si="143"/>
        <v>0</v>
      </c>
      <c r="AN617" s="44">
        <f t="shared" si="144"/>
        <v>0</v>
      </c>
      <c r="AR617" s="44">
        <f t="shared" si="145"/>
        <v>0</v>
      </c>
      <c r="AV617" s="44">
        <f t="shared" si="146"/>
        <v>0</v>
      </c>
      <c r="AZ617" s="44">
        <f t="shared" si="147"/>
        <v>0</v>
      </c>
      <c r="BD617" s="44">
        <f t="shared" si="148"/>
        <v>0</v>
      </c>
      <c r="BH617" s="44">
        <f t="shared" si="149"/>
        <v>0</v>
      </c>
    </row>
    <row r="618" spans="4:60" x14ac:dyDescent="0.2">
      <c r="D618" s="44">
        <f t="shared" si="135"/>
        <v>0</v>
      </c>
      <c r="H618" s="44">
        <f t="shared" si="136"/>
        <v>0</v>
      </c>
      <c r="L618" s="44">
        <f t="shared" si="137"/>
        <v>0</v>
      </c>
      <c r="P618" s="44">
        <f t="shared" si="138"/>
        <v>0</v>
      </c>
      <c r="T618" s="44">
        <f t="shared" si="139"/>
        <v>0</v>
      </c>
      <c r="X618" s="44">
        <f t="shared" si="140"/>
        <v>0</v>
      </c>
      <c r="AB618" s="44">
        <f t="shared" si="141"/>
        <v>0</v>
      </c>
      <c r="AF618" s="44">
        <f t="shared" si="142"/>
        <v>0</v>
      </c>
      <c r="AJ618" s="44">
        <f t="shared" si="143"/>
        <v>0</v>
      </c>
      <c r="AN618" s="44">
        <f t="shared" si="144"/>
        <v>0</v>
      </c>
      <c r="AR618" s="44">
        <f t="shared" si="145"/>
        <v>0</v>
      </c>
      <c r="AV618" s="44">
        <f t="shared" si="146"/>
        <v>0</v>
      </c>
      <c r="AZ618" s="44">
        <f t="shared" si="147"/>
        <v>0</v>
      </c>
      <c r="BD618" s="44">
        <f t="shared" si="148"/>
        <v>0</v>
      </c>
      <c r="BH618" s="44">
        <f t="shared" si="149"/>
        <v>0</v>
      </c>
    </row>
    <row r="619" spans="4:60" x14ac:dyDescent="0.2">
      <c r="D619" s="44">
        <f t="shared" si="135"/>
        <v>0</v>
      </c>
      <c r="H619" s="44">
        <f t="shared" si="136"/>
        <v>0</v>
      </c>
      <c r="L619" s="44">
        <f t="shared" si="137"/>
        <v>0</v>
      </c>
      <c r="P619" s="44">
        <f t="shared" si="138"/>
        <v>0</v>
      </c>
      <c r="T619" s="44">
        <f t="shared" si="139"/>
        <v>0</v>
      </c>
      <c r="X619" s="44">
        <f t="shared" si="140"/>
        <v>0</v>
      </c>
      <c r="AB619" s="44">
        <f t="shared" si="141"/>
        <v>0</v>
      </c>
      <c r="AF619" s="44">
        <f t="shared" si="142"/>
        <v>0</v>
      </c>
      <c r="AJ619" s="44">
        <f t="shared" si="143"/>
        <v>0</v>
      </c>
      <c r="AN619" s="44">
        <f t="shared" si="144"/>
        <v>0</v>
      </c>
      <c r="AR619" s="44">
        <f t="shared" si="145"/>
        <v>0</v>
      </c>
      <c r="AV619" s="44">
        <f t="shared" si="146"/>
        <v>0</v>
      </c>
      <c r="AZ619" s="44">
        <f t="shared" si="147"/>
        <v>0</v>
      </c>
      <c r="BD619" s="44">
        <f t="shared" si="148"/>
        <v>0</v>
      </c>
      <c r="BH619" s="44">
        <f t="shared" si="149"/>
        <v>0</v>
      </c>
    </row>
    <row r="620" spans="4:60" x14ac:dyDescent="0.2">
      <c r="D620" s="44">
        <f t="shared" si="135"/>
        <v>0</v>
      </c>
      <c r="H620" s="44">
        <f t="shared" si="136"/>
        <v>0</v>
      </c>
      <c r="L620" s="44">
        <f t="shared" si="137"/>
        <v>0</v>
      </c>
      <c r="P620" s="44">
        <f t="shared" si="138"/>
        <v>0</v>
      </c>
      <c r="T620" s="44">
        <f t="shared" si="139"/>
        <v>0</v>
      </c>
      <c r="X620" s="44">
        <f t="shared" si="140"/>
        <v>0</v>
      </c>
      <c r="AB620" s="44">
        <f t="shared" si="141"/>
        <v>0</v>
      </c>
      <c r="AF620" s="44">
        <f t="shared" si="142"/>
        <v>0</v>
      </c>
      <c r="AJ620" s="44">
        <f t="shared" si="143"/>
        <v>0</v>
      </c>
      <c r="AN620" s="44">
        <f t="shared" si="144"/>
        <v>0</v>
      </c>
      <c r="AR620" s="44">
        <f t="shared" si="145"/>
        <v>0</v>
      </c>
      <c r="AV620" s="44">
        <f t="shared" si="146"/>
        <v>0</v>
      </c>
      <c r="AZ620" s="44">
        <f t="shared" si="147"/>
        <v>0</v>
      </c>
      <c r="BD620" s="44">
        <f t="shared" si="148"/>
        <v>0</v>
      </c>
      <c r="BH620" s="44">
        <f t="shared" si="149"/>
        <v>0</v>
      </c>
    </row>
    <row r="621" spans="4:60" x14ac:dyDescent="0.2">
      <c r="D621" s="44">
        <f t="shared" si="135"/>
        <v>0</v>
      </c>
      <c r="H621" s="44">
        <f t="shared" si="136"/>
        <v>0</v>
      </c>
      <c r="L621" s="44">
        <f t="shared" si="137"/>
        <v>0</v>
      </c>
      <c r="P621" s="44">
        <f t="shared" si="138"/>
        <v>0</v>
      </c>
      <c r="T621" s="44">
        <f t="shared" si="139"/>
        <v>0</v>
      </c>
      <c r="X621" s="44">
        <f t="shared" si="140"/>
        <v>0</v>
      </c>
      <c r="AB621" s="44">
        <f t="shared" si="141"/>
        <v>0</v>
      </c>
      <c r="AF621" s="44">
        <f t="shared" si="142"/>
        <v>0</v>
      </c>
      <c r="AJ621" s="44">
        <f t="shared" si="143"/>
        <v>0</v>
      </c>
      <c r="AN621" s="44">
        <f t="shared" si="144"/>
        <v>0</v>
      </c>
      <c r="AR621" s="44">
        <f t="shared" si="145"/>
        <v>0</v>
      </c>
      <c r="AV621" s="44">
        <f t="shared" si="146"/>
        <v>0</v>
      </c>
      <c r="AZ621" s="44">
        <f t="shared" si="147"/>
        <v>0</v>
      </c>
      <c r="BD621" s="44">
        <f t="shared" si="148"/>
        <v>0</v>
      </c>
      <c r="BH621" s="44">
        <f t="shared" si="149"/>
        <v>0</v>
      </c>
    </row>
    <row r="622" spans="4:60" x14ac:dyDescent="0.2">
      <c r="D622" s="44">
        <f t="shared" si="135"/>
        <v>0</v>
      </c>
      <c r="H622" s="44">
        <f t="shared" si="136"/>
        <v>0</v>
      </c>
      <c r="L622" s="44">
        <f t="shared" si="137"/>
        <v>0</v>
      </c>
      <c r="P622" s="44">
        <f t="shared" si="138"/>
        <v>0</v>
      </c>
      <c r="T622" s="44">
        <f t="shared" si="139"/>
        <v>0</v>
      </c>
      <c r="X622" s="44">
        <f t="shared" si="140"/>
        <v>0</v>
      </c>
      <c r="AB622" s="44">
        <f t="shared" si="141"/>
        <v>0</v>
      </c>
      <c r="AF622" s="44">
        <f t="shared" si="142"/>
        <v>0</v>
      </c>
      <c r="AJ622" s="44">
        <f t="shared" si="143"/>
        <v>0</v>
      </c>
      <c r="AN622" s="44">
        <f t="shared" si="144"/>
        <v>0</v>
      </c>
      <c r="AR622" s="44">
        <f t="shared" si="145"/>
        <v>0</v>
      </c>
      <c r="AV622" s="44">
        <f t="shared" si="146"/>
        <v>0</v>
      </c>
      <c r="AZ622" s="44">
        <f t="shared" si="147"/>
        <v>0</v>
      </c>
      <c r="BD622" s="44">
        <f t="shared" si="148"/>
        <v>0</v>
      </c>
      <c r="BH622" s="44">
        <f t="shared" si="149"/>
        <v>0</v>
      </c>
    </row>
    <row r="623" spans="4:60" x14ac:dyDescent="0.2">
      <c r="D623" s="44">
        <f t="shared" si="135"/>
        <v>0</v>
      </c>
      <c r="H623" s="44">
        <f t="shared" si="136"/>
        <v>0</v>
      </c>
      <c r="L623" s="44">
        <f t="shared" si="137"/>
        <v>0</v>
      </c>
      <c r="P623" s="44">
        <f t="shared" si="138"/>
        <v>0</v>
      </c>
      <c r="T623" s="44">
        <f t="shared" si="139"/>
        <v>0</v>
      </c>
      <c r="X623" s="44">
        <f t="shared" si="140"/>
        <v>0</v>
      </c>
      <c r="AB623" s="44">
        <f t="shared" si="141"/>
        <v>0</v>
      </c>
      <c r="AF623" s="44">
        <f t="shared" si="142"/>
        <v>0</v>
      </c>
      <c r="AJ623" s="44">
        <f t="shared" si="143"/>
        <v>0</v>
      </c>
      <c r="AN623" s="44">
        <f t="shared" si="144"/>
        <v>0</v>
      </c>
      <c r="AR623" s="44">
        <f t="shared" si="145"/>
        <v>0</v>
      </c>
      <c r="AV623" s="44">
        <f t="shared" si="146"/>
        <v>0</v>
      </c>
      <c r="AZ623" s="44">
        <f t="shared" si="147"/>
        <v>0</v>
      </c>
      <c r="BD623" s="44">
        <f t="shared" si="148"/>
        <v>0</v>
      </c>
      <c r="BH623" s="44">
        <f t="shared" si="149"/>
        <v>0</v>
      </c>
    </row>
    <row r="624" spans="4:60" x14ac:dyDescent="0.2">
      <c r="D624" s="44">
        <f t="shared" si="135"/>
        <v>0</v>
      </c>
      <c r="H624" s="44">
        <f t="shared" si="136"/>
        <v>0</v>
      </c>
      <c r="L624" s="44">
        <f t="shared" si="137"/>
        <v>0</v>
      </c>
      <c r="P624" s="44">
        <f t="shared" si="138"/>
        <v>0</v>
      </c>
      <c r="T624" s="44">
        <f t="shared" si="139"/>
        <v>0</v>
      </c>
      <c r="X624" s="44">
        <f t="shared" si="140"/>
        <v>0</v>
      </c>
      <c r="AB624" s="44">
        <f t="shared" si="141"/>
        <v>0</v>
      </c>
      <c r="AF624" s="44">
        <f t="shared" si="142"/>
        <v>0</v>
      </c>
      <c r="AJ624" s="44">
        <f t="shared" si="143"/>
        <v>0</v>
      </c>
      <c r="AN624" s="44">
        <f t="shared" si="144"/>
        <v>0</v>
      </c>
      <c r="AR624" s="44">
        <f t="shared" si="145"/>
        <v>0</v>
      </c>
      <c r="AV624" s="44">
        <f t="shared" si="146"/>
        <v>0</v>
      </c>
      <c r="AZ624" s="44">
        <f t="shared" si="147"/>
        <v>0</v>
      </c>
      <c r="BD624" s="44">
        <f t="shared" si="148"/>
        <v>0</v>
      </c>
      <c r="BH624" s="44">
        <f t="shared" si="149"/>
        <v>0</v>
      </c>
    </row>
    <row r="625" spans="4:60" x14ac:dyDescent="0.2">
      <c r="D625" s="44">
        <f t="shared" si="135"/>
        <v>0</v>
      </c>
      <c r="H625" s="44">
        <f t="shared" si="136"/>
        <v>0</v>
      </c>
      <c r="L625" s="44">
        <f t="shared" si="137"/>
        <v>0</v>
      </c>
      <c r="P625" s="44">
        <f t="shared" si="138"/>
        <v>0</v>
      </c>
      <c r="T625" s="44">
        <f t="shared" si="139"/>
        <v>0</v>
      </c>
      <c r="X625" s="44">
        <f t="shared" si="140"/>
        <v>0</v>
      </c>
      <c r="AB625" s="44">
        <f t="shared" si="141"/>
        <v>0</v>
      </c>
      <c r="AF625" s="44">
        <f t="shared" si="142"/>
        <v>0</v>
      </c>
      <c r="AJ625" s="44">
        <f t="shared" si="143"/>
        <v>0</v>
      </c>
      <c r="AN625" s="44">
        <f t="shared" si="144"/>
        <v>0</v>
      </c>
      <c r="AR625" s="44">
        <f t="shared" si="145"/>
        <v>0</v>
      </c>
      <c r="AV625" s="44">
        <f t="shared" si="146"/>
        <v>0</v>
      </c>
      <c r="AZ625" s="44">
        <f t="shared" si="147"/>
        <v>0</v>
      </c>
      <c r="BD625" s="44">
        <f t="shared" si="148"/>
        <v>0</v>
      </c>
      <c r="BH625" s="44">
        <f t="shared" si="149"/>
        <v>0</v>
      </c>
    </row>
    <row r="626" spans="4:60" x14ac:dyDescent="0.2">
      <c r="D626" s="44">
        <f t="shared" si="135"/>
        <v>0</v>
      </c>
      <c r="H626" s="44">
        <f t="shared" si="136"/>
        <v>0</v>
      </c>
      <c r="L626" s="44">
        <f t="shared" si="137"/>
        <v>0</v>
      </c>
      <c r="P626" s="44">
        <f t="shared" si="138"/>
        <v>0</v>
      </c>
      <c r="T626" s="44">
        <f t="shared" si="139"/>
        <v>0</v>
      </c>
      <c r="X626" s="44">
        <f t="shared" si="140"/>
        <v>0</v>
      </c>
      <c r="AB626" s="44">
        <f t="shared" si="141"/>
        <v>0</v>
      </c>
      <c r="AF626" s="44">
        <f t="shared" si="142"/>
        <v>0</v>
      </c>
      <c r="AJ626" s="44">
        <f t="shared" si="143"/>
        <v>0</v>
      </c>
      <c r="AN626" s="44">
        <f t="shared" si="144"/>
        <v>0</v>
      </c>
      <c r="AR626" s="44">
        <f t="shared" si="145"/>
        <v>0</v>
      </c>
      <c r="AV626" s="44">
        <f t="shared" si="146"/>
        <v>0</v>
      </c>
      <c r="AZ626" s="44">
        <f t="shared" si="147"/>
        <v>0</v>
      </c>
      <c r="BD626" s="44">
        <f t="shared" si="148"/>
        <v>0</v>
      </c>
      <c r="BH626" s="44">
        <f t="shared" si="149"/>
        <v>0</v>
      </c>
    </row>
    <row r="627" spans="4:60" x14ac:dyDescent="0.2">
      <c r="D627" s="44">
        <f t="shared" si="135"/>
        <v>0</v>
      </c>
      <c r="H627" s="44">
        <f t="shared" si="136"/>
        <v>0</v>
      </c>
      <c r="L627" s="44">
        <f t="shared" si="137"/>
        <v>0</v>
      </c>
      <c r="P627" s="44">
        <f t="shared" si="138"/>
        <v>0</v>
      </c>
      <c r="T627" s="44">
        <f t="shared" si="139"/>
        <v>0</v>
      </c>
      <c r="X627" s="44">
        <f t="shared" si="140"/>
        <v>0</v>
      </c>
      <c r="AB627" s="44">
        <f t="shared" si="141"/>
        <v>0</v>
      </c>
      <c r="AF627" s="44">
        <f t="shared" si="142"/>
        <v>0</v>
      </c>
      <c r="AJ627" s="44">
        <f t="shared" si="143"/>
        <v>0</v>
      </c>
      <c r="AN627" s="44">
        <f t="shared" si="144"/>
        <v>0</v>
      </c>
      <c r="AR627" s="44">
        <f t="shared" si="145"/>
        <v>0</v>
      </c>
      <c r="AV627" s="44">
        <f t="shared" si="146"/>
        <v>0</v>
      </c>
      <c r="AZ627" s="44">
        <f t="shared" si="147"/>
        <v>0</v>
      </c>
      <c r="BD627" s="44">
        <f t="shared" si="148"/>
        <v>0</v>
      </c>
      <c r="BH627" s="44">
        <f t="shared" si="149"/>
        <v>0</v>
      </c>
    </row>
    <row r="628" spans="4:60" x14ac:dyDescent="0.2">
      <c r="D628" s="44">
        <f t="shared" si="135"/>
        <v>0</v>
      </c>
      <c r="H628" s="44">
        <f t="shared" si="136"/>
        <v>0</v>
      </c>
      <c r="L628" s="44">
        <f t="shared" si="137"/>
        <v>0</v>
      </c>
      <c r="P628" s="44">
        <f t="shared" si="138"/>
        <v>0</v>
      </c>
      <c r="T628" s="44">
        <f t="shared" si="139"/>
        <v>0</v>
      </c>
      <c r="X628" s="44">
        <f t="shared" si="140"/>
        <v>0</v>
      </c>
      <c r="AB628" s="44">
        <f t="shared" si="141"/>
        <v>0</v>
      </c>
      <c r="AF628" s="44">
        <f t="shared" si="142"/>
        <v>0</v>
      </c>
      <c r="AJ628" s="44">
        <f t="shared" si="143"/>
        <v>0</v>
      </c>
      <c r="AN628" s="44">
        <f t="shared" si="144"/>
        <v>0</v>
      </c>
      <c r="AR628" s="44">
        <f t="shared" si="145"/>
        <v>0</v>
      </c>
      <c r="AV628" s="44">
        <f t="shared" si="146"/>
        <v>0</v>
      </c>
      <c r="AZ628" s="44">
        <f t="shared" si="147"/>
        <v>0</v>
      </c>
      <c r="BD628" s="44">
        <f t="shared" si="148"/>
        <v>0</v>
      </c>
      <c r="BH628" s="44">
        <f t="shared" si="149"/>
        <v>0</v>
      </c>
    </row>
    <row r="629" spans="4:60" x14ac:dyDescent="0.2">
      <c r="D629" s="44">
        <f t="shared" si="135"/>
        <v>0</v>
      </c>
      <c r="H629" s="44">
        <f t="shared" si="136"/>
        <v>0</v>
      </c>
      <c r="L629" s="44">
        <f t="shared" si="137"/>
        <v>0</v>
      </c>
      <c r="P629" s="44">
        <f t="shared" si="138"/>
        <v>0</v>
      </c>
      <c r="T629" s="44">
        <f t="shared" si="139"/>
        <v>0</v>
      </c>
      <c r="X629" s="44">
        <f t="shared" si="140"/>
        <v>0</v>
      </c>
      <c r="AB629" s="44">
        <f t="shared" si="141"/>
        <v>0</v>
      </c>
      <c r="AF629" s="44">
        <f t="shared" si="142"/>
        <v>0</v>
      </c>
      <c r="AJ629" s="44">
        <f t="shared" si="143"/>
        <v>0</v>
      </c>
      <c r="AN629" s="44">
        <f t="shared" si="144"/>
        <v>0</v>
      </c>
      <c r="AR629" s="44">
        <f t="shared" si="145"/>
        <v>0</v>
      </c>
      <c r="AV629" s="44">
        <f t="shared" si="146"/>
        <v>0</v>
      </c>
      <c r="AZ629" s="44">
        <f t="shared" si="147"/>
        <v>0</v>
      </c>
      <c r="BD629" s="44">
        <f t="shared" si="148"/>
        <v>0</v>
      </c>
      <c r="BH629" s="44">
        <f t="shared" si="149"/>
        <v>0</v>
      </c>
    </row>
    <row r="630" spans="4:60" x14ac:dyDescent="0.2">
      <c r="D630" s="44">
        <f t="shared" si="135"/>
        <v>0</v>
      </c>
      <c r="H630" s="44">
        <f t="shared" si="136"/>
        <v>0</v>
      </c>
      <c r="L630" s="44">
        <f t="shared" si="137"/>
        <v>0</v>
      </c>
      <c r="P630" s="44">
        <f t="shared" si="138"/>
        <v>0</v>
      </c>
      <c r="T630" s="44">
        <f t="shared" si="139"/>
        <v>0</v>
      </c>
      <c r="X630" s="44">
        <f t="shared" si="140"/>
        <v>0</v>
      </c>
      <c r="AB630" s="44">
        <f t="shared" si="141"/>
        <v>0</v>
      </c>
      <c r="AF630" s="44">
        <f t="shared" si="142"/>
        <v>0</v>
      </c>
      <c r="AJ630" s="44">
        <f t="shared" si="143"/>
        <v>0</v>
      </c>
      <c r="AN630" s="44">
        <f t="shared" si="144"/>
        <v>0</v>
      </c>
      <c r="AR630" s="44">
        <f t="shared" si="145"/>
        <v>0</v>
      </c>
      <c r="AV630" s="44">
        <f t="shared" si="146"/>
        <v>0</v>
      </c>
      <c r="AZ630" s="44">
        <f t="shared" si="147"/>
        <v>0</v>
      </c>
      <c r="BD630" s="44">
        <f t="shared" si="148"/>
        <v>0</v>
      </c>
      <c r="BH630" s="44">
        <f t="shared" si="149"/>
        <v>0</v>
      </c>
    </row>
    <row r="631" spans="4:60" x14ac:dyDescent="0.2">
      <c r="D631" s="44">
        <f t="shared" si="135"/>
        <v>0</v>
      </c>
      <c r="H631" s="44">
        <f t="shared" si="136"/>
        <v>0</v>
      </c>
      <c r="L631" s="44">
        <f t="shared" si="137"/>
        <v>0</v>
      </c>
      <c r="P631" s="44">
        <f t="shared" si="138"/>
        <v>0</v>
      </c>
      <c r="T631" s="44">
        <f t="shared" si="139"/>
        <v>0</v>
      </c>
      <c r="X631" s="44">
        <f t="shared" si="140"/>
        <v>0</v>
      </c>
      <c r="AB631" s="44">
        <f t="shared" si="141"/>
        <v>0</v>
      </c>
      <c r="AF631" s="44">
        <f t="shared" si="142"/>
        <v>0</v>
      </c>
      <c r="AJ631" s="44">
        <f t="shared" si="143"/>
        <v>0</v>
      </c>
      <c r="AN631" s="44">
        <f t="shared" si="144"/>
        <v>0</v>
      </c>
      <c r="AR631" s="44">
        <f t="shared" si="145"/>
        <v>0</v>
      </c>
      <c r="AV631" s="44">
        <f t="shared" si="146"/>
        <v>0</v>
      </c>
      <c r="AZ631" s="44">
        <f t="shared" si="147"/>
        <v>0</v>
      </c>
      <c r="BD631" s="44">
        <f t="shared" si="148"/>
        <v>0</v>
      </c>
      <c r="BH631" s="44">
        <f t="shared" si="149"/>
        <v>0</v>
      </c>
    </row>
    <row r="632" spans="4:60" x14ac:dyDescent="0.2">
      <c r="D632" s="44">
        <f t="shared" si="135"/>
        <v>0</v>
      </c>
      <c r="H632" s="44">
        <f t="shared" si="136"/>
        <v>0</v>
      </c>
      <c r="L632" s="44">
        <f t="shared" si="137"/>
        <v>0</v>
      </c>
      <c r="P632" s="44">
        <f t="shared" si="138"/>
        <v>0</v>
      </c>
      <c r="T632" s="44">
        <f t="shared" si="139"/>
        <v>0</v>
      </c>
      <c r="X632" s="44">
        <f t="shared" si="140"/>
        <v>0</v>
      </c>
      <c r="AB632" s="44">
        <f t="shared" si="141"/>
        <v>0</v>
      </c>
      <c r="AF632" s="44">
        <f t="shared" si="142"/>
        <v>0</v>
      </c>
      <c r="AJ632" s="44">
        <f t="shared" si="143"/>
        <v>0</v>
      </c>
      <c r="AN632" s="44">
        <f t="shared" si="144"/>
        <v>0</v>
      </c>
      <c r="AR632" s="44">
        <f t="shared" si="145"/>
        <v>0</v>
      </c>
      <c r="AV632" s="44">
        <f t="shared" si="146"/>
        <v>0</v>
      </c>
      <c r="AZ632" s="44">
        <f t="shared" si="147"/>
        <v>0</v>
      </c>
      <c r="BD632" s="44">
        <f t="shared" si="148"/>
        <v>0</v>
      </c>
      <c r="BH632" s="44">
        <f t="shared" si="149"/>
        <v>0</v>
      </c>
    </row>
    <row r="633" spans="4:60" x14ac:dyDescent="0.2">
      <c r="D633" s="44">
        <f t="shared" si="135"/>
        <v>0</v>
      </c>
      <c r="H633" s="44">
        <f t="shared" si="136"/>
        <v>0</v>
      </c>
      <c r="L633" s="44">
        <f t="shared" si="137"/>
        <v>0</v>
      </c>
      <c r="P633" s="44">
        <f t="shared" si="138"/>
        <v>0</v>
      </c>
      <c r="T633" s="44">
        <f t="shared" si="139"/>
        <v>0</v>
      </c>
      <c r="X633" s="44">
        <f t="shared" si="140"/>
        <v>0</v>
      </c>
      <c r="AB633" s="44">
        <f t="shared" si="141"/>
        <v>0</v>
      </c>
      <c r="AF633" s="44">
        <f t="shared" si="142"/>
        <v>0</v>
      </c>
      <c r="AJ633" s="44">
        <f t="shared" si="143"/>
        <v>0</v>
      </c>
      <c r="AN633" s="44">
        <f t="shared" si="144"/>
        <v>0</v>
      </c>
      <c r="AR633" s="44">
        <f t="shared" si="145"/>
        <v>0</v>
      </c>
      <c r="AV633" s="44">
        <f t="shared" si="146"/>
        <v>0</v>
      </c>
      <c r="AZ633" s="44">
        <f t="shared" si="147"/>
        <v>0</v>
      </c>
      <c r="BD633" s="44">
        <f t="shared" si="148"/>
        <v>0</v>
      </c>
      <c r="BH633" s="44">
        <f t="shared" si="149"/>
        <v>0</v>
      </c>
    </row>
    <row r="634" spans="4:60" x14ac:dyDescent="0.2">
      <c r="D634" s="44">
        <f t="shared" si="135"/>
        <v>0</v>
      </c>
      <c r="H634" s="44">
        <f t="shared" si="136"/>
        <v>0</v>
      </c>
      <c r="L634" s="44">
        <f t="shared" si="137"/>
        <v>0</v>
      </c>
      <c r="P634" s="44">
        <f t="shared" si="138"/>
        <v>0</v>
      </c>
      <c r="T634" s="44">
        <f t="shared" si="139"/>
        <v>0</v>
      </c>
      <c r="X634" s="44">
        <f t="shared" si="140"/>
        <v>0</v>
      </c>
      <c r="AB634" s="44">
        <f t="shared" si="141"/>
        <v>0</v>
      </c>
      <c r="AF634" s="44">
        <f t="shared" si="142"/>
        <v>0</v>
      </c>
      <c r="AJ634" s="44">
        <f t="shared" si="143"/>
        <v>0</v>
      </c>
      <c r="AN634" s="44">
        <f t="shared" si="144"/>
        <v>0</v>
      </c>
      <c r="AR634" s="44">
        <f t="shared" si="145"/>
        <v>0</v>
      </c>
      <c r="AV634" s="44">
        <f t="shared" si="146"/>
        <v>0</v>
      </c>
      <c r="AZ634" s="44">
        <f t="shared" si="147"/>
        <v>0</v>
      </c>
      <c r="BD634" s="44">
        <f t="shared" si="148"/>
        <v>0</v>
      </c>
      <c r="BH634" s="44">
        <f t="shared" si="149"/>
        <v>0</v>
      </c>
    </row>
    <row r="635" spans="4:60" x14ac:dyDescent="0.2">
      <c r="D635" s="44">
        <f t="shared" si="135"/>
        <v>0</v>
      </c>
      <c r="H635" s="44">
        <f t="shared" si="136"/>
        <v>0</v>
      </c>
      <c r="L635" s="44">
        <f t="shared" si="137"/>
        <v>0</v>
      </c>
      <c r="P635" s="44">
        <f t="shared" si="138"/>
        <v>0</v>
      </c>
      <c r="T635" s="44">
        <f t="shared" si="139"/>
        <v>0</v>
      </c>
      <c r="X635" s="44">
        <f t="shared" si="140"/>
        <v>0</v>
      </c>
      <c r="AB635" s="44">
        <f t="shared" si="141"/>
        <v>0</v>
      </c>
      <c r="AF635" s="44">
        <f t="shared" si="142"/>
        <v>0</v>
      </c>
      <c r="AJ635" s="44">
        <f t="shared" si="143"/>
        <v>0</v>
      </c>
      <c r="AN635" s="44">
        <f t="shared" si="144"/>
        <v>0</v>
      </c>
      <c r="AR635" s="44">
        <f t="shared" si="145"/>
        <v>0</v>
      </c>
      <c r="AV635" s="44">
        <f t="shared" si="146"/>
        <v>0</v>
      </c>
      <c r="AZ635" s="44">
        <f t="shared" si="147"/>
        <v>0</v>
      </c>
      <c r="BD635" s="44">
        <f t="shared" si="148"/>
        <v>0</v>
      </c>
      <c r="BH635" s="44">
        <f t="shared" si="149"/>
        <v>0</v>
      </c>
    </row>
    <row r="636" spans="4:60" x14ac:dyDescent="0.2">
      <c r="D636" s="44">
        <f t="shared" si="135"/>
        <v>0</v>
      </c>
      <c r="H636" s="44">
        <f t="shared" si="136"/>
        <v>0</v>
      </c>
      <c r="L636" s="44">
        <f t="shared" si="137"/>
        <v>0</v>
      </c>
      <c r="P636" s="44">
        <f t="shared" si="138"/>
        <v>0</v>
      </c>
      <c r="T636" s="44">
        <f t="shared" si="139"/>
        <v>0</v>
      </c>
      <c r="X636" s="44">
        <f t="shared" si="140"/>
        <v>0</v>
      </c>
      <c r="AB636" s="44">
        <f t="shared" si="141"/>
        <v>0</v>
      </c>
      <c r="AF636" s="44">
        <f t="shared" si="142"/>
        <v>0</v>
      </c>
      <c r="AJ636" s="44">
        <f t="shared" si="143"/>
        <v>0</v>
      </c>
      <c r="AN636" s="44">
        <f t="shared" si="144"/>
        <v>0</v>
      </c>
      <c r="AR636" s="44">
        <f t="shared" si="145"/>
        <v>0</v>
      </c>
      <c r="AV636" s="44">
        <f t="shared" si="146"/>
        <v>0</v>
      </c>
      <c r="AZ636" s="44">
        <f t="shared" si="147"/>
        <v>0</v>
      </c>
      <c r="BD636" s="44">
        <f t="shared" si="148"/>
        <v>0</v>
      </c>
      <c r="BH636" s="44">
        <f t="shared" si="149"/>
        <v>0</v>
      </c>
    </row>
    <row r="637" spans="4:60" x14ac:dyDescent="0.2">
      <c r="D637" s="44">
        <f t="shared" si="135"/>
        <v>0</v>
      </c>
      <c r="H637" s="44">
        <f t="shared" si="136"/>
        <v>0</v>
      </c>
      <c r="L637" s="44">
        <f t="shared" si="137"/>
        <v>0</v>
      </c>
      <c r="P637" s="44">
        <f t="shared" si="138"/>
        <v>0</v>
      </c>
      <c r="T637" s="44">
        <f t="shared" si="139"/>
        <v>0</v>
      </c>
      <c r="X637" s="44">
        <f t="shared" si="140"/>
        <v>0</v>
      </c>
      <c r="AB637" s="44">
        <f t="shared" si="141"/>
        <v>0</v>
      </c>
      <c r="AF637" s="44">
        <f t="shared" si="142"/>
        <v>0</v>
      </c>
      <c r="AJ637" s="44">
        <f t="shared" si="143"/>
        <v>0</v>
      </c>
      <c r="AN637" s="44">
        <f t="shared" si="144"/>
        <v>0</v>
      </c>
      <c r="AR637" s="44">
        <f t="shared" si="145"/>
        <v>0</v>
      </c>
      <c r="AV637" s="44">
        <f t="shared" si="146"/>
        <v>0</v>
      </c>
      <c r="AZ637" s="44">
        <f t="shared" si="147"/>
        <v>0</v>
      </c>
      <c r="BD637" s="44">
        <f t="shared" si="148"/>
        <v>0</v>
      </c>
      <c r="BH637" s="44">
        <f t="shared" si="149"/>
        <v>0</v>
      </c>
    </row>
    <row r="638" spans="4:60" x14ac:dyDescent="0.2">
      <c r="D638" s="44">
        <f t="shared" si="135"/>
        <v>0</v>
      </c>
      <c r="H638" s="44">
        <f t="shared" si="136"/>
        <v>0</v>
      </c>
      <c r="L638" s="44">
        <f t="shared" si="137"/>
        <v>0</v>
      </c>
      <c r="P638" s="44">
        <f t="shared" si="138"/>
        <v>0</v>
      </c>
      <c r="T638" s="44">
        <f t="shared" si="139"/>
        <v>0</v>
      </c>
      <c r="X638" s="44">
        <f t="shared" si="140"/>
        <v>0</v>
      </c>
      <c r="AB638" s="44">
        <f t="shared" si="141"/>
        <v>0</v>
      </c>
      <c r="AF638" s="44">
        <f t="shared" si="142"/>
        <v>0</v>
      </c>
      <c r="AJ638" s="44">
        <f t="shared" si="143"/>
        <v>0</v>
      </c>
      <c r="AN638" s="44">
        <f t="shared" si="144"/>
        <v>0</v>
      </c>
      <c r="AR638" s="44">
        <f t="shared" si="145"/>
        <v>0</v>
      </c>
      <c r="AV638" s="44">
        <f t="shared" si="146"/>
        <v>0</v>
      </c>
      <c r="AZ638" s="44">
        <f t="shared" si="147"/>
        <v>0</v>
      </c>
      <c r="BD638" s="44">
        <f t="shared" si="148"/>
        <v>0</v>
      </c>
      <c r="BH638" s="44">
        <f t="shared" si="149"/>
        <v>0</v>
      </c>
    </row>
    <row r="639" spans="4:60" x14ac:dyDescent="0.2">
      <c r="D639" s="44">
        <f t="shared" si="135"/>
        <v>0</v>
      </c>
      <c r="H639" s="44">
        <f t="shared" si="136"/>
        <v>0</v>
      </c>
      <c r="L639" s="44">
        <f t="shared" si="137"/>
        <v>0</v>
      </c>
      <c r="P639" s="44">
        <f t="shared" si="138"/>
        <v>0</v>
      </c>
      <c r="T639" s="44">
        <f t="shared" si="139"/>
        <v>0</v>
      </c>
      <c r="X639" s="44">
        <f t="shared" si="140"/>
        <v>0</v>
      </c>
      <c r="AB639" s="44">
        <f t="shared" si="141"/>
        <v>0</v>
      </c>
      <c r="AF639" s="44">
        <f t="shared" si="142"/>
        <v>0</v>
      </c>
      <c r="AJ639" s="44">
        <f t="shared" si="143"/>
        <v>0</v>
      </c>
      <c r="AN639" s="44">
        <f t="shared" si="144"/>
        <v>0</v>
      </c>
      <c r="AR639" s="44">
        <f t="shared" si="145"/>
        <v>0</v>
      </c>
      <c r="AV639" s="44">
        <f t="shared" si="146"/>
        <v>0</v>
      </c>
      <c r="AZ639" s="44">
        <f t="shared" si="147"/>
        <v>0</v>
      </c>
      <c r="BD639" s="44">
        <f t="shared" si="148"/>
        <v>0</v>
      </c>
      <c r="BH639" s="44">
        <f t="shared" si="149"/>
        <v>0</v>
      </c>
    </row>
    <row r="640" spans="4:60" x14ac:dyDescent="0.2">
      <c r="D640" s="44">
        <f t="shared" si="135"/>
        <v>0</v>
      </c>
      <c r="H640" s="44">
        <f t="shared" si="136"/>
        <v>0</v>
      </c>
      <c r="L640" s="44">
        <f t="shared" si="137"/>
        <v>0</v>
      </c>
      <c r="P640" s="44">
        <f t="shared" si="138"/>
        <v>0</v>
      </c>
      <c r="T640" s="44">
        <f t="shared" si="139"/>
        <v>0</v>
      </c>
      <c r="X640" s="44">
        <f t="shared" si="140"/>
        <v>0</v>
      </c>
      <c r="AB640" s="44">
        <f t="shared" si="141"/>
        <v>0</v>
      </c>
      <c r="AF640" s="44">
        <f t="shared" si="142"/>
        <v>0</v>
      </c>
      <c r="AJ640" s="44">
        <f t="shared" si="143"/>
        <v>0</v>
      </c>
      <c r="AN640" s="44">
        <f t="shared" si="144"/>
        <v>0</v>
      </c>
      <c r="AR640" s="44">
        <f t="shared" si="145"/>
        <v>0</v>
      </c>
      <c r="AV640" s="44">
        <f t="shared" si="146"/>
        <v>0</v>
      </c>
      <c r="AZ640" s="44">
        <f t="shared" si="147"/>
        <v>0</v>
      </c>
      <c r="BD640" s="44">
        <f t="shared" si="148"/>
        <v>0</v>
      </c>
      <c r="BH640" s="44">
        <f t="shared" si="149"/>
        <v>0</v>
      </c>
    </row>
    <row r="641" spans="4:60" x14ac:dyDescent="0.2">
      <c r="D641" s="44">
        <f t="shared" si="135"/>
        <v>0</v>
      </c>
      <c r="H641" s="44">
        <f t="shared" si="136"/>
        <v>0</v>
      </c>
      <c r="L641" s="44">
        <f t="shared" si="137"/>
        <v>0</v>
      </c>
      <c r="P641" s="44">
        <f t="shared" si="138"/>
        <v>0</v>
      </c>
      <c r="T641" s="44">
        <f t="shared" si="139"/>
        <v>0</v>
      </c>
      <c r="X641" s="44">
        <f t="shared" si="140"/>
        <v>0</v>
      </c>
      <c r="AB641" s="44">
        <f t="shared" si="141"/>
        <v>0</v>
      </c>
      <c r="AF641" s="44">
        <f t="shared" si="142"/>
        <v>0</v>
      </c>
      <c r="AJ641" s="44">
        <f t="shared" si="143"/>
        <v>0</v>
      </c>
      <c r="AN641" s="44">
        <f t="shared" si="144"/>
        <v>0</v>
      </c>
      <c r="AR641" s="44">
        <f t="shared" si="145"/>
        <v>0</v>
      </c>
      <c r="AV641" s="44">
        <f t="shared" si="146"/>
        <v>0</v>
      </c>
      <c r="AZ641" s="44">
        <f t="shared" si="147"/>
        <v>0</v>
      </c>
      <c r="BD641" s="44">
        <f t="shared" si="148"/>
        <v>0</v>
      </c>
      <c r="BH641" s="44">
        <f t="shared" si="149"/>
        <v>0</v>
      </c>
    </row>
    <row r="642" spans="4:60" x14ac:dyDescent="0.2">
      <c r="D642" s="44">
        <f t="shared" si="135"/>
        <v>0</v>
      </c>
      <c r="H642" s="44">
        <f t="shared" si="136"/>
        <v>0</v>
      </c>
      <c r="L642" s="44">
        <f t="shared" si="137"/>
        <v>0</v>
      </c>
      <c r="P642" s="44">
        <f t="shared" si="138"/>
        <v>0</v>
      </c>
      <c r="T642" s="44">
        <f t="shared" si="139"/>
        <v>0</v>
      </c>
      <c r="X642" s="44">
        <f t="shared" si="140"/>
        <v>0</v>
      </c>
      <c r="AB642" s="44">
        <f t="shared" si="141"/>
        <v>0</v>
      </c>
      <c r="AF642" s="44">
        <f t="shared" si="142"/>
        <v>0</v>
      </c>
      <c r="AJ642" s="44">
        <f t="shared" si="143"/>
        <v>0</v>
      </c>
      <c r="AN642" s="44">
        <f t="shared" si="144"/>
        <v>0</v>
      </c>
      <c r="AR642" s="44">
        <f t="shared" si="145"/>
        <v>0</v>
      </c>
      <c r="AV642" s="44">
        <f t="shared" si="146"/>
        <v>0</v>
      </c>
      <c r="AZ642" s="44">
        <f t="shared" si="147"/>
        <v>0</v>
      </c>
      <c r="BD642" s="44">
        <f t="shared" si="148"/>
        <v>0</v>
      </c>
      <c r="BH642" s="44">
        <f t="shared" si="149"/>
        <v>0</v>
      </c>
    </row>
    <row r="643" spans="4:60" x14ac:dyDescent="0.2">
      <c r="D643" s="44">
        <f t="shared" si="135"/>
        <v>0</v>
      </c>
      <c r="H643" s="44">
        <f t="shared" si="136"/>
        <v>0</v>
      </c>
      <c r="L643" s="44">
        <f t="shared" si="137"/>
        <v>0</v>
      </c>
      <c r="P643" s="44">
        <f t="shared" si="138"/>
        <v>0</v>
      </c>
      <c r="T643" s="44">
        <f t="shared" si="139"/>
        <v>0</v>
      </c>
      <c r="X643" s="44">
        <f t="shared" si="140"/>
        <v>0</v>
      </c>
      <c r="AB643" s="44">
        <f t="shared" si="141"/>
        <v>0</v>
      </c>
      <c r="AF643" s="44">
        <f t="shared" si="142"/>
        <v>0</v>
      </c>
      <c r="AJ643" s="44">
        <f t="shared" si="143"/>
        <v>0</v>
      </c>
      <c r="AN643" s="44">
        <f t="shared" si="144"/>
        <v>0</v>
      </c>
      <c r="AR643" s="44">
        <f t="shared" si="145"/>
        <v>0</v>
      </c>
      <c r="AV643" s="44">
        <f t="shared" si="146"/>
        <v>0</v>
      </c>
      <c r="AZ643" s="44">
        <f t="shared" si="147"/>
        <v>0</v>
      </c>
      <c r="BD643" s="44">
        <f t="shared" si="148"/>
        <v>0</v>
      </c>
      <c r="BH643" s="44">
        <f t="shared" si="149"/>
        <v>0</v>
      </c>
    </row>
    <row r="644" spans="4:60" x14ac:dyDescent="0.2">
      <c r="D644" s="44">
        <f t="shared" si="135"/>
        <v>0</v>
      </c>
      <c r="H644" s="44">
        <f t="shared" si="136"/>
        <v>0</v>
      </c>
      <c r="L644" s="44">
        <f t="shared" si="137"/>
        <v>0</v>
      </c>
      <c r="P644" s="44">
        <f t="shared" si="138"/>
        <v>0</v>
      </c>
      <c r="T644" s="44">
        <f t="shared" si="139"/>
        <v>0</v>
      </c>
      <c r="X644" s="44">
        <f t="shared" si="140"/>
        <v>0</v>
      </c>
      <c r="AB644" s="44">
        <f t="shared" si="141"/>
        <v>0</v>
      </c>
      <c r="AF644" s="44">
        <f t="shared" si="142"/>
        <v>0</v>
      </c>
      <c r="AJ644" s="44">
        <f t="shared" si="143"/>
        <v>0</v>
      </c>
      <c r="AN644" s="44">
        <f t="shared" si="144"/>
        <v>0</v>
      </c>
      <c r="AR644" s="44">
        <f t="shared" si="145"/>
        <v>0</v>
      </c>
      <c r="AV644" s="44">
        <f t="shared" si="146"/>
        <v>0</v>
      </c>
      <c r="AZ644" s="44">
        <f t="shared" si="147"/>
        <v>0</v>
      </c>
      <c r="BD644" s="44">
        <f t="shared" si="148"/>
        <v>0</v>
      </c>
      <c r="BH644" s="44">
        <f t="shared" si="149"/>
        <v>0</v>
      </c>
    </row>
    <row r="645" spans="4:60" x14ac:dyDescent="0.2">
      <c r="D645" s="44">
        <f t="shared" si="135"/>
        <v>0</v>
      </c>
      <c r="H645" s="44">
        <f t="shared" si="136"/>
        <v>0</v>
      </c>
      <c r="L645" s="44">
        <f t="shared" si="137"/>
        <v>0</v>
      </c>
      <c r="P645" s="44">
        <f t="shared" si="138"/>
        <v>0</v>
      </c>
      <c r="T645" s="44">
        <f t="shared" si="139"/>
        <v>0</v>
      </c>
      <c r="X645" s="44">
        <f t="shared" si="140"/>
        <v>0</v>
      </c>
      <c r="AB645" s="44">
        <f t="shared" si="141"/>
        <v>0</v>
      </c>
      <c r="AF645" s="44">
        <f t="shared" si="142"/>
        <v>0</v>
      </c>
      <c r="AJ645" s="44">
        <f t="shared" si="143"/>
        <v>0</v>
      </c>
      <c r="AN645" s="44">
        <f t="shared" si="144"/>
        <v>0</v>
      </c>
      <c r="AR645" s="44">
        <f t="shared" si="145"/>
        <v>0</v>
      </c>
      <c r="AV645" s="44">
        <f t="shared" si="146"/>
        <v>0</v>
      </c>
      <c r="AZ645" s="44">
        <f t="shared" si="147"/>
        <v>0</v>
      </c>
      <c r="BD645" s="44">
        <f t="shared" si="148"/>
        <v>0</v>
      </c>
      <c r="BH645" s="44">
        <f t="shared" si="149"/>
        <v>0</v>
      </c>
    </row>
    <row r="646" spans="4:60" x14ac:dyDescent="0.2">
      <c r="D646" s="44">
        <f t="shared" si="135"/>
        <v>0</v>
      </c>
      <c r="H646" s="44">
        <f t="shared" si="136"/>
        <v>0</v>
      </c>
      <c r="L646" s="44">
        <f t="shared" si="137"/>
        <v>0</v>
      </c>
      <c r="P646" s="44">
        <f t="shared" si="138"/>
        <v>0</v>
      </c>
      <c r="T646" s="44">
        <f t="shared" si="139"/>
        <v>0</v>
      </c>
      <c r="X646" s="44">
        <f t="shared" si="140"/>
        <v>0</v>
      </c>
      <c r="AB646" s="44">
        <f t="shared" si="141"/>
        <v>0</v>
      </c>
      <c r="AF646" s="44">
        <f t="shared" si="142"/>
        <v>0</v>
      </c>
      <c r="AJ646" s="44">
        <f t="shared" si="143"/>
        <v>0</v>
      </c>
      <c r="AN646" s="44">
        <f t="shared" si="144"/>
        <v>0</v>
      </c>
      <c r="AR646" s="44">
        <f t="shared" si="145"/>
        <v>0</v>
      </c>
      <c r="AV646" s="44">
        <f t="shared" si="146"/>
        <v>0</v>
      </c>
      <c r="AZ646" s="44">
        <f t="shared" si="147"/>
        <v>0</v>
      </c>
      <c r="BD646" s="44">
        <f t="shared" si="148"/>
        <v>0</v>
      </c>
      <c r="BH646" s="44">
        <f t="shared" si="149"/>
        <v>0</v>
      </c>
    </row>
    <row r="647" spans="4:60" x14ac:dyDescent="0.2">
      <c r="D647" s="44">
        <f t="shared" ref="D647:D710" si="150">D646+B647-C647</f>
        <v>0</v>
      </c>
      <c r="H647" s="44">
        <f t="shared" ref="H647:H710" si="151">H646+F647-G647</f>
        <v>0</v>
      </c>
      <c r="L647" s="44">
        <f t="shared" ref="L647:L710" si="152">L646+J647-K647</f>
        <v>0</v>
      </c>
      <c r="P647" s="44">
        <f t="shared" ref="P647:P710" si="153">P646+N647-O647</f>
        <v>0</v>
      </c>
      <c r="T647" s="44">
        <f t="shared" ref="T647:T710" si="154">T646+R647-S647</f>
        <v>0</v>
      </c>
      <c r="X647" s="44">
        <f t="shared" ref="X647:X710" si="155">X646+V647-W647</f>
        <v>0</v>
      </c>
      <c r="AB647" s="44">
        <f t="shared" ref="AB647:AB710" si="156">AB646+Z647-AA647</f>
        <v>0</v>
      </c>
      <c r="AF647" s="44">
        <f t="shared" ref="AF647:AF710" si="157">AF646+AD647-AE647</f>
        <v>0</v>
      </c>
      <c r="AJ647" s="44">
        <f t="shared" ref="AJ647:AJ710" si="158">AJ646+AH647-AI647</f>
        <v>0</v>
      </c>
      <c r="AN647" s="44">
        <f t="shared" ref="AN647:AN710" si="159">AN646+AL647-AM647</f>
        <v>0</v>
      </c>
      <c r="AR647" s="44">
        <f t="shared" ref="AR647:AR710" si="160">AR646+AP647-AQ647</f>
        <v>0</v>
      </c>
      <c r="AV647" s="44">
        <f t="shared" ref="AV647:AV710" si="161">AV646+AT647-AU647</f>
        <v>0</v>
      </c>
      <c r="AZ647" s="44">
        <f t="shared" ref="AZ647:AZ710" si="162">AZ646+AX647-AY647</f>
        <v>0</v>
      </c>
      <c r="BD647" s="44">
        <f t="shared" ref="BD647:BD710" si="163">BD646+BB647-BC647</f>
        <v>0</v>
      </c>
      <c r="BH647" s="44">
        <f t="shared" ref="BH647:BH710" si="164">BH646+BF647-BG647</f>
        <v>0</v>
      </c>
    </row>
    <row r="648" spans="4:60" x14ac:dyDescent="0.2">
      <c r="D648" s="44">
        <f t="shared" si="150"/>
        <v>0</v>
      </c>
      <c r="H648" s="44">
        <f t="shared" si="151"/>
        <v>0</v>
      </c>
      <c r="L648" s="44">
        <f t="shared" si="152"/>
        <v>0</v>
      </c>
      <c r="P648" s="44">
        <f t="shared" si="153"/>
        <v>0</v>
      </c>
      <c r="T648" s="44">
        <f t="shared" si="154"/>
        <v>0</v>
      </c>
      <c r="X648" s="44">
        <f t="shared" si="155"/>
        <v>0</v>
      </c>
      <c r="AB648" s="44">
        <f t="shared" si="156"/>
        <v>0</v>
      </c>
      <c r="AF648" s="44">
        <f t="shared" si="157"/>
        <v>0</v>
      </c>
      <c r="AJ648" s="44">
        <f t="shared" si="158"/>
        <v>0</v>
      </c>
      <c r="AN648" s="44">
        <f t="shared" si="159"/>
        <v>0</v>
      </c>
      <c r="AR648" s="44">
        <f t="shared" si="160"/>
        <v>0</v>
      </c>
      <c r="AV648" s="44">
        <f t="shared" si="161"/>
        <v>0</v>
      </c>
      <c r="AZ648" s="44">
        <f t="shared" si="162"/>
        <v>0</v>
      </c>
      <c r="BD648" s="44">
        <f t="shared" si="163"/>
        <v>0</v>
      </c>
      <c r="BH648" s="44">
        <f t="shared" si="164"/>
        <v>0</v>
      </c>
    </row>
    <row r="649" spans="4:60" x14ac:dyDescent="0.2">
      <c r="D649" s="44">
        <f t="shared" si="150"/>
        <v>0</v>
      </c>
      <c r="H649" s="44">
        <f t="shared" si="151"/>
        <v>0</v>
      </c>
      <c r="L649" s="44">
        <f t="shared" si="152"/>
        <v>0</v>
      </c>
      <c r="P649" s="44">
        <f t="shared" si="153"/>
        <v>0</v>
      </c>
      <c r="T649" s="44">
        <f t="shared" si="154"/>
        <v>0</v>
      </c>
      <c r="X649" s="44">
        <f t="shared" si="155"/>
        <v>0</v>
      </c>
      <c r="AB649" s="44">
        <f t="shared" si="156"/>
        <v>0</v>
      </c>
      <c r="AF649" s="44">
        <f t="shared" si="157"/>
        <v>0</v>
      </c>
      <c r="AJ649" s="44">
        <f t="shared" si="158"/>
        <v>0</v>
      </c>
      <c r="AN649" s="44">
        <f t="shared" si="159"/>
        <v>0</v>
      </c>
      <c r="AR649" s="44">
        <f t="shared" si="160"/>
        <v>0</v>
      </c>
      <c r="AV649" s="44">
        <f t="shared" si="161"/>
        <v>0</v>
      </c>
      <c r="AZ649" s="44">
        <f t="shared" si="162"/>
        <v>0</v>
      </c>
      <c r="BD649" s="44">
        <f t="shared" si="163"/>
        <v>0</v>
      </c>
      <c r="BH649" s="44">
        <f t="shared" si="164"/>
        <v>0</v>
      </c>
    </row>
    <row r="650" spans="4:60" x14ac:dyDescent="0.2">
      <c r="D650" s="44">
        <f t="shared" si="150"/>
        <v>0</v>
      </c>
      <c r="H650" s="44">
        <f t="shared" si="151"/>
        <v>0</v>
      </c>
      <c r="L650" s="44">
        <f t="shared" si="152"/>
        <v>0</v>
      </c>
      <c r="P650" s="44">
        <f t="shared" si="153"/>
        <v>0</v>
      </c>
      <c r="T650" s="44">
        <f t="shared" si="154"/>
        <v>0</v>
      </c>
      <c r="X650" s="44">
        <f t="shared" si="155"/>
        <v>0</v>
      </c>
      <c r="AB650" s="44">
        <f t="shared" si="156"/>
        <v>0</v>
      </c>
      <c r="AF650" s="44">
        <f t="shared" si="157"/>
        <v>0</v>
      </c>
      <c r="AJ650" s="44">
        <f t="shared" si="158"/>
        <v>0</v>
      </c>
      <c r="AN650" s="44">
        <f t="shared" si="159"/>
        <v>0</v>
      </c>
      <c r="AR650" s="44">
        <f t="shared" si="160"/>
        <v>0</v>
      </c>
      <c r="AV650" s="44">
        <f t="shared" si="161"/>
        <v>0</v>
      </c>
      <c r="AZ650" s="44">
        <f t="shared" si="162"/>
        <v>0</v>
      </c>
      <c r="BD650" s="44">
        <f t="shared" si="163"/>
        <v>0</v>
      </c>
      <c r="BH650" s="44">
        <f t="shared" si="164"/>
        <v>0</v>
      </c>
    </row>
    <row r="651" spans="4:60" x14ac:dyDescent="0.2">
      <c r="D651" s="44">
        <f t="shared" si="150"/>
        <v>0</v>
      </c>
      <c r="H651" s="44">
        <f t="shared" si="151"/>
        <v>0</v>
      </c>
      <c r="L651" s="44">
        <f t="shared" si="152"/>
        <v>0</v>
      </c>
      <c r="P651" s="44">
        <f t="shared" si="153"/>
        <v>0</v>
      </c>
      <c r="T651" s="44">
        <f t="shared" si="154"/>
        <v>0</v>
      </c>
      <c r="X651" s="44">
        <f t="shared" si="155"/>
        <v>0</v>
      </c>
      <c r="AB651" s="44">
        <f t="shared" si="156"/>
        <v>0</v>
      </c>
      <c r="AF651" s="44">
        <f t="shared" si="157"/>
        <v>0</v>
      </c>
      <c r="AJ651" s="44">
        <f t="shared" si="158"/>
        <v>0</v>
      </c>
      <c r="AN651" s="44">
        <f t="shared" si="159"/>
        <v>0</v>
      </c>
      <c r="AR651" s="44">
        <f t="shared" si="160"/>
        <v>0</v>
      </c>
      <c r="AV651" s="44">
        <f t="shared" si="161"/>
        <v>0</v>
      </c>
      <c r="AZ651" s="44">
        <f t="shared" si="162"/>
        <v>0</v>
      </c>
      <c r="BD651" s="44">
        <f t="shared" si="163"/>
        <v>0</v>
      </c>
      <c r="BH651" s="44">
        <f t="shared" si="164"/>
        <v>0</v>
      </c>
    </row>
    <row r="652" spans="4:60" x14ac:dyDescent="0.2">
      <c r="D652" s="44">
        <f t="shared" si="150"/>
        <v>0</v>
      </c>
      <c r="H652" s="44">
        <f t="shared" si="151"/>
        <v>0</v>
      </c>
      <c r="L652" s="44">
        <f t="shared" si="152"/>
        <v>0</v>
      </c>
      <c r="P652" s="44">
        <f t="shared" si="153"/>
        <v>0</v>
      </c>
      <c r="T652" s="44">
        <f t="shared" si="154"/>
        <v>0</v>
      </c>
      <c r="X652" s="44">
        <f t="shared" si="155"/>
        <v>0</v>
      </c>
      <c r="AB652" s="44">
        <f t="shared" si="156"/>
        <v>0</v>
      </c>
      <c r="AF652" s="44">
        <f t="shared" si="157"/>
        <v>0</v>
      </c>
      <c r="AJ652" s="44">
        <f t="shared" si="158"/>
        <v>0</v>
      </c>
      <c r="AN652" s="44">
        <f t="shared" si="159"/>
        <v>0</v>
      </c>
      <c r="AR652" s="44">
        <f t="shared" si="160"/>
        <v>0</v>
      </c>
      <c r="AV652" s="44">
        <f t="shared" si="161"/>
        <v>0</v>
      </c>
      <c r="AZ652" s="44">
        <f t="shared" si="162"/>
        <v>0</v>
      </c>
      <c r="BD652" s="44">
        <f t="shared" si="163"/>
        <v>0</v>
      </c>
      <c r="BH652" s="44">
        <f t="shared" si="164"/>
        <v>0</v>
      </c>
    </row>
    <row r="653" spans="4:60" x14ac:dyDescent="0.2">
      <c r="D653" s="44">
        <f t="shared" si="150"/>
        <v>0</v>
      </c>
      <c r="H653" s="44">
        <f t="shared" si="151"/>
        <v>0</v>
      </c>
      <c r="L653" s="44">
        <f t="shared" si="152"/>
        <v>0</v>
      </c>
      <c r="P653" s="44">
        <f t="shared" si="153"/>
        <v>0</v>
      </c>
      <c r="T653" s="44">
        <f t="shared" si="154"/>
        <v>0</v>
      </c>
      <c r="X653" s="44">
        <f t="shared" si="155"/>
        <v>0</v>
      </c>
      <c r="AB653" s="44">
        <f t="shared" si="156"/>
        <v>0</v>
      </c>
      <c r="AF653" s="44">
        <f t="shared" si="157"/>
        <v>0</v>
      </c>
      <c r="AJ653" s="44">
        <f t="shared" si="158"/>
        <v>0</v>
      </c>
      <c r="AN653" s="44">
        <f t="shared" si="159"/>
        <v>0</v>
      </c>
      <c r="AR653" s="44">
        <f t="shared" si="160"/>
        <v>0</v>
      </c>
      <c r="AV653" s="44">
        <f t="shared" si="161"/>
        <v>0</v>
      </c>
      <c r="AZ653" s="44">
        <f t="shared" si="162"/>
        <v>0</v>
      </c>
      <c r="BD653" s="44">
        <f t="shared" si="163"/>
        <v>0</v>
      </c>
      <c r="BH653" s="44">
        <f t="shared" si="164"/>
        <v>0</v>
      </c>
    </row>
    <row r="654" spans="4:60" x14ac:dyDescent="0.2">
      <c r="D654" s="44">
        <f t="shared" si="150"/>
        <v>0</v>
      </c>
      <c r="H654" s="44">
        <f t="shared" si="151"/>
        <v>0</v>
      </c>
      <c r="L654" s="44">
        <f t="shared" si="152"/>
        <v>0</v>
      </c>
      <c r="P654" s="44">
        <f t="shared" si="153"/>
        <v>0</v>
      </c>
      <c r="T654" s="44">
        <f t="shared" si="154"/>
        <v>0</v>
      </c>
      <c r="X654" s="44">
        <f t="shared" si="155"/>
        <v>0</v>
      </c>
      <c r="AB654" s="44">
        <f t="shared" si="156"/>
        <v>0</v>
      </c>
      <c r="AF654" s="44">
        <f t="shared" si="157"/>
        <v>0</v>
      </c>
      <c r="AJ654" s="44">
        <f t="shared" si="158"/>
        <v>0</v>
      </c>
      <c r="AN654" s="44">
        <f t="shared" si="159"/>
        <v>0</v>
      </c>
      <c r="AR654" s="44">
        <f t="shared" si="160"/>
        <v>0</v>
      </c>
      <c r="AV654" s="44">
        <f t="shared" si="161"/>
        <v>0</v>
      </c>
      <c r="AZ654" s="44">
        <f t="shared" si="162"/>
        <v>0</v>
      </c>
      <c r="BD654" s="44">
        <f t="shared" si="163"/>
        <v>0</v>
      </c>
      <c r="BH654" s="44">
        <f t="shared" si="164"/>
        <v>0</v>
      </c>
    </row>
    <row r="655" spans="4:60" x14ac:dyDescent="0.2">
      <c r="D655" s="44">
        <f t="shared" si="150"/>
        <v>0</v>
      </c>
      <c r="H655" s="44">
        <f t="shared" si="151"/>
        <v>0</v>
      </c>
      <c r="L655" s="44">
        <f t="shared" si="152"/>
        <v>0</v>
      </c>
      <c r="P655" s="44">
        <f t="shared" si="153"/>
        <v>0</v>
      </c>
      <c r="T655" s="44">
        <f t="shared" si="154"/>
        <v>0</v>
      </c>
      <c r="X655" s="44">
        <f t="shared" si="155"/>
        <v>0</v>
      </c>
      <c r="AB655" s="44">
        <f t="shared" si="156"/>
        <v>0</v>
      </c>
      <c r="AF655" s="44">
        <f t="shared" si="157"/>
        <v>0</v>
      </c>
      <c r="AJ655" s="44">
        <f t="shared" si="158"/>
        <v>0</v>
      </c>
      <c r="AN655" s="44">
        <f t="shared" si="159"/>
        <v>0</v>
      </c>
      <c r="AR655" s="44">
        <f t="shared" si="160"/>
        <v>0</v>
      </c>
      <c r="AV655" s="44">
        <f t="shared" si="161"/>
        <v>0</v>
      </c>
      <c r="AZ655" s="44">
        <f t="shared" si="162"/>
        <v>0</v>
      </c>
      <c r="BD655" s="44">
        <f t="shared" si="163"/>
        <v>0</v>
      </c>
      <c r="BH655" s="44">
        <f t="shared" si="164"/>
        <v>0</v>
      </c>
    </row>
    <row r="656" spans="4:60" x14ac:dyDescent="0.2">
      <c r="D656" s="44">
        <f t="shared" si="150"/>
        <v>0</v>
      </c>
      <c r="H656" s="44">
        <f t="shared" si="151"/>
        <v>0</v>
      </c>
      <c r="L656" s="44">
        <f t="shared" si="152"/>
        <v>0</v>
      </c>
      <c r="P656" s="44">
        <f t="shared" si="153"/>
        <v>0</v>
      </c>
      <c r="T656" s="44">
        <f t="shared" si="154"/>
        <v>0</v>
      </c>
      <c r="X656" s="44">
        <f t="shared" si="155"/>
        <v>0</v>
      </c>
      <c r="AB656" s="44">
        <f t="shared" si="156"/>
        <v>0</v>
      </c>
      <c r="AF656" s="44">
        <f t="shared" si="157"/>
        <v>0</v>
      </c>
      <c r="AJ656" s="44">
        <f t="shared" si="158"/>
        <v>0</v>
      </c>
      <c r="AN656" s="44">
        <f t="shared" si="159"/>
        <v>0</v>
      </c>
      <c r="AR656" s="44">
        <f t="shared" si="160"/>
        <v>0</v>
      </c>
      <c r="AV656" s="44">
        <f t="shared" si="161"/>
        <v>0</v>
      </c>
      <c r="AZ656" s="44">
        <f t="shared" si="162"/>
        <v>0</v>
      </c>
      <c r="BD656" s="44">
        <f t="shared" si="163"/>
        <v>0</v>
      </c>
      <c r="BH656" s="44">
        <f t="shared" si="164"/>
        <v>0</v>
      </c>
    </row>
    <row r="657" spans="4:60" x14ac:dyDescent="0.2">
      <c r="D657" s="44">
        <f t="shared" si="150"/>
        <v>0</v>
      </c>
      <c r="H657" s="44">
        <f t="shared" si="151"/>
        <v>0</v>
      </c>
      <c r="L657" s="44">
        <f t="shared" si="152"/>
        <v>0</v>
      </c>
      <c r="P657" s="44">
        <f t="shared" si="153"/>
        <v>0</v>
      </c>
      <c r="T657" s="44">
        <f t="shared" si="154"/>
        <v>0</v>
      </c>
      <c r="X657" s="44">
        <f t="shared" si="155"/>
        <v>0</v>
      </c>
      <c r="AB657" s="44">
        <f t="shared" si="156"/>
        <v>0</v>
      </c>
      <c r="AF657" s="44">
        <f t="shared" si="157"/>
        <v>0</v>
      </c>
      <c r="AJ657" s="44">
        <f t="shared" si="158"/>
        <v>0</v>
      </c>
      <c r="AN657" s="44">
        <f t="shared" si="159"/>
        <v>0</v>
      </c>
      <c r="AR657" s="44">
        <f t="shared" si="160"/>
        <v>0</v>
      </c>
      <c r="AV657" s="44">
        <f t="shared" si="161"/>
        <v>0</v>
      </c>
      <c r="AZ657" s="44">
        <f t="shared" si="162"/>
        <v>0</v>
      </c>
      <c r="BD657" s="44">
        <f t="shared" si="163"/>
        <v>0</v>
      </c>
      <c r="BH657" s="44">
        <f t="shared" si="164"/>
        <v>0</v>
      </c>
    </row>
    <row r="658" spans="4:60" x14ac:dyDescent="0.2">
      <c r="D658" s="44">
        <f t="shared" si="150"/>
        <v>0</v>
      </c>
      <c r="H658" s="44">
        <f t="shared" si="151"/>
        <v>0</v>
      </c>
      <c r="L658" s="44">
        <f t="shared" si="152"/>
        <v>0</v>
      </c>
      <c r="P658" s="44">
        <f t="shared" si="153"/>
        <v>0</v>
      </c>
      <c r="T658" s="44">
        <f t="shared" si="154"/>
        <v>0</v>
      </c>
      <c r="X658" s="44">
        <f t="shared" si="155"/>
        <v>0</v>
      </c>
      <c r="AB658" s="44">
        <f t="shared" si="156"/>
        <v>0</v>
      </c>
      <c r="AF658" s="44">
        <f t="shared" si="157"/>
        <v>0</v>
      </c>
      <c r="AJ658" s="44">
        <f t="shared" si="158"/>
        <v>0</v>
      </c>
      <c r="AN658" s="44">
        <f t="shared" si="159"/>
        <v>0</v>
      </c>
      <c r="AR658" s="44">
        <f t="shared" si="160"/>
        <v>0</v>
      </c>
      <c r="AV658" s="44">
        <f t="shared" si="161"/>
        <v>0</v>
      </c>
      <c r="AZ658" s="44">
        <f t="shared" si="162"/>
        <v>0</v>
      </c>
      <c r="BD658" s="44">
        <f t="shared" si="163"/>
        <v>0</v>
      </c>
      <c r="BH658" s="44">
        <f t="shared" si="164"/>
        <v>0</v>
      </c>
    </row>
    <row r="659" spans="4:60" x14ac:dyDescent="0.2">
      <c r="D659" s="44">
        <f t="shared" si="150"/>
        <v>0</v>
      </c>
      <c r="H659" s="44">
        <f t="shared" si="151"/>
        <v>0</v>
      </c>
      <c r="L659" s="44">
        <f t="shared" si="152"/>
        <v>0</v>
      </c>
      <c r="P659" s="44">
        <f t="shared" si="153"/>
        <v>0</v>
      </c>
      <c r="T659" s="44">
        <f t="shared" si="154"/>
        <v>0</v>
      </c>
      <c r="X659" s="44">
        <f t="shared" si="155"/>
        <v>0</v>
      </c>
      <c r="AB659" s="44">
        <f t="shared" si="156"/>
        <v>0</v>
      </c>
      <c r="AF659" s="44">
        <f t="shared" si="157"/>
        <v>0</v>
      </c>
      <c r="AJ659" s="44">
        <f t="shared" si="158"/>
        <v>0</v>
      </c>
      <c r="AN659" s="44">
        <f t="shared" si="159"/>
        <v>0</v>
      </c>
      <c r="AR659" s="44">
        <f t="shared" si="160"/>
        <v>0</v>
      </c>
      <c r="AV659" s="44">
        <f t="shared" si="161"/>
        <v>0</v>
      </c>
      <c r="AZ659" s="44">
        <f t="shared" si="162"/>
        <v>0</v>
      </c>
      <c r="BD659" s="44">
        <f t="shared" si="163"/>
        <v>0</v>
      </c>
      <c r="BH659" s="44">
        <f t="shared" si="164"/>
        <v>0</v>
      </c>
    </row>
    <row r="660" spans="4:60" x14ac:dyDescent="0.2">
      <c r="D660" s="44">
        <f t="shared" si="150"/>
        <v>0</v>
      </c>
      <c r="H660" s="44">
        <f t="shared" si="151"/>
        <v>0</v>
      </c>
      <c r="L660" s="44">
        <f t="shared" si="152"/>
        <v>0</v>
      </c>
      <c r="P660" s="44">
        <f t="shared" si="153"/>
        <v>0</v>
      </c>
      <c r="T660" s="44">
        <f t="shared" si="154"/>
        <v>0</v>
      </c>
      <c r="X660" s="44">
        <f t="shared" si="155"/>
        <v>0</v>
      </c>
      <c r="AB660" s="44">
        <f t="shared" si="156"/>
        <v>0</v>
      </c>
      <c r="AF660" s="44">
        <f t="shared" si="157"/>
        <v>0</v>
      </c>
      <c r="AJ660" s="44">
        <f t="shared" si="158"/>
        <v>0</v>
      </c>
      <c r="AN660" s="44">
        <f t="shared" si="159"/>
        <v>0</v>
      </c>
      <c r="AR660" s="44">
        <f t="shared" si="160"/>
        <v>0</v>
      </c>
      <c r="AV660" s="44">
        <f t="shared" si="161"/>
        <v>0</v>
      </c>
      <c r="AZ660" s="44">
        <f t="shared" si="162"/>
        <v>0</v>
      </c>
      <c r="BD660" s="44">
        <f t="shared" si="163"/>
        <v>0</v>
      </c>
      <c r="BH660" s="44">
        <f t="shared" si="164"/>
        <v>0</v>
      </c>
    </row>
    <row r="661" spans="4:60" x14ac:dyDescent="0.2">
      <c r="D661" s="44">
        <f t="shared" si="150"/>
        <v>0</v>
      </c>
      <c r="H661" s="44">
        <f t="shared" si="151"/>
        <v>0</v>
      </c>
      <c r="L661" s="44">
        <f t="shared" si="152"/>
        <v>0</v>
      </c>
      <c r="P661" s="44">
        <f t="shared" si="153"/>
        <v>0</v>
      </c>
      <c r="T661" s="44">
        <f t="shared" si="154"/>
        <v>0</v>
      </c>
      <c r="X661" s="44">
        <f t="shared" si="155"/>
        <v>0</v>
      </c>
      <c r="AB661" s="44">
        <f t="shared" si="156"/>
        <v>0</v>
      </c>
      <c r="AF661" s="44">
        <f t="shared" si="157"/>
        <v>0</v>
      </c>
      <c r="AJ661" s="44">
        <f t="shared" si="158"/>
        <v>0</v>
      </c>
      <c r="AN661" s="44">
        <f t="shared" si="159"/>
        <v>0</v>
      </c>
      <c r="AR661" s="44">
        <f t="shared" si="160"/>
        <v>0</v>
      </c>
      <c r="AV661" s="44">
        <f t="shared" si="161"/>
        <v>0</v>
      </c>
      <c r="AZ661" s="44">
        <f t="shared" si="162"/>
        <v>0</v>
      </c>
      <c r="BD661" s="44">
        <f t="shared" si="163"/>
        <v>0</v>
      </c>
      <c r="BH661" s="44">
        <f t="shared" si="164"/>
        <v>0</v>
      </c>
    </row>
    <row r="662" spans="4:60" x14ac:dyDescent="0.2">
      <c r="D662" s="44">
        <f t="shared" si="150"/>
        <v>0</v>
      </c>
      <c r="H662" s="44">
        <f t="shared" si="151"/>
        <v>0</v>
      </c>
      <c r="L662" s="44">
        <f t="shared" si="152"/>
        <v>0</v>
      </c>
      <c r="P662" s="44">
        <f t="shared" si="153"/>
        <v>0</v>
      </c>
      <c r="T662" s="44">
        <f t="shared" si="154"/>
        <v>0</v>
      </c>
      <c r="X662" s="44">
        <f t="shared" si="155"/>
        <v>0</v>
      </c>
      <c r="AB662" s="44">
        <f t="shared" si="156"/>
        <v>0</v>
      </c>
      <c r="AF662" s="44">
        <f t="shared" si="157"/>
        <v>0</v>
      </c>
      <c r="AJ662" s="44">
        <f t="shared" si="158"/>
        <v>0</v>
      </c>
      <c r="AN662" s="44">
        <f t="shared" si="159"/>
        <v>0</v>
      </c>
      <c r="AR662" s="44">
        <f t="shared" si="160"/>
        <v>0</v>
      </c>
      <c r="AV662" s="44">
        <f t="shared" si="161"/>
        <v>0</v>
      </c>
      <c r="AZ662" s="44">
        <f t="shared" si="162"/>
        <v>0</v>
      </c>
      <c r="BD662" s="44">
        <f t="shared" si="163"/>
        <v>0</v>
      </c>
      <c r="BH662" s="44">
        <f t="shared" si="164"/>
        <v>0</v>
      </c>
    </row>
    <row r="663" spans="4:60" x14ac:dyDescent="0.2">
      <c r="D663" s="44">
        <f t="shared" si="150"/>
        <v>0</v>
      </c>
      <c r="H663" s="44">
        <f t="shared" si="151"/>
        <v>0</v>
      </c>
      <c r="L663" s="44">
        <f t="shared" si="152"/>
        <v>0</v>
      </c>
      <c r="P663" s="44">
        <f t="shared" si="153"/>
        <v>0</v>
      </c>
      <c r="T663" s="44">
        <f t="shared" si="154"/>
        <v>0</v>
      </c>
      <c r="X663" s="44">
        <f t="shared" si="155"/>
        <v>0</v>
      </c>
      <c r="AB663" s="44">
        <f t="shared" si="156"/>
        <v>0</v>
      </c>
      <c r="AF663" s="44">
        <f t="shared" si="157"/>
        <v>0</v>
      </c>
      <c r="AJ663" s="44">
        <f t="shared" si="158"/>
        <v>0</v>
      </c>
      <c r="AN663" s="44">
        <f t="shared" si="159"/>
        <v>0</v>
      </c>
      <c r="AR663" s="44">
        <f t="shared" si="160"/>
        <v>0</v>
      </c>
      <c r="AV663" s="44">
        <f t="shared" si="161"/>
        <v>0</v>
      </c>
      <c r="AZ663" s="44">
        <f t="shared" si="162"/>
        <v>0</v>
      </c>
      <c r="BD663" s="44">
        <f t="shared" si="163"/>
        <v>0</v>
      </c>
      <c r="BH663" s="44">
        <f t="shared" si="164"/>
        <v>0</v>
      </c>
    </row>
    <row r="664" spans="4:60" x14ac:dyDescent="0.2">
      <c r="D664" s="44">
        <f t="shared" si="150"/>
        <v>0</v>
      </c>
      <c r="H664" s="44">
        <f t="shared" si="151"/>
        <v>0</v>
      </c>
      <c r="L664" s="44">
        <f t="shared" si="152"/>
        <v>0</v>
      </c>
      <c r="P664" s="44">
        <f t="shared" si="153"/>
        <v>0</v>
      </c>
      <c r="T664" s="44">
        <f t="shared" si="154"/>
        <v>0</v>
      </c>
      <c r="X664" s="44">
        <f t="shared" si="155"/>
        <v>0</v>
      </c>
      <c r="AB664" s="44">
        <f t="shared" si="156"/>
        <v>0</v>
      </c>
      <c r="AF664" s="44">
        <f t="shared" si="157"/>
        <v>0</v>
      </c>
      <c r="AJ664" s="44">
        <f t="shared" si="158"/>
        <v>0</v>
      </c>
      <c r="AN664" s="44">
        <f t="shared" si="159"/>
        <v>0</v>
      </c>
      <c r="AR664" s="44">
        <f t="shared" si="160"/>
        <v>0</v>
      </c>
      <c r="AV664" s="44">
        <f t="shared" si="161"/>
        <v>0</v>
      </c>
      <c r="AZ664" s="44">
        <f t="shared" si="162"/>
        <v>0</v>
      </c>
      <c r="BD664" s="44">
        <f t="shared" si="163"/>
        <v>0</v>
      </c>
      <c r="BH664" s="44">
        <f t="shared" si="164"/>
        <v>0</v>
      </c>
    </row>
    <row r="665" spans="4:60" x14ac:dyDescent="0.2">
      <c r="D665" s="44">
        <f t="shared" si="150"/>
        <v>0</v>
      </c>
      <c r="H665" s="44">
        <f t="shared" si="151"/>
        <v>0</v>
      </c>
      <c r="L665" s="44">
        <f t="shared" si="152"/>
        <v>0</v>
      </c>
      <c r="P665" s="44">
        <f t="shared" si="153"/>
        <v>0</v>
      </c>
      <c r="T665" s="44">
        <f t="shared" si="154"/>
        <v>0</v>
      </c>
      <c r="X665" s="44">
        <f t="shared" si="155"/>
        <v>0</v>
      </c>
      <c r="AB665" s="44">
        <f t="shared" si="156"/>
        <v>0</v>
      </c>
      <c r="AF665" s="44">
        <f t="shared" si="157"/>
        <v>0</v>
      </c>
      <c r="AJ665" s="44">
        <f t="shared" si="158"/>
        <v>0</v>
      </c>
      <c r="AN665" s="44">
        <f t="shared" si="159"/>
        <v>0</v>
      </c>
      <c r="AR665" s="44">
        <f t="shared" si="160"/>
        <v>0</v>
      </c>
      <c r="AV665" s="44">
        <f t="shared" si="161"/>
        <v>0</v>
      </c>
      <c r="AZ665" s="44">
        <f t="shared" si="162"/>
        <v>0</v>
      </c>
      <c r="BD665" s="44">
        <f t="shared" si="163"/>
        <v>0</v>
      </c>
      <c r="BH665" s="44">
        <f t="shared" si="164"/>
        <v>0</v>
      </c>
    </row>
    <row r="666" spans="4:60" x14ac:dyDescent="0.2">
      <c r="D666" s="44">
        <f t="shared" si="150"/>
        <v>0</v>
      </c>
      <c r="H666" s="44">
        <f t="shared" si="151"/>
        <v>0</v>
      </c>
      <c r="L666" s="44">
        <f t="shared" si="152"/>
        <v>0</v>
      </c>
      <c r="P666" s="44">
        <f t="shared" si="153"/>
        <v>0</v>
      </c>
      <c r="T666" s="44">
        <f t="shared" si="154"/>
        <v>0</v>
      </c>
      <c r="X666" s="44">
        <f t="shared" si="155"/>
        <v>0</v>
      </c>
      <c r="AB666" s="44">
        <f t="shared" si="156"/>
        <v>0</v>
      </c>
      <c r="AF666" s="44">
        <f t="shared" si="157"/>
        <v>0</v>
      </c>
      <c r="AJ666" s="44">
        <f t="shared" si="158"/>
        <v>0</v>
      </c>
      <c r="AN666" s="44">
        <f t="shared" si="159"/>
        <v>0</v>
      </c>
      <c r="AR666" s="44">
        <f t="shared" si="160"/>
        <v>0</v>
      </c>
      <c r="AV666" s="44">
        <f t="shared" si="161"/>
        <v>0</v>
      </c>
      <c r="AZ666" s="44">
        <f t="shared" si="162"/>
        <v>0</v>
      </c>
      <c r="BD666" s="44">
        <f t="shared" si="163"/>
        <v>0</v>
      </c>
      <c r="BH666" s="44">
        <f t="shared" si="164"/>
        <v>0</v>
      </c>
    </row>
    <row r="667" spans="4:60" x14ac:dyDescent="0.2">
      <c r="D667" s="44">
        <f t="shared" si="150"/>
        <v>0</v>
      </c>
      <c r="H667" s="44">
        <f t="shared" si="151"/>
        <v>0</v>
      </c>
      <c r="L667" s="44">
        <f t="shared" si="152"/>
        <v>0</v>
      </c>
      <c r="P667" s="44">
        <f t="shared" si="153"/>
        <v>0</v>
      </c>
      <c r="T667" s="44">
        <f t="shared" si="154"/>
        <v>0</v>
      </c>
      <c r="X667" s="44">
        <f t="shared" si="155"/>
        <v>0</v>
      </c>
      <c r="AB667" s="44">
        <f t="shared" si="156"/>
        <v>0</v>
      </c>
      <c r="AF667" s="44">
        <f t="shared" si="157"/>
        <v>0</v>
      </c>
      <c r="AJ667" s="44">
        <f t="shared" si="158"/>
        <v>0</v>
      </c>
      <c r="AN667" s="44">
        <f t="shared" si="159"/>
        <v>0</v>
      </c>
      <c r="AR667" s="44">
        <f t="shared" si="160"/>
        <v>0</v>
      </c>
      <c r="AV667" s="44">
        <f t="shared" si="161"/>
        <v>0</v>
      </c>
      <c r="AZ667" s="44">
        <f t="shared" si="162"/>
        <v>0</v>
      </c>
      <c r="BD667" s="44">
        <f t="shared" si="163"/>
        <v>0</v>
      </c>
      <c r="BH667" s="44">
        <f t="shared" si="164"/>
        <v>0</v>
      </c>
    </row>
    <row r="668" spans="4:60" x14ac:dyDescent="0.2">
      <c r="D668" s="44">
        <f t="shared" si="150"/>
        <v>0</v>
      </c>
      <c r="H668" s="44">
        <f t="shared" si="151"/>
        <v>0</v>
      </c>
      <c r="L668" s="44">
        <f t="shared" si="152"/>
        <v>0</v>
      </c>
      <c r="P668" s="44">
        <f t="shared" si="153"/>
        <v>0</v>
      </c>
      <c r="T668" s="44">
        <f t="shared" si="154"/>
        <v>0</v>
      </c>
      <c r="X668" s="44">
        <f t="shared" si="155"/>
        <v>0</v>
      </c>
      <c r="AB668" s="44">
        <f t="shared" si="156"/>
        <v>0</v>
      </c>
      <c r="AF668" s="44">
        <f t="shared" si="157"/>
        <v>0</v>
      </c>
      <c r="AJ668" s="44">
        <f t="shared" si="158"/>
        <v>0</v>
      </c>
      <c r="AN668" s="44">
        <f t="shared" si="159"/>
        <v>0</v>
      </c>
      <c r="AR668" s="44">
        <f t="shared" si="160"/>
        <v>0</v>
      </c>
      <c r="AV668" s="44">
        <f t="shared" si="161"/>
        <v>0</v>
      </c>
      <c r="AZ668" s="44">
        <f t="shared" si="162"/>
        <v>0</v>
      </c>
      <c r="BD668" s="44">
        <f t="shared" si="163"/>
        <v>0</v>
      </c>
      <c r="BH668" s="44">
        <f t="shared" si="164"/>
        <v>0</v>
      </c>
    </row>
    <row r="669" spans="4:60" x14ac:dyDescent="0.2">
      <c r="D669" s="44">
        <f t="shared" si="150"/>
        <v>0</v>
      </c>
      <c r="H669" s="44">
        <f t="shared" si="151"/>
        <v>0</v>
      </c>
      <c r="L669" s="44">
        <f t="shared" si="152"/>
        <v>0</v>
      </c>
      <c r="P669" s="44">
        <f t="shared" si="153"/>
        <v>0</v>
      </c>
      <c r="T669" s="44">
        <f t="shared" si="154"/>
        <v>0</v>
      </c>
      <c r="X669" s="44">
        <f t="shared" si="155"/>
        <v>0</v>
      </c>
      <c r="AB669" s="44">
        <f t="shared" si="156"/>
        <v>0</v>
      </c>
      <c r="AF669" s="44">
        <f t="shared" si="157"/>
        <v>0</v>
      </c>
      <c r="AJ669" s="44">
        <f t="shared" si="158"/>
        <v>0</v>
      </c>
      <c r="AN669" s="44">
        <f t="shared" si="159"/>
        <v>0</v>
      </c>
      <c r="AR669" s="44">
        <f t="shared" si="160"/>
        <v>0</v>
      </c>
      <c r="AV669" s="44">
        <f t="shared" si="161"/>
        <v>0</v>
      </c>
      <c r="AZ669" s="44">
        <f t="shared" si="162"/>
        <v>0</v>
      </c>
      <c r="BD669" s="44">
        <f t="shared" si="163"/>
        <v>0</v>
      </c>
      <c r="BH669" s="44">
        <f t="shared" si="164"/>
        <v>0</v>
      </c>
    </row>
    <row r="670" spans="4:60" x14ac:dyDescent="0.2">
      <c r="D670" s="44">
        <f t="shared" si="150"/>
        <v>0</v>
      </c>
      <c r="H670" s="44">
        <f t="shared" si="151"/>
        <v>0</v>
      </c>
      <c r="L670" s="44">
        <f t="shared" si="152"/>
        <v>0</v>
      </c>
      <c r="P670" s="44">
        <f t="shared" si="153"/>
        <v>0</v>
      </c>
      <c r="T670" s="44">
        <f t="shared" si="154"/>
        <v>0</v>
      </c>
      <c r="X670" s="44">
        <f t="shared" si="155"/>
        <v>0</v>
      </c>
      <c r="AB670" s="44">
        <f t="shared" si="156"/>
        <v>0</v>
      </c>
      <c r="AF670" s="44">
        <f t="shared" si="157"/>
        <v>0</v>
      </c>
      <c r="AJ670" s="44">
        <f t="shared" si="158"/>
        <v>0</v>
      </c>
      <c r="AN670" s="44">
        <f t="shared" si="159"/>
        <v>0</v>
      </c>
      <c r="AR670" s="44">
        <f t="shared" si="160"/>
        <v>0</v>
      </c>
      <c r="AV670" s="44">
        <f t="shared" si="161"/>
        <v>0</v>
      </c>
      <c r="AZ670" s="44">
        <f t="shared" si="162"/>
        <v>0</v>
      </c>
      <c r="BD670" s="44">
        <f t="shared" si="163"/>
        <v>0</v>
      </c>
      <c r="BH670" s="44">
        <f t="shared" si="164"/>
        <v>0</v>
      </c>
    </row>
    <row r="671" spans="4:60" x14ac:dyDescent="0.2">
      <c r="D671" s="44">
        <f t="shared" si="150"/>
        <v>0</v>
      </c>
      <c r="H671" s="44">
        <f t="shared" si="151"/>
        <v>0</v>
      </c>
      <c r="L671" s="44">
        <f t="shared" si="152"/>
        <v>0</v>
      </c>
      <c r="P671" s="44">
        <f t="shared" si="153"/>
        <v>0</v>
      </c>
      <c r="T671" s="44">
        <f t="shared" si="154"/>
        <v>0</v>
      </c>
      <c r="X671" s="44">
        <f t="shared" si="155"/>
        <v>0</v>
      </c>
      <c r="AB671" s="44">
        <f t="shared" si="156"/>
        <v>0</v>
      </c>
      <c r="AF671" s="44">
        <f t="shared" si="157"/>
        <v>0</v>
      </c>
      <c r="AJ671" s="44">
        <f t="shared" si="158"/>
        <v>0</v>
      </c>
      <c r="AN671" s="44">
        <f t="shared" si="159"/>
        <v>0</v>
      </c>
      <c r="AR671" s="44">
        <f t="shared" si="160"/>
        <v>0</v>
      </c>
      <c r="AV671" s="44">
        <f t="shared" si="161"/>
        <v>0</v>
      </c>
      <c r="AZ671" s="44">
        <f t="shared" si="162"/>
        <v>0</v>
      </c>
      <c r="BD671" s="44">
        <f t="shared" si="163"/>
        <v>0</v>
      </c>
      <c r="BH671" s="44">
        <f t="shared" si="164"/>
        <v>0</v>
      </c>
    </row>
    <row r="672" spans="4:60" x14ac:dyDescent="0.2">
      <c r="D672" s="44">
        <f t="shared" si="150"/>
        <v>0</v>
      </c>
      <c r="H672" s="44">
        <f t="shared" si="151"/>
        <v>0</v>
      </c>
      <c r="L672" s="44">
        <f t="shared" si="152"/>
        <v>0</v>
      </c>
      <c r="P672" s="44">
        <f t="shared" si="153"/>
        <v>0</v>
      </c>
      <c r="T672" s="44">
        <f t="shared" si="154"/>
        <v>0</v>
      </c>
      <c r="X672" s="44">
        <f t="shared" si="155"/>
        <v>0</v>
      </c>
      <c r="AB672" s="44">
        <f t="shared" si="156"/>
        <v>0</v>
      </c>
      <c r="AF672" s="44">
        <f t="shared" si="157"/>
        <v>0</v>
      </c>
      <c r="AJ672" s="44">
        <f t="shared" si="158"/>
        <v>0</v>
      </c>
      <c r="AN672" s="44">
        <f t="shared" si="159"/>
        <v>0</v>
      </c>
      <c r="AR672" s="44">
        <f t="shared" si="160"/>
        <v>0</v>
      </c>
      <c r="AV672" s="44">
        <f t="shared" si="161"/>
        <v>0</v>
      </c>
      <c r="AZ672" s="44">
        <f t="shared" si="162"/>
        <v>0</v>
      </c>
      <c r="BD672" s="44">
        <f t="shared" si="163"/>
        <v>0</v>
      </c>
      <c r="BH672" s="44">
        <f t="shared" si="164"/>
        <v>0</v>
      </c>
    </row>
    <row r="673" spans="4:60" x14ac:dyDescent="0.2">
      <c r="D673" s="44">
        <f t="shared" si="150"/>
        <v>0</v>
      </c>
      <c r="H673" s="44">
        <f t="shared" si="151"/>
        <v>0</v>
      </c>
      <c r="L673" s="44">
        <f t="shared" si="152"/>
        <v>0</v>
      </c>
      <c r="P673" s="44">
        <f t="shared" si="153"/>
        <v>0</v>
      </c>
      <c r="T673" s="44">
        <f t="shared" si="154"/>
        <v>0</v>
      </c>
      <c r="X673" s="44">
        <f t="shared" si="155"/>
        <v>0</v>
      </c>
      <c r="AB673" s="44">
        <f t="shared" si="156"/>
        <v>0</v>
      </c>
      <c r="AF673" s="44">
        <f t="shared" si="157"/>
        <v>0</v>
      </c>
      <c r="AJ673" s="44">
        <f t="shared" si="158"/>
        <v>0</v>
      </c>
      <c r="AN673" s="44">
        <f t="shared" si="159"/>
        <v>0</v>
      </c>
      <c r="AR673" s="44">
        <f t="shared" si="160"/>
        <v>0</v>
      </c>
      <c r="AV673" s="44">
        <f t="shared" si="161"/>
        <v>0</v>
      </c>
      <c r="AZ673" s="44">
        <f t="shared" si="162"/>
        <v>0</v>
      </c>
      <c r="BD673" s="44">
        <f t="shared" si="163"/>
        <v>0</v>
      </c>
      <c r="BH673" s="44">
        <f t="shared" si="164"/>
        <v>0</v>
      </c>
    </row>
    <row r="674" spans="4:60" x14ac:dyDescent="0.2">
      <c r="D674" s="44">
        <f t="shared" si="150"/>
        <v>0</v>
      </c>
      <c r="H674" s="44">
        <f t="shared" si="151"/>
        <v>0</v>
      </c>
      <c r="L674" s="44">
        <f t="shared" si="152"/>
        <v>0</v>
      </c>
      <c r="P674" s="44">
        <f t="shared" si="153"/>
        <v>0</v>
      </c>
      <c r="T674" s="44">
        <f t="shared" si="154"/>
        <v>0</v>
      </c>
      <c r="X674" s="44">
        <f t="shared" si="155"/>
        <v>0</v>
      </c>
      <c r="AB674" s="44">
        <f t="shared" si="156"/>
        <v>0</v>
      </c>
      <c r="AF674" s="44">
        <f t="shared" si="157"/>
        <v>0</v>
      </c>
      <c r="AJ674" s="44">
        <f t="shared" si="158"/>
        <v>0</v>
      </c>
      <c r="AN674" s="44">
        <f t="shared" si="159"/>
        <v>0</v>
      </c>
      <c r="AR674" s="44">
        <f t="shared" si="160"/>
        <v>0</v>
      </c>
      <c r="AV674" s="44">
        <f t="shared" si="161"/>
        <v>0</v>
      </c>
      <c r="AZ674" s="44">
        <f t="shared" si="162"/>
        <v>0</v>
      </c>
      <c r="BD674" s="44">
        <f t="shared" si="163"/>
        <v>0</v>
      </c>
      <c r="BH674" s="44">
        <f t="shared" si="164"/>
        <v>0</v>
      </c>
    </row>
    <row r="675" spans="4:60" x14ac:dyDescent="0.2">
      <c r="D675" s="44">
        <f t="shared" si="150"/>
        <v>0</v>
      </c>
      <c r="H675" s="44">
        <f t="shared" si="151"/>
        <v>0</v>
      </c>
      <c r="L675" s="44">
        <f t="shared" si="152"/>
        <v>0</v>
      </c>
      <c r="P675" s="44">
        <f t="shared" si="153"/>
        <v>0</v>
      </c>
      <c r="T675" s="44">
        <f t="shared" si="154"/>
        <v>0</v>
      </c>
      <c r="X675" s="44">
        <f t="shared" si="155"/>
        <v>0</v>
      </c>
      <c r="AB675" s="44">
        <f t="shared" si="156"/>
        <v>0</v>
      </c>
      <c r="AF675" s="44">
        <f t="shared" si="157"/>
        <v>0</v>
      </c>
      <c r="AJ675" s="44">
        <f t="shared" si="158"/>
        <v>0</v>
      </c>
      <c r="AN675" s="44">
        <f t="shared" si="159"/>
        <v>0</v>
      </c>
      <c r="AR675" s="44">
        <f t="shared" si="160"/>
        <v>0</v>
      </c>
      <c r="AV675" s="44">
        <f t="shared" si="161"/>
        <v>0</v>
      </c>
      <c r="AZ675" s="44">
        <f t="shared" si="162"/>
        <v>0</v>
      </c>
      <c r="BD675" s="44">
        <f t="shared" si="163"/>
        <v>0</v>
      </c>
      <c r="BH675" s="44">
        <f t="shared" si="164"/>
        <v>0</v>
      </c>
    </row>
    <row r="676" spans="4:60" x14ac:dyDescent="0.2">
      <c r="D676" s="44">
        <f t="shared" si="150"/>
        <v>0</v>
      </c>
      <c r="H676" s="44">
        <f t="shared" si="151"/>
        <v>0</v>
      </c>
      <c r="L676" s="44">
        <f t="shared" si="152"/>
        <v>0</v>
      </c>
      <c r="P676" s="44">
        <f t="shared" si="153"/>
        <v>0</v>
      </c>
      <c r="T676" s="44">
        <f t="shared" si="154"/>
        <v>0</v>
      </c>
      <c r="X676" s="44">
        <f t="shared" si="155"/>
        <v>0</v>
      </c>
      <c r="AB676" s="44">
        <f t="shared" si="156"/>
        <v>0</v>
      </c>
      <c r="AF676" s="44">
        <f t="shared" si="157"/>
        <v>0</v>
      </c>
      <c r="AJ676" s="44">
        <f t="shared" si="158"/>
        <v>0</v>
      </c>
      <c r="AN676" s="44">
        <f t="shared" si="159"/>
        <v>0</v>
      </c>
      <c r="AR676" s="44">
        <f t="shared" si="160"/>
        <v>0</v>
      </c>
      <c r="AV676" s="44">
        <f t="shared" si="161"/>
        <v>0</v>
      </c>
      <c r="AZ676" s="44">
        <f t="shared" si="162"/>
        <v>0</v>
      </c>
      <c r="BD676" s="44">
        <f t="shared" si="163"/>
        <v>0</v>
      </c>
      <c r="BH676" s="44">
        <f t="shared" si="164"/>
        <v>0</v>
      </c>
    </row>
    <row r="677" spans="4:60" x14ac:dyDescent="0.2">
      <c r="D677" s="44">
        <f t="shared" si="150"/>
        <v>0</v>
      </c>
      <c r="H677" s="44">
        <f t="shared" si="151"/>
        <v>0</v>
      </c>
      <c r="L677" s="44">
        <f t="shared" si="152"/>
        <v>0</v>
      </c>
      <c r="P677" s="44">
        <f t="shared" si="153"/>
        <v>0</v>
      </c>
      <c r="T677" s="44">
        <f t="shared" si="154"/>
        <v>0</v>
      </c>
      <c r="X677" s="44">
        <f t="shared" si="155"/>
        <v>0</v>
      </c>
      <c r="AB677" s="44">
        <f t="shared" si="156"/>
        <v>0</v>
      </c>
      <c r="AF677" s="44">
        <f t="shared" si="157"/>
        <v>0</v>
      </c>
      <c r="AJ677" s="44">
        <f t="shared" si="158"/>
        <v>0</v>
      </c>
      <c r="AN677" s="44">
        <f t="shared" si="159"/>
        <v>0</v>
      </c>
      <c r="AR677" s="44">
        <f t="shared" si="160"/>
        <v>0</v>
      </c>
      <c r="AV677" s="44">
        <f t="shared" si="161"/>
        <v>0</v>
      </c>
      <c r="AZ677" s="44">
        <f t="shared" si="162"/>
        <v>0</v>
      </c>
      <c r="BD677" s="44">
        <f t="shared" si="163"/>
        <v>0</v>
      </c>
      <c r="BH677" s="44">
        <f t="shared" si="164"/>
        <v>0</v>
      </c>
    </row>
    <row r="678" spans="4:60" x14ac:dyDescent="0.2">
      <c r="D678" s="44">
        <f t="shared" si="150"/>
        <v>0</v>
      </c>
      <c r="H678" s="44">
        <f t="shared" si="151"/>
        <v>0</v>
      </c>
      <c r="L678" s="44">
        <f t="shared" si="152"/>
        <v>0</v>
      </c>
      <c r="P678" s="44">
        <f t="shared" si="153"/>
        <v>0</v>
      </c>
      <c r="T678" s="44">
        <f t="shared" si="154"/>
        <v>0</v>
      </c>
      <c r="X678" s="44">
        <f t="shared" si="155"/>
        <v>0</v>
      </c>
      <c r="AB678" s="44">
        <f t="shared" si="156"/>
        <v>0</v>
      </c>
      <c r="AF678" s="44">
        <f t="shared" si="157"/>
        <v>0</v>
      </c>
      <c r="AJ678" s="44">
        <f t="shared" si="158"/>
        <v>0</v>
      </c>
      <c r="AN678" s="44">
        <f t="shared" si="159"/>
        <v>0</v>
      </c>
      <c r="AR678" s="44">
        <f t="shared" si="160"/>
        <v>0</v>
      </c>
      <c r="AV678" s="44">
        <f t="shared" si="161"/>
        <v>0</v>
      </c>
      <c r="AZ678" s="44">
        <f t="shared" si="162"/>
        <v>0</v>
      </c>
      <c r="BD678" s="44">
        <f t="shared" si="163"/>
        <v>0</v>
      </c>
      <c r="BH678" s="44">
        <f t="shared" si="164"/>
        <v>0</v>
      </c>
    </row>
    <row r="679" spans="4:60" x14ac:dyDescent="0.2">
      <c r="D679" s="44">
        <f t="shared" si="150"/>
        <v>0</v>
      </c>
      <c r="H679" s="44">
        <f t="shared" si="151"/>
        <v>0</v>
      </c>
      <c r="L679" s="44">
        <f t="shared" si="152"/>
        <v>0</v>
      </c>
      <c r="P679" s="44">
        <f t="shared" si="153"/>
        <v>0</v>
      </c>
      <c r="T679" s="44">
        <f t="shared" si="154"/>
        <v>0</v>
      </c>
      <c r="X679" s="44">
        <f t="shared" si="155"/>
        <v>0</v>
      </c>
      <c r="AB679" s="44">
        <f t="shared" si="156"/>
        <v>0</v>
      </c>
      <c r="AF679" s="44">
        <f t="shared" si="157"/>
        <v>0</v>
      </c>
      <c r="AJ679" s="44">
        <f t="shared" si="158"/>
        <v>0</v>
      </c>
      <c r="AN679" s="44">
        <f t="shared" si="159"/>
        <v>0</v>
      </c>
      <c r="AR679" s="44">
        <f t="shared" si="160"/>
        <v>0</v>
      </c>
      <c r="AV679" s="44">
        <f t="shared" si="161"/>
        <v>0</v>
      </c>
      <c r="AZ679" s="44">
        <f t="shared" si="162"/>
        <v>0</v>
      </c>
      <c r="BD679" s="44">
        <f t="shared" si="163"/>
        <v>0</v>
      </c>
      <c r="BH679" s="44">
        <f t="shared" si="164"/>
        <v>0</v>
      </c>
    </row>
    <row r="680" spans="4:60" x14ac:dyDescent="0.2">
      <c r="D680" s="44">
        <f t="shared" si="150"/>
        <v>0</v>
      </c>
      <c r="H680" s="44">
        <f t="shared" si="151"/>
        <v>0</v>
      </c>
      <c r="L680" s="44">
        <f t="shared" si="152"/>
        <v>0</v>
      </c>
      <c r="P680" s="44">
        <f t="shared" si="153"/>
        <v>0</v>
      </c>
      <c r="T680" s="44">
        <f t="shared" si="154"/>
        <v>0</v>
      </c>
      <c r="X680" s="44">
        <f t="shared" si="155"/>
        <v>0</v>
      </c>
      <c r="AB680" s="44">
        <f t="shared" si="156"/>
        <v>0</v>
      </c>
      <c r="AF680" s="44">
        <f t="shared" si="157"/>
        <v>0</v>
      </c>
      <c r="AJ680" s="44">
        <f t="shared" si="158"/>
        <v>0</v>
      </c>
      <c r="AN680" s="44">
        <f t="shared" si="159"/>
        <v>0</v>
      </c>
      <c r="AR680" s="44">
        <f t="shared" si="160"/>
        <v>0</v>
      </c>
      <c r="AV680" s="44">
        <f t="shared" si="161"/>
        <v>0</v>
      </c>
      <c r="AZ680" s="44">
        <f t="shared" si="162"/>
        <v>0</v>
      </c>
      <c r="BD680" s="44">
        <f t="shared" si="163"/>
        <v>0</v>
      </c>
      <c r="BH680" s="44">
        <f t="shared" si="164"/>
        <v>0</v>
      </c>
    </row>
    <row r="681" spans="4:60" x14ac:dyDescent="0.2">
      <c r="D681" s="44">
        <f t="shared" si="150"/>
        <v>0</v>
      </c>
      <c r="H681" s="44">
        <f t="shared" si="151"/>
        <v>0</v>
      </c>
      <c r="L681" s="44">
        <f t="shared" si="152"/>
        <v>0</v>
      </c>
      <c r="P681" s="44">
        <f t="shared" si="153"/>
        <v>0</v>
      </c>
      <c r="T681" s="44">
        <f t="shared" si="154"/>
        <v>0</v>
      </c>
      <c r="X681" s="44">
        <f t="shared" si="155"/>
        <v>0</v>
      </c>
      <c r="AB681" s="44">
        <f t="shared" si="156"/>
        <v>0</v>
      </c>
      <c r="AF681" s="44">
        <f t="shared" si="157"/>
        <v>0</v>
      </c>
      <c r="AJ681" s="44">
        <f t="shared" si="158"/>
        <v>0</v>
      </c>
      <c r="AN681" s="44">
        <f t="shared" si="159"/>
        <v>0</v>
      </c>
      <c r="AR681" s="44">
        <f t="shared" si="160"/>
        <v>0</v>
      </c>
      <c r="AV681" s="44">
        <f t="shared" si="161"/>
        <v>0</v>
      </c>
      <c r="AZ681" s="44">
        <f t="shared" si="162"/>
        <v>0</v>
      </c>
      <c r="BD681" s="44">
        <f t="shared" si="163"/>
        <v>0</v>
      </c>
      <c r="BH681" s="44">
        <f t="shared" si="164"/>
        <v>0</v>
      </c>
    </row>
    <row r="682" spans="4:60" x14ac:dyDescent="0.2">
      <c r="D682" s="44">
        <f t="shared" si="150"/>
        <v>0</v>
      </c>
      <c r="H682" s="44">
        <f t="shared" si="151"/>
        <v>0</v>
      </c>
      <c r="L682" s="44">
        <f t="shared" si="152"/>
        <v>0</v>
      </c>
      <c r="P682" s="44">
        <f t="shared" si="153"/>
        <v>0</v>
      </c>
      <c r="T682" s="44">
        <f t="shared" si="154"/>
        <v>0</v>
      </c>
      <c r="X682" s="44">
        <f t="shared" si="155"/>
        <v>0</v>
      </c>
      <c r="AB682" s="44">
        <f t="shared" si="156"/>
        <v>0</v>
      </c>
      <c r="AF682" s="44">
        <f t="shared" si="157"/>
        <v>0</v>
      </c>
      <c r="AJ682" s="44">
        <f t="shared" si="158"/>
        <v>0</v>
      </c>
      <c r="AN682" s="44">
        <f t="shared" si="159"/>
        <v>0</v>
      </c>
      <c r="AR682" s="44">
        <f t="shared" si="160"/>
        <v>0</v>
      </c>
      <c r="AV682" s="44">
        <f t="shared" si="161"/>
        <v>0</v>
      </c>
      <c r="AZ682" s="44">
        <f t="shared" si="162"/>
        <v>0</v>
      </c>
      <c r="BD682" s="44">
        <f t="shared" si="163"/>
        <v>0</v>
      </c>
      <c r="BH682" s="44">
        <f t="shared" si="164"/>
        <v>0</v>
      </c>
    </row>
    <row r="683" spans="4:60" x14ac:dyDescent="0.2">
      <c r="D683" s="44">
        <f t="shared" si="150"/>
        <v>0</v>
      </c>
      <c r="H683" s="44">
        <f t="shared" si="151"/>
        <v>0</v>
      </c>
      <c r="L683" s="44">
        <f t="shared" si="152"/>
        <v>0</v>
      </c>
      <c r="P683" s="44">
        <f t="shared" si="153"/>
        <v>0</v>
      </c>
      <c r="T683" s="44">
        <f t="shared" si="154"/>
        <v>0</v>
      </c>
      <c r="X683" s="44">
        <f t="shared" si="155"/>
        <v>0</v>
      </c>
      <c r="AB683" s="44">
        <f t="shared" si="156"/>
        <v>0</v>
      </c>
      <c r="AF683" s="44">
        <f t="shared" si="157"/>
        <v>0</v>
      </c>
      <c r="AJ683" s="44">
        <f t="shared" si="158"/>
        <v>0</v>
      </c>
      <c r="AN683" s="44">
        <f t="shared" si="159"/>
        <v>0</v>
      </c>
      <c r="AR683" s="44">
        <f t="shared" si="160"/>
        <v>0</v>
      </c>
      <c r="AV683" s="44">
        <f t="shared" si="161"/>
        <v>0</v>
      </c>
      <c r="AZ683" s="44">
        <f t="shared" si="162"/>
        <v>0</v>
      </c>
      <c r="BD683" s="44">
        <f t="shared" si="163"/>
        <v>0</v>
      </c>
      <c r="BH683" s="44">
        <f t="shared" si="164"/>
        <v>0</v>
      </c>
    </row>
    <row r="684" spans="4:60" x14ac:dyDescent="0.2">
      <c r="D684" s="44">
        <f t="shared" si="150"/>
        <v>0</v>
      </c>
      <c r="H684" s="44">
        <f t="shared" si="151"/>
        <v>0</v>
      </c>
      <c r="L684" s="44">
        <f t="shared" si="152"/>
        <v>0</v>
      </c>
      <c r="P684" s="44">
        <f t="shared" si="153"/>
        <v>0</v>
      </c>
      <c r="T684" s="44">
        <f t="shared" si="154"/>
        <v>0</v>
      </c>
      <c r="X684" s="44">
        <f t="shared" si="155"/>
        <v>0</v>
      </c>
      <c r="AB684" s="44">
        <f t="shared" si="156"/>
        <v>0</v>
      </c>
      <c r="AF684" s="44">
        <f t="shared" si="157"/>
        <v>0</v>
      </c>
      <c r="AJ684" s="44">
        <f t="shared" si="158"/>
        <v>0</v>
      </c>
      <c r="AN684" s="44">
        <f t="shared" si="159"/>
        <v>0</v>
      </c>
      <c r="AR684" s="44">
        <f t="shared" si="160"/>
        <v>0</v>
      </c>
      <c r="AV684" s="44">
        <f t="shared" si="161"/>
        <v>0</v>
      </c>
      <c r="AZ684" s="44">
        <f t="shared" si="162"/>
        <v>0</v>
      </c>
      <c r="BD684" s="44">
        <f t="shared" si="163"/>
        <v>0</v>
      </c>
      <c r="BH684" s="44">
        <f t="shared" si="164"/>
        <v>0</v>
      </c>
    </row>
    <row r="685" spans="4:60" x14ac:dyDescent="0.2">
      <c r="D685" s="44">
        <f t="shared" si="150"/>
        <v>0</v>
      </c>
      <c r="H685" s="44">
        <f t="shared" si="151"/>
        <v>0</v>
      </c>
      <c r="L685" s="44">
        <f t="shared" si="152"/>
        <v>0</v>
      </c>
      <c r="P685" s="44">
        <f t="shared" si="153"/>
        <v>0</v>
      </c>
      <c r="T685" s="44">
        <f t="shared" si="154"/>
        <v>0</v>
      </c>
      <c r="X685" s="44">
        <f t="shared" si="155"/>
        <v>0</v>
      </c>
      <c r="AB685" s="44">
        <f t="shared" si="156"/>
        <v>0</v>
      </c>
      <c r="AF685" s="44">
        <f t="shared" si="157"/>
        <v>0</v>
      </c>
      <c r="AJ685" s="44">
        <f t="shared" si="158"/>
        <v>0</v>
      </c>
      <c r="AN685" s="44">
        <f t="shared" si="159"/>
        <v>0</v>
      </c>
      <c r="AR685" s="44">
        <f t="shared" si="160"/>
        <v>0</v>
      </c>
      <c r="AV685" s="44">
        <f t="shared" si="161"/>
        <v>0</v>
      </c>
      <c r="AZ685" s="44">
        <f t="shared" si="162"/>
        <v>0</v>
      </c>
      <c r="BD685" s="44">
        <f t="shared" si="163"/>
        <v>0</v>
      </c>
      <c r="BH685" s="44">
        <f t="shared" si="164"/>
        <v>0</v>
      </c>
    </row>
    <row r="686" spans="4:60" x14ac:dyDescent="0.2">
      <c r="D686" s="44">
        <f t="shared" si="150"/>
        <v>0</v>
      </c>
      <c r="H686" s="44">
        <f t="shared" si="151"/>
        <v>0</v>
      </c>
      <c r="L686" s="44">
        <f t="shared" si="152"/>
        <v>0</v>
      </c>
      <c r="P686" s="44">
        <f t="shared" si="153"/>
        <v>0</v>
      </c>
      <c r="T686" s="44">
        <f t="shared" si="154"/>
        <v>0</v>
      </c>
      <c r="X686" s="44">
        <f t="shared" si="155"/>
        <v>0</v>
      </c>
      <c r="AB686" s="44">
        <f t="shared" si="156"/>
        <v>0</v>
      </c>
      <c r="AF686" s="44">
        <f t="shared" si="157"/>
        <v>0</v>
      </c>
      <c r="AJ686" s="44">
        <f t="shared" si="158"/>
        <v>0</v>
      </c>
      <c r="AN686" s="44">
        <f t="shared" si="159"/>
        <v>0</v>
      </c>
      <c r="AR686" s="44">
        <f t="shared" si="160"/>
        <v>0</v>
      </c>
      <c r="AV686" s="44">
        <f t="shared" si="161"/>
        <v>0</v>
      </c>
      <c r="AZ686" s="44">
        <f t="shared" si="162"/>
        <v>0</v>
      </c>
      <c r="BD686" s="44">
        <f t="shared" si="163"/>
        <v>0</v>
      </c>
      <c r="BH686" s="44">
        <f t="shared" si="164"/>
        <v>0</v>
      </c>
    </row>
    <row r="687" spans="4:60" x14ac:dyDescent="0.2">
      <c r="D687" s="44">
        <f t="shared" si="150"/>
        <v>0</v>
      </c>
      <c r="H687" s="44">
        <f t="shared" si="151"/>
        <v>0</v>
      </c>
      <c r="L687" s="44">
        <f t="shared" si="152"/>
        <v>0</v>
      </c>
      <c r="P687" s="44">
        <f t="shared" si="153"/>
        <v>0</v>
      </c>
      <c r="T687" s="44">
        <f t="shared" si="154"/>
        <v>0</v>
      </c>
      <c r="X687" s="44">
        <f t="shared" si="155"/>
        <v>0</v>
      </c>
      <c r="AB687" s="44">
        <f t="shared" si="156"/>
        <v>0</v>
      </c>
      <c r="AF687" s="44">
        <f t="shared" si="157"/>
        <v>0</v>
      </c>
      <c r="AJ687" s="44">
        <f t="shared" si="158"/>
        <v>0</v>
      </c>
      <c r="AN687" s="44">
        <f t="shared" si="159"/>
        <v>0</v>
      </c>
      <c r="AR687" s="44">
        <f t="shared" si="160"/>
        <v>0</v>
      </c>
      <c r="AV687" s="44">
        <f t="shared" si="161"/>
        <v>0</v>
      </c>
      <c r="AZ687" s="44">
        <f t="shared" si="162"/>
        <v>0</v>
      </c>
      <c r="BD687" s="44">
        <f t="shared" si="163"/>
        <v>0</v>
      </c>
      <c r="BH687" s="44">
        <f t="shared" si="164"/>
        <v>0</v>
      </c>
    </row>
    <row r="688" spans="4:60" x14ac:dyDescent="0.2">
      <c r="D688" s="44">
        <f t="shared" si="150"/>
        <v>0</v>
      </c>
      <c r="H688" s="44">
        <f t="shared" si="151"/>
        <v>0</v>
      </c>
      <c r="L688" s="44">
        <f t="shared" si="152"/>
        <v>0</v>
      </c>
      <c r="P688" s="44">
        <f t="shared" si="153"/>
        <v>0</v>
      </c>
      <c r="T688" s="44">
        <f t="shared" si="154"/>
        <v>0</v>
      </c>
      <c r="X688" s="44">
        <f t="shared" si="155"/>
        <v>0</v>
      </c>
      <c r="AB688" s="44">
        <f t="shared" si="156"/>
        <v>0</v>
      </c>
      <c r="AF688" s="44">
        <f t="shared" si="157"/>
        <v>0</v>
      </c>
      <c r="AJ688" s="44">
        <f t="shared" si="158"/>
        <v>0</v>
      </c>
      <c r="AN688" s="44">
        <f t="shared" si="159"/>
        <v>0</v>
      </c>
      <c r="AR688" s="44">
        <f t="shared" si="160"/>
        <v>0</v>
      </c>
      <c r="AV688" s="44">
        <f t="shared" si="161"/>
        <v>0</v>
      </c>
      <c r="AZ688" s="44">
        <f t="shared" si="162"/>
        <v>0</v>
      </c>
      <c r="BD688" s="44">
        <f t="shared" si="163"/>
        <v>0</v>
      </c>
      <c r="BH688" s="44">
        <f t="shared" si="164"/>
        <v>0</v>
      </c>
    </row>
    <row r="689" spans="4:60" x14ac:dyDescent="0.2">
      <c r="D689" s="44">
        <f t="shared" si="150"/>
        <v>0</v>
      </c>
      <c r="H689" s="44">
        <f t="shared" si="151"/>
        <v>0</v>
      </c>
      <c r="L689" s="44">
        <f t="shared" si="152"/>
        <v>0</v>
      </c>
      <c r="P689" s="44">
        <f t="shared" si="153"/>
        <v>0</v>
      </c>
      <c r="T689" s="44">
        <f t="shared" si="154"/>
        <v>0</v>
      </c>
      <c r="X689" s="44">
        <f t="shared" si="155"/>
        <v>0</v>
      </c>
      <c r="AB689" s="44">
        <f t="shared" si="156"/>
        <v>0</v>
      </c>
      <c r="AF689" s="44">
        <f t="shared" si="157"/>
        <v>0</v>
      </c>
      <c r="AJ689" s="44">
        <f t="shared" si="158"/>
        <v>0</v>
      </c>
      <c r="AN689" s="44">
        <f t="shared" si="159"/>
        <v>0</v>
      </c>
      <c r="AR689" s="44">
        <f t="shared" si="160"/>
        <v>0</v>
      </c>
      <c r="AV689" s="44">
        <f t="shared" si="161"/>
        <v>0</v>
      </c>
      <c r="AZ689" s="44">
        <f t="shared" si="162"/>
        <v>0</v>
      </c>
      <c r="BD689" s="44">
        <f t="shared" si="163"/>
        <v>0</v>
      </c>
      <c r="BH689" s="44">
        <f t="shared" si="164"/>
        <v>0</v>
      </c>
    </row>
    <row r="690" spans="4:60" x14ac:dyDescent="0.2">
      <c r="D690" s="44">
        <f t="shared" si="150"/>
        <v>0</v>
      </c>
      <c r="H690" s="44">
        <f t="shared" si="151"/>
        <v>0</v>
      </c>
      <c r="L690" s="44">
        <f t="shared" si="152"/>
        <v>0</v>
      </c>
      <c r="P690" s="44">
        <f t="shared" si="153"/>
        <v>0</v>
      </c>
      <c r="T690" s="44">
        <f t="shared" si="154"/>
        <v>0</v>
      </c>
      <c r="X690" s="44">
        <f t="shared" si="155"/>
        <v>0</v>
      </c>
      <c r="AB690" s="44">
        <f t="shared" si="156"/>
        <v>0</v>
      </c>
      <c r="AF690" s="44">
        <f t="shared" si="157"/>
        <v>0</v>
      </c>
      <c r="AJ690" s="44">
        <f t="shared" si="158"/>
        <v>0</v>
      </c>
      <c r="AN690" s="44">
        <f t="shared" si="159"/>
        <v>0</v>
      </c>
      <c r="AR690" s="44">
        <f t="shared" si="160"/>
        <v>0</v>
      </c>
      <c r="AV690" s="44">
        <f t="shared" si="161"/>
        <v>0</v>
      </c>
      <c r="AZ690" s="44">
        <f t="shared" si="162"/>
        <v>0</v>
      </c>
      <c r="BD690" s="44">
        <f t="shared" si="163"/>
        <v>0</v>
      </c>
      <c r="BH690" s="44">
        <f t="shared" si="164"/>
        <v>0</v>
      </c>
    </row>
    <row r="691" spans="4:60" x14ac:dyDescent="0.2">
      <c r="D691" s="44">
        <f t="shared" si="150"/>
        <v>0</v>
      </c>
      <c r="H691" s="44">
        <f t="shared" si="151"/>
        <v>0</v>
      </c>
      <c r="L691" s="44">
        <f t="shared" si="152"/>
        <v>0</v>
      </c>
      <c r="P691" s="44">
        <f t="shared" si="153"/>
        <v>0</v>
      </c>
      <c r="T691" s="44">
        <f t="shared" si="154"/>
        <v>0</v>
      </c>
      <c r="X691" s="44">
        <f t="shared" si="155"/>
        <v>0</v>
      </c>
      <c r="AB691" s="44">
        <f t="shared" si="156"/>
        <v>0</v>
      </c>
      <c r="AF691" s="44">
        <f t="shared" si="157"/>
        <v>0</v>
      </c>
      <c r="AJ691" s="44">
        <f t="shared" si="158"/>
        <v>0</v>
      </c>
      <c r="AN691" s="44">
        <f t="shared" si="159"/>
        <v>0</v>
      </c>
      <c r="AR691" s="44">
        <f t="shared" si="160"/>
        <v>0</v>
      </c>
      <c r="AV691" s="44">
        <f t="shared" si="161"/>
        <v>0</v>
      </c>
      <c r="AZ691" s="44">
        <f t="shared" si="162"/>
        <v>0</v>
      </c>
      <c r="BD691" s="44">
        <f t="shared" si="163"/>
        <v>0</v>
      </c>
      <c r="BH691" s="44">
        <f t="shared" si="164"/>
        <v>0</v>
      </c>
    </row>
    <row r="692" spans="4:60" x14ac:dyDescent="0.2">
      <c r="D692" s="44">
        <f t="shared" si="150"/>
        <v>0</v>
      </c>
      <c r="H692" s="44">
        <f t="shared" si="151"/>
        <v>0</v>
      </c>
      <c r="L692" s="44">
        <f t="shared" si="152"/>
        <v>0</v>
      </c>
      <c r="P692" s="44">
        <f t="shared" si="153"/>
        <v>0</v>
      </c>
      <c r="T692" s="44">
        <f t="shared" si="154"/>
        <v>0</v>
      </c>
      <c r="X692" s="44">
        <f t="shared" si="155"/>
        <v>0</v>
      </c>
      <c r="AB692" s="44">
        <f t="shared" si="156"/>
        <v>0</v>
      </c>
      <c r="AF692" s="44">
        <f t="shared" si="157"/>
        <v>0</v>
      </c>
      <c r="AJ692" s="44">
        <f t="shared" si="158"/>
        <v>0</v>
      </c>
      <c r="AN692" s="44">
        <f t="shared" si="159"/>
        <v>0</v>
      </c>
      <c r="AR692" s="44">
        <f t="shared" si="160"/>
        <v>0</v>
      </c>
      <c r="AV692" s="44">
        <f t="shared" si="161"/>
        <v>0</v>
      </c>
      <c r="AZ692" s="44">
        <f t="shared" si="162"/>
        <v>0</v>
      </c>
      <c r="BD692" s="44">
        <f t="shared" si="163"/>
        <v>0</v>
      </c>
      <c r="BH692" s="44">
        <f t="shared" si="164"/>
        <v>0</v>
      </c>
    </row>
    <row r="693" spans="4:60" x14ac:dyDescent="0.2">
      <c r="D693" s="44">
        <f t="shared" si="150"/>
        <v>0</v>
      </c>
      <c r="H693" s="44">
        <f t="shared" si="151"/>
        <v>0</v>
      </c>
      <c r="L693" s="44">
        <f t="shared" si="152"/>
        <v>0</v>
      </c>
      <c r="P693" s="44">
        <f t="shared" si="153"/>
        <v>0</v>
      </c>
      <c r="T693" s="44">
        <f t="shared" si="154"/>
        <v>0</v>
      </c>
      <c r="X693" s="44">
        <f t="shared" si="155"/>
        <v>0</v>
      </c>
      <c r="AB693" s="44">
        <f t="shared" si="156"/>
        <v>0</v>
      </c>
      <c r="AF693" s="44">
        <f t="shared" si="157"/>
        <v>0</v>
      </c>
      <c r="AJ693" s="44">
        <f t="shared" si="158"/>
        <v>0</v>
      </c>
      <c r="AN693" s="44">
        <f t="shared" si="159"/>
        <v>0</v>
      </c>
      <c r="AR693" s="44">
        <f t="shared" si="160"/>
        <v>0</v>
      </c>
      <c r="AV693" s="44">
        <f t="shared" si="161"/>
        <v>0</v>
      </c>
      <c r="AZ693" s="44">
        <f t="shared" si="162"/>
        <v>0</v>
      </c>
      <c r="BD693" s="44">
        <f t="shared" si="163"/>
        <v>0</v>
      </c>
      <c r="BH693" s="44">
        <f t="shared" si="164"/>
        <v>0</v>
      </c>
    </row>
    <row r="694" spans="4:60" x14ac:dyDescent="0.2">
      <c r="D694" s="44">
        <f t="shared" si="150"/>
        <v>0</v>
      </c>
      <c r="H694" s="44">
        <f t="shared" si="151"/>
        <v>0</v>
      </c>
      <c r="L694" s="44">
        <f t="shared" si="152"/>
        <v>0</v>
      </c>
      <c r="P694" s="44">
        <f t="shared" si="153"/>
        <v>0</v>
      </c>
      <c r="T694" s="44">
        <f t="shared" si="154"/>
        <v>0</v>
      </c>
      <c r="X694" s="44">
        <f t="shared" si="155"/>
        <v>0</v>
      </c>
      <c r="AB694" s="44">
        <f t="shared" si="156"/>
        <v>0</v>
      </c>
      <c r="AF694" s="44">
        <f t="shared" si="157"/>
        <v>0</v>
      </c>
      <c r="AJ694" s="44">
        <f t="shared" si="158"/>
        <v>0</v>
      </c>
      <c r="AN694" s="44">
        <f t="shared" si="159"/>
        <v>0</v>
      </c>
      <c r="AR694" s="44">
        <f t="shared" si="160"/>
        <v>0</v>
      </c>
      <c r="AV694" s="44">
        <f t="shared" si="161"/>
        <v>0</v>
      </c>
      <c r="AZ694" s="44">
        <f t="shared" si="162"/>
        <v>0</v>
      </c>
      <c r="BD694" s="44">
        <f t="shared" si="163"/>
        <v>0</v>
      </c>
      <c r="BH694" s="44">
        <f t="shared" si="164"/>
        <v>0</v>
      </c>
    </row>
    <row r="695" spans="4:60" x14ac:dyDescent="0.2">
      <c r="D695" s="44">
        <f t="shared" si="150"/>
        <v>0</v>
      </c>
      <c r="H695" s="44">
        <f t="shared" si="151"/>
        <v>0</v>
      </c>
      <c r="L695" s="44">
        <f t="shared" si="152"/>
        <v>0</v>
      </c>
      <c r="P695" s="44">
        <f t="shared" si="153"/>
        <v>0</v>
      </c>
      <c r="T695" s="44">
        <f t="shared" si="154"/>
        <v>0</v>
      </c>
      <c r="X695" s="44">
        <f t="shared" si="155"/>
        <v>0</v>
      </c>
      <c r="AB695" s="44">
        <f t="shared" si="156"/>
        <v>0</v>
      </c>
      <c r="AF695" s="44">
        <f t="shared" si="157"/>
        <v>0</v>
      </c>
      <c r="AJ695" s="44">
        <f t="shared" si="158"/>
        <v>0</v>
      </c>
      <c r="AN695" s="44">
        <f t="shared" si="159"/>
        <v>0</v>
      </c>
      <c r="AR695" s="44">
        <f t="shared" si="160"/>
        <v>0</v>
      </c>
      <c r="AV695" s="44">
        <f t="shared" si="161"/>
        <v>0</v>
      </c>
      <c r="AZ695" s="44">
        <f t="shared" si="162"/>
        <v>0</v>
      </c>
      <c r="BD695" s="44">
        <f t="shared" si="163"/>
        <v>0</v>
      </c>
      <c r="BH695" s="44">
        <f t="shared" si="164"/>
        <v>0</v>
      </c>
    </row>
    <row r="696" spans="4:60" x14ac:dyDescent="0.2">
      <c r="D696" s="44">
        <f t="shared" si="150"/>
        <v>0</v>
      </c>
      <c r="H696" s="44">
        <f t="shared" si="151"/>
        <v>0</v>
      </c>
      <c r="L696" s="44">
        <f t="shared" si="152"/>
        <v>0</v>
      </c>
      <c r="P696" s="44">
        <f t="shared" si="153"/>
        <v>0</v>
      </c>
      <c r="T696" s="44">
        <f t="shared" si="154"/>
        <v>0</v>
      </c>
      <c r="X696" s="44">
        <f t="shared" si="155"/>
        <v>0</v>
      </c>
      <c r="AB696" s="44">
        <f t="shared" si="156"/>
        <v>0</v>
      </c>
      <c r="AF696" s="44">
        <f t="shared" si="157"/>
        <v>0</v>
      </c>
      <c r="AJ696" s="44">
        <f t="shared" si="158"/>
        <v>0</v>
      </c>
      <c r="AN696" s="44">
        <f t="shared" si="159"/>
        <v>0</v>
      </c>
      <c r="AR696" s="44">
        <f t="shared" si="160"/>
        <v>0</v>
      </c>
      <c r="AV696" s="44">
        <f t="shared" si="161"/>
        <v>0</v>
      </c>
      <c r="AZ696" s="44">
        <f t="shared" si="162"/>
        <v>0</v>
      </c>
      <c r="BD696" s="44">
        <f t="shared" si="163"/>
        <v>0</v>
      </c>
      <c r="BH696" s="44">
        <f t="shared" si="164"/>
        <v>0</v>
      </c>
    </row>
    <row r="697" spans="4:60" x14ac:dyDescent="0.2">
      <c r="D697" s="44">
        <f t="shared" si="150"/>
        <v>0</v>
      </c>
      <c r="H697" s="44">
        <f t="shared" si="151"/>
        <v>0</v>
      </c>
      <c r="L697" s="44">
        <f t="shared" si="152"/>
        <v>0</v>
      </c>
      <c r="P697" s="44">
        <f t="shared" si="153"/>
        <v>0</v>
      </c>
      <c r="T697" s="44">
        <f t="shared" si="154"/>
        <v>0</v>
      </c>
      <c r="X697" s="44">
        <f t="shared" si="155"/>
        <v>0</v>
      </c>
      <c r="AB697" s="44">
        <f t="shared" si="156"/>
        <v>0</v>
      </c>
      <c r="AF697" s="44">
        <f t="shared" si="157"/>
        <v>0</v>
      </c>
      <c r="AJ697" s="44">
        <f t="shared" si="158"/>
        <v>0</v>
      </c>
      <c r="AN697" s="44">
        <f t="shared" si="159"/>
        <v>0</v>
      </c>
      <c r="AR697" s="44">
        <f t="shared" si="160"/>
        <v>0</v>
      </c>
      <c r="AV697" s="44">
        <f t="shared" si="161"/>
        <v>0</v>
      </c>
      <c r="AZ697" s="44">
        <f t="shared" si="162"/>
        <v>0</v>
      </c>
      <c r="BD697" s="44">
        <f t="shared" si="163"/>
        <v>0</v>
      </c>
      <c r="BH697" s="44">
        <f t="shared" si="164"/>
        <v>0</v>
      </c>
    </row>
    <row r="698" spans="4:60" x14ac:dyDescent="0.2">
      <c r="D698" s="44">
        <f t="shared" si="150"/>
        <v>0</v>
      </c>
      <c r="H698" s="44">
        <f t="shared" si="151"/>
        <v>0</v>
      </c>
      <c r="L698" s="44">
        <f t="shared" si="152"/>
        <v>0</v>
      </c>
      <c r="P698" s="44">
        <f t="shared" si="153"/>
        <v>0</v>
      </c>
      <c r="T698" s="44">
        <f t="shared" si="154"/>
        <v>0</v>
      </c>
      <c r="X698" s="44">
        <f t="shared" si="155"/>
        <v>0</v>
      </c>
      <c r="AB698" s="44">
        <f t="shared" si="156"/>
        <v>0</v>
      </c>
      <c r="AF698" s="44">
        <f t="shared" si="157"/>
        <v>0</v>
      </c>
      <c r="AJ698" s="44">
        <f t="shared" si="158"/>
        <v>0</v>
      </c>
      <c r="AN698" s="44">
        <f t="shared" si="159"/>
        <v>0</v>
      </c>
      <c r="AR698" s="44">
        <f t="shared" si="160"/>
        <v>0</v>
      </c>
      <c r="AV698" s="44">
        <f t="shared" si="161"/>
        <v>0</v>
      </c>
      <c r="AZ698" s="44">
        <f t="shared" si="162"/>
        <v>0</v>
      </c>
      <c r="BD698" s="44">
        <f t="shared" si="163"/>
        <v>0</v>
      </c>
      <c r="BH698" s="44">
        <f t="shared" si="164"/>
        <v>0</v>
      </c>
    </row>
    <row r="699" spans="4:60" x14ac:dyDescent="0.2">
      <c r="D699" s="44">
        <f t="shared" si="150"/>
        <v>0</v>
      </c>
      <c r="H699" s="44">
        <f t="shared" si="151"/>
        <v>0</v>
      </c>
      <c r="L699" s="44">
        <f t="shared" si="152"/>
        <v>0</v>
      </c>
      <c r="P699" s="44">
        <f t="shared" si="153"/>
        <v>0</v>
      </c>
      <c r="T699" s="44">
        <f t="shared" si="154"/>
        <v>0</v>
      </c>
      <c r="X699" s="44">
        <f t="shared" si="155"/>
        <v>0</v>
      </c>
      <c r="AB699" s="44">
        <f t="shared" si="156"/>
        <v>0</v>
      </c>
      <c r="AF699" s="44">
        <f t="shared" si="157"/>
        <v>0</v>
      </c>
      <c r="AJ699" s="44">
        <f t="shared" si="158"/>
        <v>0</v>
      </c>
      <c r="AN699" s="44">
        <f t="shared" si="159"/>
        <v>0</v>
      </c>
      <c r="AR699" s="44">
        <f t="shared" si="160"/>
        <v>0</v>
      </c>
      <c r="AV699" s="44">
        <f t="shared" si="161"/>
        <v>0</v>
      </c>
      <c r="AZ699" s="44">
        <f t="shared" si="162"/>
        <v>0</v>
      </c>
      <c r="BD699" s="44">
        <f t="shared" si="163"/>
        <v>0</v>
      </c>
      <c r="BH699" s="44">
        <f t="shared" si="164"/>
        <v>0</v>
      </c>
    </row>
    <row r="700" spans="4:60" x14ac:dyDescent="0.2">
      <c r="D700" s="44">
        <f t="shared" si="150"/>
        <v>0</v>
      </c>
      <c r="H700" s="44">
        <f t="shared" si="151"/>
        <v>0</v>
      </c>
      <c r="L700" s="44">
        <f t="shared" si="152"/>
        <v>0</v>
      </c>
      <c r="P700" s="44">
        <f t="shared" si="153"/>
        <v>0</v>
      </c>
      <c r="T700" s="44">
        <f t="shared" si="154"/>
        <v>0</v>
      </c>
      <c r="X700" s="44">
        <f t="shared" si="155"/>
        <v>0</v>
      </c>
      <c r="AB700" s="44">
        <f t="shared" si="156"/>
        <v>0</v>
      </c>
      <c r="AF700" s="44">
        <f t="shared" si="157"/>
        <v>0</v>
      </c>
      <c r="AJ700" s="44">
        <f t="shared" si="158"/>
        <v>0</v>
      </c>
      <c r="AN700" s="44">
        <f t="shared" si="159"/>
        <v>0</v>
      </c>
      <c r="AR700" s="44">
        <f t="shared" si="160"/>
        <v>0</v>
      </c>
      <c r="AV700" s="44">
        <f t="shared" si="161"/>
        <v>0</v>
      </c>
      <c r="AZ700" s="44">
        <f t="shared" si="162"/>
        <v>0</v>
      </c>
      <c r="BD700" s="44">
        <f t="shared" si="163"/>
        <v>0</v>
      </c>
      <c r="BH700" s="44">
        <f t="shared" si="164"/>
        <v>0</v>
      </c>
    </row>
    <row r="701" spans="4:60" x14ac:dyDescent="0.2">
      <c r="D701" s="44">
        <f t="shared" si="150"/>
        <v>0</v>
      </c>
      <c r="H701" s="44">
        <f t="shared" si="151"/>
        <v>0</v>
      </c>
      <c r="L701" s="44">
        <f t="shared" si="152"/>
        <v>0</v>
      </c>
      <c r="P701" s="44">
        <f t="shared" si="153"/>
        <v>0</v>
      </c>
      <c r="T701" s="44">
        <f t="shared" si="154"/>
        <v>0</v>
      </c>
      <c r="X701" s="44">
        <f t="shared" si="155"/>
        <v>0</v>
      </c>
      <c r="AB701" s="44">
        <f t="shared" si="156"/>
        <v>0</v>
      </c>
      <c r="AF701" s="44">
        <f t="shared" si="157"/>
        <v>0</v>
      </c>
      <c r="AJ701" s="44">
        <f t="shared" si="158"/>
        <v>0</v>
      </c>
      <c r="AN701" s="44">
        <f t="shared" si="159"/>
        <v>0</v>
      </c>
      <c r="AR701" s="44">
        <f t="shared" si="160"/>
        <v>0</v>
      </c>
      <c r="AV701" s="44">
        <f t="shared" si="161"/>
        <v>0</v>
      </c>
      <c r="AZ701" s="44">
        <f t="shared" si="162"/>
        <v>0</v>
      </c>
      <c r="BD701" s="44">
        <f t="shared" si="163"/>
        <v>0</v>
      </c>
      <c r="BH701" s="44">
        <f t="shared" si="164"/>
        <v>0</v>
      </c>
    </row>
    <row r="702" spans="4:60" x14ac:dyDescent="0.2">
      <c r="D702" s="44">
        <f t="shared" si="150"/>
        <v>0</v>
      </c>
      <c r="H702" s="44">
        <f t="shared" si="151"/>
        <v>0</v>
      </c>
      <c r="L702" s="44">
        <f t="shared" si="152"/>
        <v>0</v>
      </c>
      <c r="P702" s="44">
        <f t="shared" si="153"/>
        <v>0</v>
      </c>
      <c r="T702" s="44">
        <f t="shared" si="154"/>
        <v>0</v>
      </c>
      <c r="X702" s="44">
        <f t="shared" si="155"/>
        <v>0</v>
      </c>
      <c r="AB702" s="44">
        <f t="shared" si="156"/>
        <v>0</v>
      </c>
      <c r="AF702" s="44">
        <f t="shared" si="157"/>
        <v>0</v>
      </c>
      <c r="AJ702" s="44">
        <f t="shared" si="158"/>
        <v>0</v>
      </c>
      <c r="AN702" s="44">
        <f t="shared" si="159"/>
        <v>0</v>
      </c>
      <c r="AR702" s="44">
        <f t="shared" si="160"/>
        <v>0</v>
      </c>
      <c r="AV702" s="44">
        <f t="shared" si="161"/>
        <v>0</v>
      </c>
      <c r="AZ702" s="44">
        <f t="shared" si="162"/>
        <v>0</v>
      </c>
      <c r="BD702" s="44">
        <f t="shared" si="163"/>
        <v>0</v>
      </c>
      <c r="BH702" s="44">
        <f t="shared" si="164"/>
        <v>0</v>
      </c>
    </row>
    <row r="703" spans="4:60" x14ac:dyDescent="0.2">
      <c r="D703" s="44">
        <f t="shared" si="150"/>
        <v>0</v>
      </c>
      <c r="H703" s="44">
        <f t="shared" si="151"/>
        <v>0</v>
      </c>
      <c r="L703" s="44">
        <f t="shared" si="152"/>
        <v>0</v>
      </c>
      <c r="P703" s="44">
        <f t="shared" si="153"/>
        <v>0</v>
      </c>
      <c r="T703" s="44">
        <f t="shared" si="154"/>
        <v>0</v>
      </c>
      <c r="X703" s="44">
        <f t="shared" si="155"/>
        <v>0</v>
      </c>
      <c r="AB703" s="44">
        <f t="shared" si="156"/>
        <v>0</v>
      </c>
      <c r="AF703" s="44">
        <f t="shared" si="157"/>
        <v>0</v>
      </c>
      <c r="AJ703" s="44">
        <f t="shared" si="158"/>
        <v>0</v>
      </c>
      <c r="AN703" s="44">
        <f t="shared" si="159"/>
        <v>0</v>
      </c>
      <c r="AR703" s="44">
        <f t="shared" si="160"/>
        <v>0</v>
      </c>
      <c r="AV703" s="44">
        <f t="shared" si="161"/>
        <v>0</v>
      </c>
      <c r="AZ703" s="44">
        <f t="shared" si="162"/>
        <v>0</v>
      </c>
      <c r="BD703" s="44">
        <f t="shared" si="163"/>
        <v>0</v>
      </c>
      <c r="BH703" s="44">
        <f t="shared" si="164"/>
        <v>0</v>
      </c>
    </row>
    <row r="704" spans="4:60" x14ac:dyDescent="0.2">
      <c r="D704" s="44">
        <f t="shared" si="150"/>
        <v>0</v>
      </c>
      <c r="H704" s="44">
        <f t="shared" si="151"/>
        <v>0</v>
      </c>
      <c r="L704" s="44">
        <f t="shared" si="152"/>
        <v>0</v>
      </c>
      <c r="P704" s="44">
        <f t="shared" si="153"/>
        <v>0</v>
      </c>
      <c r="T704" s="44">
        <f t="shared" si="154"/>
        <v>0</v>
      </c>
      <c r="X704" s="44">
        <f t="shared" si="155"/>
        <v>0</v>
      </c>
      <c r="AB704" s="44">
        <f t="shared" si="156"/>
        <v>0</v>
      </c>
      <c r="AF704" s="44">
        <f t="shared" si="157"/>
        <v>0</v>
      </c>
      <c r="AJ704" s="44">
        <f t="shared" si="158"/>
        <v>0</v>
      </c>
      <c r="AN704" s="44">
        <f t="shared" si="159"/>
        <v>0</v>
      </c>
      <c r="AR704" s="44">
        <f t="shared" si="160"/>
        <v>0</v>
      </c>
      <c r="AV704" s="44">
        <f t="shared" si="161"/>
        <v>0</v>
      </c>
      <c r="AZ704" s="44">
        <f t="shared" si="162"/>
        <v>0</v>
      </c>
      <c r="BD704" s="44">
        <f t="shared" si="163"/>
        <v>0</v>
      </c>
      <c r="BH704" s="44">
        <f t="shared" si="164"/>
        <v>0</v>
      </c>
    </row>
    <row r="705" spans="4:60" x14ac:dyDescent="0.2">
      <c r="D705" s="44">
        <f t="shared" si="150"/>
        <v>0</v>
      </c>
      <c r="H705" s="44">
        <f t="shared" si="151"/>
        <v>0</v>
      </c>
      <c r="L705" s="44">
        <f t="shared" si="152"/>
        <v>0</v>
      </c>
      <c r="P705" s="44">
        <f t="shared" si="153"/>
        <v>0</v>
      </c>
      <c r="T705" s="44">
        <f t="shared" si="154"/>
        <v>0</v>
      </c>
      <c r="X705" s="44">
        <f t="shared" si="155"/>
        <v>0</v>
      </c>
      <c r="AB705" s="44">
        <f t="shared" si="156"/>
        <v>0</v>
      </c>
      <c r="AF705" s="44">
        <f t="shared" si="157"/>
        <v>0</v>
      </c>
      <c r="AJ705" s="44">
        <f t="shared" si="158"/>
        <v>0</v>
      </c>
      <c r="AN705" s="44">
        <f t="shared" si="159"/>
        <v>0</v>
      </c>
      <c r="AR705" s="44">
        <f t="shared" si="160"/>
        <v>0</v>
      </c>
      <c r="AV705" s="44">
        <f t="shared" si="161"/>
        <v>0</v>
      </c>
      <c r="AZ705" s="44">
        <f t="shared" si="162"/>
        <v>0</v>
      </c>
      <c r="BD705" s="44">
        <f t="shared" si="163"/>
        <v>0</v>
      </c>
      <c r="BH705" s="44">
        <f t="shared" si="164"/>
        <v>0</v>
      </c>
    </row>
    <row r="706" spans="4:60" x14ac:dyDescent="0.2">
      <c r="D706" s="44">
        <f t="shared" si="150"/>
        <v>0</v>
      </c>
      <c r="H706" s="44">
        <f t="shared" si="151"/>
        <v>0</v>
      </c>
      <c r="L706" s="44">
        <f t="shared" si="152"/>
        <v>0</v>
      </c>
      <c r="P706" s="44">
        <f t="shared" si="153"/>
        <v>0</v>
      </c>
      <c r="T706" s="44">
        <f t="shared" si="154"/>
        <v>0</v>
      </c>
      <c r="X706" s="44">
        <f t="shared" si="155"/>
        <v>0</v>
      </c>
      <c r="AB706" s="44">
        <f t="shared" si="156"/>
        <v>0</v>
      </c>
      <c r="AF706" s="44">
        <f t="shared" si="157"/>
        <v>0</v>
      </c>
      <c r="AJ706" s="44">
        <f t="shared" si="158"/>
        <v>0</v>
      </c>
      <c r="AN706" s="44">
        <f t="shared" si="159"/>
        <v>0</v>
      </c>
      <c r="AR706" s="44">
        <f t="shared" si="160"/>
        <v>0</v>
      </c>
      <c r="AV706" s="44">
        <f t="shared" si="161"/>
        <v>0</v>
      </c>
      <c r="AZ706" s="44">
        <f t="shared" si="162"/>
        <v>0</v>
      </c>
      <c r="BD706" s="44">
        <f t="shared" si="163"/>
        <v>0</v>
      </c>
      <c r="BH706" s="44">
        <f t="shared" si="164"/>
        <v>0</v>
      </c>
    </row>
    <row r="707" spans="4:60" x14ac:dyDescent="0.2">
      <c r="D707" s="44">
        <f t="shared" si="150"/>
        <v>0</v>
      </c>
      <c r="H707" s="44">
        <f t="shared" si="151"/>
        <v>0</v>
      </c>
      <c r="L707" s="44">
        <f t="shared" si="152"/>
        <v>0</v>
      </c>
      <c r="P707" s="44">
        <f t="shared" si="153"/>
        <v>0</v>
      </c>
      <c r="T707" s="44">
        <f t="shared" si="154"/>
        <v>0</v>
      </c>
      <c r="X707" s="44">
        <f t="shared" si="155"/>
        <v>0</v>
      </c>
      <c r="AB707" s="44">
        <f t="shared" si="156"/>
        <v>0</v>
      </c>
      <c r="AF707" s="44">
        <f t="shared" si="157"/>
        <v>0</v>
      </c>
      <c r="AJ707" s="44">
        <f t="shared" si="158"/>
        <v>0</v>
      </c>
      <c r="AN707" s="44">
        <f t="shared" si="159"/>
        <v>0</v>
      </c>
      <c r="AR707" s="44">
        <f t="shared" si="160"/>
        <v>0</v>
      </c>
      <c r="AV707" s="44">
        <f t="shared" si="161"/>
        <v>0</v>
      </c>
      <c r="AZ707" s="44">
        <f t="shared" si="162"/>
        <v>0</v>
      </c>
      <c r="BD707" s="44">
        <f t="shared" si="163"/>
        <v>0</v>
      </c>
      <c r="BH707" s="44">
        <f t="shared" si="164"/>
        <v>0</v>
      </c>
    </row>
    <row r="708" spans="4:60" x14ac:dyDescent="0.2">
      <c r="D708" s="44">
        <f t="shared" si="150"/>
        <v>0</v>
      </c>
      <c r="H708" s="44">
        <f t="shared" si="151"/>
        <v>0</v>
      </c>
      <c r="L708" s="44">
        <f t="shared" si="152"/>
        <v>0</v>
      </c>
      <c r="P708" s="44">
        <f t="shared" si="153"/>
        <v>0</v>
      </c>
      <c r="T708" s="44">
        <f t="shared" si="154"/>
        <v>0</v>
      </c>
      <c r="X708" s="44">
        <f t="shared" si="155"/>
        <v>0</v>
      </c>
      <c r="AB708" s="44">
        <f t="shared" si="156"/>
        <v>0</v>
      </c>
      <c r="AF708" s="44">
        <f t="shared" si="157"/>
        <v>0</v>
      </c>
      <c r="AJ708" s="44">
        <f t="shared" si="158"/>
        <v>0</v>
      </c>
      <c r="AN708" s="44">
        <f t="shared" si="159"/>
        <v>0</v>
      </c>
      <c r="AR708" s="44">
        <f t="shared" si="160"/>
        <v>0</v>
      </c>
      <c r="AV708" s="44">
        <f t="shared" si="161"/>
        <v>0</v>
      </c>
      <c r="AZ708" s="44">
        <f t="shared" si="162"/>
        <v>0</v>
      </c>
      <c r="BD708" s="44">
        <f t="shared" si="163"/>
        <v>0</v>
      </c>
      <c r="BH708" s="44">
        <f t="shared" si="164"/>
        <v>0</v>
      </c>
    </row>
    <row r="709" spans="4:60" x14ac:dyDescent="0.2">
      <c r="D709" s="44">
        <f t="shared" si="150"/>
        <v>0</v>
      </c>
      <c r="H709" s="44">
        <f t="shared" si="151"/>
        <v>0</v>
      </c>
      <c r="L709" s="44">
        <f t="shared" si="152"/>
        <v>0</v>
      </c>
      <c r="P709" s="44">
        <f t="shared" si="153"/>
        <v>0</v>
      </c>
      <c r="T709" s="44">
        <f t="shared" si="154"/>
        <v>0</v>
      </c>
      <c r="X709" s="44">
        <f t="shared" si="155"/>
        <v>0</v>
      </c>
      <c r="AB709" s="44">
        <f t="shared" si="156"/>
        <v>0</v>
      </c>
      <c r="AF709" s="44">
        <f t="shared" si="157"/>
        <v>0</v>
      </c>
      <c r="AJ709" s="44">
        <f t="shared" si="158"/>
        <v>0</v>
      </c>
      <c r="AN709" s="44">
        <f t="shared" si="159"/>
        <v>0</v>
      </c>
      <c r="AR709" s="44">
        <f t="shared" si="160"/>
        <v>0</v>
      </c>
      <c r="AV709" s="44">
        <f t="shared" si="161"/>
        <v>0</v>
      </c>
      <c r="AZ709" s="44">
        <f t="shared" si="162"/>
        <v>0</v>
      </c>
      <c r="BD709" s="44">
        <f t="shared" si="163"/>
        <v>0</v>
      </c>
      <c r="BH709" s="44">
        <f t="shared" si="164"/>
        <v>0</v>
      </c>
    </row>
    <row r="710" spans="4:60" x14ac:dyDescent="0.2">
      <c r="D710" s="44">
        <f t="shared" si="150"/>
        <v>0</v>
      </c>
      <c r="H710" s="44">
        <f t="shared" si="151"/>
        <v>0</v>
      </c>
      <c r="L710" s="44">
        <f t="shared" si="152"/>
        <v>0</v>
      </c>
      <c r="P710" s="44">
        <f t="shared" si="153"/>
        <v>0</v>
      </c>
      <c r="T710" s="44">
        <f t="shared" si="154"/>
        <v>0</v>
      </c>
      <c r="X710" s="44">
        <f t="shared" si="155"/>
        <v>0</v>
      </c>
      <c r="AB710" s="44">
        <f t="shared" si="156"/>
        <v>0</v>
      </c>
      <c r="AF710" s="44">
        <f t="shared" si="157"/>
        <v>0</v>
      </c>
      <c r="AJ710" s="44">
        <f t="shared" si="158"/>
        <v>0</v>
      </c>
      <c r="AN710" s="44">
        <f t="shared" si="159"/>
        <v>0</v>
      </c>
      <c r="AR710" s="44">
        <f t="shared" si="160"/>
        <v>0</v>
      </c>
      <c r="AV710" s="44">
        <f t="shared" si="161"/>
        <v>0</v>
      </c>
      <c r="AZ710" s="44">
        <f t="shared" si="162"/>
        <v>0</v>
      </c>
      <c r="BD710" s="44">
        <f t="shared" si="163"/>
        <v>0</v>
      </c>
      <c r="BH710" s="44">
        <f t="shared" si="164"/>
        <v>0</v>
      </c>
    </row>
    <row r="711" spans="4:60" x14ac:dyDescent="0.2">
      <c r="D711" s="44">
        <f t="shared" ref="D711:D774" si="165">D710+B711-C711</f>
        <v>0</v>
      </c>
      <c r="H711" s="44">
        <f t="shared" ref="H711:H774" si="166">H710+F711-G711</f>
        <v>0</v>
      </c>
      <c r="L711" s="44">
        <f t="shared" ref="L711:L774" si="167">L710+J711-K711</f>
        <v>0</v>
      </c>
      <c r="P711" s="44">
        <f t="shared" ref="P711:P774" si="168">P710+N711-O711</f>
        <v>0</v>
      </c>
      <c r="T711" s="44">
        <f t="shared" ref="T711:T774" si="169">T710+R711-S711</f>
        <v>0</v>
      </c>
      <c r="X711" s="44">
        <f t="shared" ref="X711:X774" si="170">X710+V711-W711</f>
        <v>0</v>
      </c>
      <c r="AB711" s="44">
        <f t="shared" ref="AB711:AB774" si="171">AB710+Z711-AA711</f>
        <v>0</v>
      </c>
      <c r="AF711" s="44">
        <f t="shared" ref="AF711:AF774" si="172">AF710+AD711-AE711</f>
        <v>0</v>
      </c>
      <c r="AJ711" s="44">
        <f t="shared" ref="AJ711:AJ774" si="173">AJ710+AH711-AI711</f>
        <v>0</v>
      </c>
      <c r="AN711" s="44">
        <f t="shared" ref="AN711:AN774" si="174">AN710+AL711-AM711</f>
        <v>0</v>
      </c>
      <c r="AR711" s="44">
        <f t="shared" ref="AR711:AR774" si="175">AR710+AP711-AQ711</f>
        <v>0</v>
      </c>
      <c r="AV711" s="44">
        <f t="shared" ref="AV711:AV774" si="176">AV710+AT711-AU711</f>
        <v>0</v>
      </c>
      <c r="AZ711" s="44">
        <f t="shared" ref="AZ711:AZ774" si="177">AZ710+AX711-AY711</f>
        <v>0</v>
      </c>
      <c r="BD711" s="44">
        <f t="shared" ref="BD711:BD774" si="178">BD710+BB711-BC711</f>
        <v>0</v>
      </c>
      <c r="BH711" s="44">
        <f t="shared" ref="BH711:BH774" si="179">BH710+BF711-BG711</f>
        <v>0</v>
      </c>
    </row>
    <row r="712" spans="4:60" x14ac:dyDescent="0.2">
      <c r="D712" s="44">
        <f t="shared" si="165"/>
        <v>0</v>
      </c>
      <c r="H712" s="44">
        <f t="shared" si="166"/>
        <v>0</v>
      </c>
      <c r="L712" s="44">
        <f t="shared" si="167"/>
        <v>0</v>
      </c>
      <c r="P712" s="44">
        <f t="shared" si="168"/>
        <v>0</v>
      </c>
      <c r="T712" s="44">
        <f t="shared" si="169"/>
        <v>0</v>
      </c>
      <c r="X712" s="44">
        <f t="shared" si="170"/>
        <v>0</v>
      </c>
      <c r="AB712" s="44">
        <f t="shared" si="171"/>
        <v>0</v>
      </c>
      <c r="AF712" s="44">
        <f t="shared" si="172"/>
        <v>0</v>
      </c>
      <c r="AJ712" s="44">
        <f t="shared" si="173"/>
        <v>0</v>
      </c>
      <c r="AN712" s="44">
        <f t="shared" si="174"/>
        <v>0</v>
      </c>
      <c r="AR712" s="44">
        <f t="shared" si="175"/>
        <v>0</v>
      </c>
      <c r="AV712" s="44">
        <f t="shared" si="176"/>
        <v>0</v>
      </c>
      <c r="AZ712" s="44">
        <f t="shared" si="177"/>
        <v>0</v>
      </c>
      <c r="BD712" s="44">
        <f t="shared" si="178"/>
        <v>0</v>
      </c>
      <c r="BH712" s="44">
        <f t="shared" si="179"/>
        <v>0</v>
      </c>
    </row>
    <row r="713" spans="4:60" x14ac:dyDescent="0.2">
      <c r="D713" s="44">
        <f t="shared" si="165"/>
        <v>0</v>
      </c>
      <c r="H713" s="44">
        <f t="shared" si="166"/>
        <v>0</v>
      </c>
      <c r="L713" s="44">
        <f t="shared" si="167"/>
        <v>0</v>
      </c>
      <c r="P713" s="44">
        <f t="shared" si="168"/>
        <v>0</v>
      </c>
      <c r="T713" s="44">
        <f t="shared" si="169"/>
        <v>0</v>
      </c>
      <c r="X713" s="44">
        <f t="shared" si="170"/>
        <v>0</v>
      </c>
      <c r="AB713" s="44">
        <f t="shared" si="171"/>
        <v>0</v>
      </c>
      <c r="AF713" s="44">
        <f t="shared" si="172"/>
        <v>0</v>
      </c>
      <c r="AJ713" s="44">
        <f t="shared" si="173"/>
        <v>0</v>
      </c>
      <c r="AN713" s="44">
        <f t="shared" si="174"/>
        <v>0</v>
      </c>
      <c r="AR713" s="44">
        <f t="shared" si="175"/>
        <v>0</v>
      </c>
      <c r="AV713" s="44">
        <f t="shared" si="176"/>
        <v>0</v>
      </c>
      <c r="AZ713" s="44">
        <f t="shared" si="177"/>
        <v>0</v>
      </c>
      <c r="BD713" s="44">
        <f t="shared" si="178"/>
        <v>0</v>
      </c>
      <c r="BH713" s="44">
        <f t="shared" si="179"/>
        <v>0</v>
      </c>
    </row>
    <row r="714" spans="4:60" x14ac:dyDescent="0.2">
      <c r="D714" s="44">
        <f t="shared" si="165"/>
        <v>0</v>
      </c>
      <c r="H714" s="44">
        <f t="shared" si="166"/>
        <v>0</v>
      </c>
      <c r="L714" s="44">
        <f t="shared" si="167"/>
        <v>0</v>
      </c>
      <c r="P714" s="44">
        <f t="shared" si="168"/>
        <v>0</v>
      </c>
      <c r="T714" s="44">
        <f t="shared" si="169"/>
        <v>0</v>
      </c>
      <c r="X714" s="44">
        <f t="shared" si="170"/>
        <v>0</v>
      </c>
      <c r="AB714" s="44">
        <f t="shared" si="171"/>
        <v>0</v>
      </c>
      <c r="AF714" s="44">
        <f t="shared" si="172"/>
        <v>0</v>
      </c>
      <c r="AJ714" s="44">
        <f t="shared" si="173"/>
        <v>0</v>
      </c>
      <c r="AN714" s="44">
        <f t="shared" si="174"/>
        <v>0</v>
      </c>
      <c r="AR714" s="44">
        <f t="shared" si="175"/>
        <v>0</v>
      </c>
      <c r="AV714" s="44">
        <f t="shared" si="176"/>
        <v>0</v>
      </c>
      <c r="AZ714" s="44">
        <f t="shared" si="177"/>
        <v>0</v>
      </c>
      <c r="BD714" s="44">
        <f t="shared" si="178"/>
        <v>0</v>
      </c>
      <c r="BH714" s="44">
        <f t="shared" si="179"/>
        <v>0</v>
      </c>
    </row>
    <row r="715" spans="4:60" x14ac:dyDescent="0.2">
      <c r="D715" s="44">
        <f t="shared" si="165"/>
        <v>0</v>
      </c>
      <c r="H715" s="44">
        <f t="shared" si="166"/>
        <v>0</v>
      </c>
      <c r="L715" s="44">
        <f t="shared" si="167"/>
        <v>0</v>
      </c>
      <c r="P715" s="44">
        <f t="shared" si="168"/>
        <v>0</v>
      </c>
      <c r="T715" s="44">
        <f t="shared" si="169"/>
        <v>0</v>
      </c>
      <c r="X715" s="44">
        <f t="shared" si="170"/>
        <v>0</v>
      </c>
      <c r="AB715" s="44">
        <f t="shared" si="171"/>
        <v>0</v>
      </c>
      <c r="AF715" s="44">
        <f t="shared" si="172"/>
        <v>0</v>
      </c>
      <c r="AJ715" s="44">
        <f t="shared" si="173"/>
        <v>0</v>
      </c>
      <c r="AN715" s="44">
        <f t="shared" si="174"/>
        <v>0</v>
      </c>
      <c r="AR715" s="44">
        <f t="shared" si="175"/>
        <v>0</v>
      </c>
      <c r="AV715" s="44">
        <f t="shared" si="176"/>
        <v>0</v>
      </c>
      <c r="AZ715" s="44">
        <f t="shared" si="177"/>
        <v>0</v>
      </c>
      <c r="BD715" s="44">
        <f t="shared" si="178"/>
        <v>0</v>
      </c>
      <c r="BH715" s="44">
        <f t="shared" si="179"/>
        <v>0</v>
      </c>
    </row>
    <row r="716" spans="4:60" x14ac:dyDescent="0.2">
      <c r="D716" s="44">
        <f t="shared" si="165"/>
        <v>0</v>
      </c>
      <c r="H716" s="44">
        <f t="shared" si="166"/>
        <v>0</v>
      </c>
      <c r="L716" s="44">
        <f t="shared" si="167"/>
        <v>0</v>
      </c>
      <c r="P716" s="44">
        <f t="shared" si="168"/>
        <v>0</v>
      </c>
      <c r="T716" s="44">
        <f t="shared" si="169"/>
        <v>0</v>
      </c>
      <c r="X716" s="44">
        <f t="shared" si="170"/>
        <v>0</v>
      </c>
      <c r="AB716" s="44">
        <f t="shared" si="171"/>
        <v>0</v>
      </c>
      <c r="AF716" s="44">
        <f t="shared" si="172"/>
        <v>0</v>
      </c>
      <c r="AJ716" s="44">
        <f t="shared" si="173"/>
        <v>0</v>
      </c>
      <c r="AN716" s="44">
        <f t="shared" si="174"/>
        <v>0</v>
      </c>
      <c r="AR716" s="44">
        <f t="shared" si="175"/>
        <v>0</v>
      </c>
      <c r="AV716" s="44">
        <f t="shared" si="176"/>
        <v>0</v>
      </c>
      <c r="AZ716" s="44">
        <f t="shared" si="177"/>
        <v>0</v>
      </c>
      <c r="BD716" s="44">
        <f t="shared" si="178"/>
        <v>0</v>
      </c>
      <c r="BH716" s="44">
        <f t="shared" si="179"/>
        <v>0</v>
      </c>
    </row>
    <row r="717" spans="4:60" x14ac:dyDescent="0.2">
      <c r="D717" s="44">
        <f t="shared" si="165"/>
        <v>0</v>
      </c>
      <c r="H717" s="44">
        <f t="shared" si="166"/>
        <v>0</v>
      </c>
      <c r="L717" s="44">
        <f t="shared" si="167"/>
        <v>0</v>
      </c>
      <c r="P717" s="44">
        <f t="shared" si="168"/>
        <v>0</v>
      </c>
      <c r="T717" s="44">
        <f t="shared" si="169"/>
        <v>0</v>
      </c>
      <c r="X717" s="44">
        <f t="shared" si="170"/>
        <v>0</v>
      </c>
      <c r="AB717" s="44">
        <f t="shared" si="171"/>
        <v>0</v>
      </c>
      <c r="AF717" s="44">
        <f t="shared" si="172"/>
        <v>0</v>
      </c>
      <c r="AJ717" s="44">
        <f t="shared" si="173"/>
        <v>0</v>
      </c>
      <c r="AN717" s="44">
        <f t="shared" si="174"/>
        <v>0</v>
      </c>
      <c r="AR717" s="44">
        <f t="shared" si="175"/>
        <v>0</v>
      </c>
      <c r="AV717" s="44">
        <f t="shared" si="176"/>
        <v>0</v>
      </c>
      <c r="AZ717" s="44">
        <f t="shared" si="177"/>
        <v>0</v>
      </c>
      <c r="BD717" s="44">
        <f t="shared" si="178"/>
        <v>0</v>
      </c>
      <c r="BH717" s="44">
        <f t="shared" si="179"/>
        <v>0</v>
      </c>
    </row>
    <row r="718" spans="4:60" x14ac:dyDescent="0.2">
      <c r="D718" s="44">
        <f t="shared" si="165"/>
        <v>0</v>
      </c>
      <c r="H718" s="44">
        <f t="shared" si="166"/>
        <v>0</v>
      </c>
      <c r="L718" s="44">
        <f t="shared" si="167"/>
        <v>0</v>
      </c>
      <c r="P718" s="44">
        <f t="shared" si="168"/>
        <v>0</v>
      </c>
      <c r="T718" s="44">
        <f t="shared" si="169"/>
        <v>0</v>
      </c>
      <c r="X718" s="44">
        <f t="shared" si="170"/>
        <v>0</v>
      </c>
      <c r="AB718" s="44">
        <f t="shared" si="171"/>
        <v>0</v>
      </c>
      <c r="AF718" s="44">
        <f t="shared" si="172"/>
        <v>0</v>
      </c>
      <c r="AJ718" s="44">
        <f t="shared" si="173"/>
        <v>0</v>
      </c>
      <c r="AN718" s="44">
        <f t="shared" si="174"/>
        <v>0</v>
      </c>
      <c r="AR718" s="44">
        <f t="shared" si="175"/>
        <v>0</v>
      </c>
      <c r="AV718" s="44">
        <f t="shared" si="176"/>
        <v>0</v>
      </c>
      <c r="AZ718" s="44">
        <f t="shared" si="177"/>
        <v>0</v>
      </c>
      <c r="BD718" s="44">
        <f t="shared" si="178"/>
        <v>0</v>
      </c>
      <c r="BH718" s="44">
        <f t="shared" si="179"/>
        <v>0</v>
      </c>
    </row>
    <row r="719" spans="4:60" x14ac:dyDescent="0.2">
      <c r="D719" s="44">
        <f t="shared" si="165"/>
        <v>0</v>
      </c>
      <c r="H719" s="44">
        <f t="shared" si="166"/>
        <v>0</v>
      </c>
      <c r="L719" s="44">
        <f t="shared" si="167"/>
        <v>0</v>
      </c>
      <c r="P719" s="44">
        <f t="shared" si="168"/>
        <v>0</v>
      </c>
      <c r="T719" s="44">
        <f t="shared" si="169"/>
        <v>0</v>
      </c>
      <c r="X719" s="44">
        <f t="shared" si="170"/>
        <v>0</v>
      </c>
      <c r="AB719" s="44">
        <f t="shared" si="171"/>
        <v>0</v>
      </c>
      <c r="AF719" s="44">
        <f t="shared" si="172"/>
        <v>0</v>
      </c>
      <c r="AJ719" s="44">
        <f t="shared" si="173"/>
        <v>0</v>
      </c>
      <c r="AN719" s="44">
        <f t="shared" si="174"/>
        <v>0</v>
      </c>
      <c r="AR719" s="44">
        <f t="shared" si="175"/>
        <v>0</v>
      </c>
      <c r="AV719" s="44">
        <f t="shared" si="176"/>
        <v>0</v>
      </c>
      <c r="AZ719" s="44">
        <f t="shared" si="177"/>
        <v>0</v>
      </c>
      <c r="BD719" s="44">
        <f t="shared" si="178"/>
        <v>0</v>
      </c>
      <c r="BH719" s="44">
        <f t="shared" si="179"/>
        <v>0</v>
      </c>
    </row>
    <row r="720" spans="4:60" x14ac:dyDescent="0.2">
      <c r="D720" s="44">
        <f t="shared" si="165"/>
        <v>0</v>
      </c>
      <c r="H720" s="44">
        <f t="shared" si="166"/>
        <v>0</v>
      </c>
      <c r="L720" s="44">
        <f t="shared" si="167"/>
        <v>0</v>
      </c>
      <c r="P720" s="44">
        <f t="shared" si="168"/>
        <v>0</v>
      </c>
      <c r="T720" s="44">
        <f t="shared" si="169"/>
        <v>0</v>
      </c>
      <c r="X720" s="44">
        <f t="shared" si="170"/>
        <v>0</v>
      </c>
      <c r="AB720" s="44">
        <f t="shared" si="171"/>
        <v>0</v>
      </c>
      <c r="AF720" s="44">
        <f t="shared" si="172"/>
        <v>0</v>
      </c>
      <c r="AJ720" s="44">
        <f t="shared" si="173"/>
        <v>0</v>
      </c>
      <c r="AN720" s="44">
        <f t="shared" si="174"/>
        <v>0</v>
      </c>
      <c r="AR720" s="44">
        <f t="shared" si="175"/>
        <v>0</v>
      </c>
      <c r="AV720" s="44">
        <f t="shared" si="176"/>
        <v>0</v>
      </c>
      <c r="AZ720" s="44">
        <f t="shared" si="177"/>
        <v>0</v>
      </c>
      <c r="BD720" s="44">
        <f t="shared" si="178"/>
        <v>0</v>
      </c>
      <c r="BH720" s="44">
        <f t="shared" si="179"/>
        <v>0</v>
      </c>
    </row>
    <row r="721" spans="4:60" x14ac:dyDescent="0.2">
      <c r="D721" s="44">
        <f t="shared" si="165"/>
        <v>0</v>
      </c>
      <c r="H721" s="44">
        <f t="shared" si="166"/>
        <v>0</v>
      </c>
      <c r="L721" s="44">
        <f t="shared" si="167"/>
        <v>0</v>
      </c>
      <c r="P721" s="44">
        <f t="shared" si="168"/>
        <v>0</v>
      </c>
      <c r="T721" s="44">
        <f t="shared" si="169"/>
        <v>0</v>
      </c>
      <c r="X721" s="44">
        <f t="shared" si="170"/>
        <v>0</v>
      </c>
      <c r="AB721" s="44">
        <f t="shared" si="171"/>
        <v>0</v>
      </c>
      <c r="AF721" s="44">
        <f t="shared" si="172"/>
        <v>0</v>
      </c>
      <c r="AJ721" s="44">
        <f t="shared" si="173"/>
        <v>0</v>
      </c>
      <c r="AN721" s="44">
        <f t="shared" si="174"/>
        <v>0</v>
      </c>
      <c r="AR721" s="44">
        <f t="shared" si="175"/>
        <v>0</v>
      </c>
      <c r="AV721" s="44">
        <f t="shared" si="176"/>
        <v>0</v>
      </c>
      <c r="AZ721" s="44">
        <f t="shared" si="177"/>
        <v>0</v>
      </c>
      <c r="BD721" s="44">
        <f t="shared" si="178"/>
        <v>0</v>
      </c>
      <c r="BH721" s="44">
        <f t="shared" si="179"/>
        <v>0</v>
      </c>
    </row>
    <row r="722" spans="4:60" x14ac:dyDescent="0.2">
      <c r="D722" s="44">
        <f t="shared" si="165"/>
        <v>0</v>
      </c>
      <c r="H722" s="44">
        <f t="shared" si="166"/>
        <v>0</v>
      </c>
      <c r="L722" s="44">
        <f t="shared" si="167"/>
        <v>0</v>
      </c>
      <c r="P722" s="44">
        <f t="shared" si="168"/>
        <v>0</v>
      </c>
      <c r="T722" s="44">
        <f t="shared" si="169"/>
        <v>0</v>
      </c>
      <c r="X722" s="44">
        <f t="shared" si="170"/>
        <v>0</v>
      </c>
      <c r="AB722" s="44">
        <f t="shared" si="171"/>
        <v>0</v>
      </c>
      <c r="AF722" s="44">
        <f t="shared" si="172"/>
        <v>0</v>
      </c>
      <c r="AJ722" s="44">
        <f t="shared" si="173"/>
        <v>0</v>
      </c>
      <c r="AN722" s="44">
        <f t="shared" si="174"/>
        <v>0</v>
      </c>
      <c r="AR722" s="44">
        <f t="shared" si="175"/>
        <v>0</v>
      </c>
      <c r="AV722" s="44">
        <f t="shared" si="176"/>
        <v>0</v>
      </c>
      <c r="AZ722" s="44">
        <f t="shared" si="177"/>
        <v>0</v>
      </c>
      <c r="BD722" s="44">
        <f t="shared" si="178"/>
        <v>0</v>
      </c>
      <c r="BH722" s="44">
        <f t="shared" si="179"/>
        <v>0</v>
      </c>
    </row>
    <row r="723" spans="4:60" x14ac:dyDescent="0.2">
      <c r="D723" s="44">
        <f t="shared" si="165"/>
        <v>0</v>
      </c>
      <c r="H723" s="44">
        <f t="shared" si="166"/>
        <v>0</v>
      </c>
      <c r="L723" s="44">
        <f t="shared" si="167"/>
        <v>0</v>
      </c>
      <c r="P723" s="44">
        <f t="shared" si="168"/>
        <v>0</v>
      </c>
      <c r="T723" s="44">
        <f t="shared" si="169"/>
        <v>0</v>
      </c>
      <c r="X723" s="44">
        <f t="shared" si="170"/>
        <v>0</v>
      </c>
      <c r="AB723" s="44">
        <f t="shared" si="171"/>
        <v>0</v>
      </c>
      <c r="AF723" s="44">
        <f t="shared" si="172"/>
        <v>0</v>
      </c>
      <c r="AJ723" s="44">
        <f t="shared" si="173"/>
        <v>0</v>
      </c>
      <c r="AN723" s="44">
        <f t="shared" si="174"/>
        <v>0</v>
      </c>
      <c r="AR723" s="44">
        <f t="shared" si="175"/>
        <v>0</v>
      </c>
      <c r="AV723" s="44">
        <f t="shared" si="176"/>
        <v>0</v>
      </c>
      <c r="AZ723" s="44">
        <f t="shared" si="177"/>
        <v>0</v>
      </c>
      <c r="BD723" s="44">
        <f t="shared" si="178"/>
        <v>0</v>
      </c>
      <c r="BH723" s="44">
        <f t="shared" si="179"/>
        <v>0</v>
      </c>
    </row>
    <row r="724" spans="4:60" x14ac:dyDescent="0.2">
      <c r="D724" s="44">
        <f t="shared" si="165"/>
        <v>0</v>
      </c>
      <c r="H724" s="44">
        <f t="shared" si="166"/>
        <v>0</v>
      </c>
      <c r="L724" s="44">
        <f t="shared" si="167"/>
        <v>0</v>
      </c>
      <c r="P724" s="44">
        <f t="shared" si="168"/>
        <v>0</v>
      </c>
      <c r="T724" s="44">
        <f t="shared" si="169"/>
        <v>0</v>
      </c>
      <c r="X724" s="44">
        <f t="shared" si="170"/>
        <v>0</v>
      </c>
      <c r="AB724" s="44">
        <f t="shared" si="171"/>
        <v>0</v>
      </c>
      <c r="AF724" s="44">
        <f t="shared" si="172"/>
        <v>0</v>
      </c>
      <c r="AJ724" s="44">
        <f t="shared" si="173"/>
        <v>0</v>
      </c>
      <c r="AN724" s="44">
        <f t="shared" si="174"/>
        <v>0</v>
      </c>
      <c r="AR724" s="44">
        <f t="shared" si="175"/>
        <v>0</v>
      </c>
      <c r="AV724" s="44">
        <f t="shared" si="176"/>
        <v>0</v>
      </c>
      <c r="AZ724" s="44">
        <f t="shared" si="177"/>
        <v>0</v>
      </c>
      <c r="BD724" s="44">
        <f t="shared" si="178"/>
        <v>0</v>
      </c>
      <c r="BH724" s="44">
        <f t="shared" si="179"/>
        <v>0</v>
      </c>
    </row>
    <row r="725" spans="4:60" x14ac:dyDescent="0.2">
      <c r="D725" s="44">
        <f t="shared" si="165"/>
        <v>0</v>
      </c>
      <c r="H725" s="44">
        <f t="shared" si="166"/>
        <v>0</v>
      </c>
      <c r="L725" s="44">
        <f t="shared" si="167"/>
        <v>0</v>
      </c>
      <c r="P725" s="44">
        <f t="shared" si="168"/>
        <v>0</v>
      </c>
      <c r="T725" s="44">
        <f t="shared" si="169"/>
        <v>0</v>
      </c>
      <c r="X725" s="44">
        <f t="shared" si="170"/>
        <v>0</v>
      </c>
      <c r="AB725" s="44">
        <f t="shared" si="171"/>
        <v>0</v>
      </c>
      <c r="AF725" s="44">
        <f t="shared" si="172"/>
        <v>0</v>
      </c>
      <c r="AJ725" s="44">
        <f t="shared" si="173"/>
        <v>0</v>
      </c>
      <c r="AN725" s="44">
        <f t="shared" si="174"/>
        <v>0</v>
      </c>
      <c r="AR725" s="44">
        <f t="shared" si="175"/>
        <v>0</v>
      </c>
      <c r="AV725" s="44">
        <f t="shared" si="176"/>
        <v>0</v>
      </c>
      <c r="AZ725" s="44">
        <f t="shared" si="177"/>
        <v>0</v>
      </c>
      <c r="BD725" s="44">
        <f t="shared" si="178"/>
        <v>0</v>
      </c>
      <c r="BH725" s="44">
        <f t="shared" si="179"/>
        <v>0</v>
      </c>
    </row>
    <row r="726" spans="4:60" x14ac:dyDescent="0.2">
      <c r="D726" s="44">
        <f t="shared" si="165"/>
        <v>0</v>
      </c>
      <c r="H726" s="44">
        <f t="shared" si="166"/>
        <v>0</v>
      </c>
      <c r="L726" s="44">
        <f t="shared" si="167"/>
        <v>0</v>
      </c>
      <c r="P726" s="44">
        <f t="shared" si="168"/>
        <v>0</v>
      </c>
      <c r="T726" s="44">
        <f t="shared" si="169"/>
        <v>0</v>
      </c>
      <c r="X726" s="44">
        <f t="shared" si="170"/>
        <v>0</v>
      </c>
      <c r="AB726" s="44">
        <f t="shared" si="171"/>
        <v>0</v>
      </c>
      <c r="AF726" s="44">
        <f t="shared" si="172"/>
        <v>0</v>
      </c>
      <c r="AJ726" s="44">
        <f t="shared" si="173"/>
        <v>0</v>
      </c>
      <c r="AN726" s="44">
        <f t="shared" si="174"/>
        <v>0</v>
      </c>
      <c r="AR726" s="44">
        <f t="shared" si="175"/>
        <v>0</v>
      </c>
      <c r="AV726" s="44">
        <f t="shared" si="176"/>
        <v>0</v>
      </c>
      <c r="AZ726" s="44">
        <f t="shared" si="177"/>
        <v>0</v>
      </c>
      <c r="BD726" s="44">
        <f t="shared" si="178"/>
        <v>0</v>
      </c>
      <c r="BH726" s="44">
        <f t="shared" si="179"/>
        <v>0</v>
      </c>
    </row>
    <row r="727" spans="4:60" x14ac:dyDescent="0.2">
      <c r="D727" s="44">
        <f t="shared" si="165"/>
        <v>0</v>
      </c>
      <c r="H727" s="44">
        <f t="shared" si="166"/>
        <v>0</v>
      </c>
      <c r="L727" s="44">
        <f t="shared" si="167"/>
        <v>0</v>
      </c>
      <c r="P727" s="44">
        <f t="shared" si="168"/>
        <v>0</v>
      </c>
      <c r="T727" s="44">
        <f t="shared" si="169"/>
        <v>0</v>
      </c>
      <c r="X727" s="44">
        <f t="shared" si="170"/>
        <v>0</v>
      </c>
      <c r="AB727" s="44">
        <f t="shared" si="171"/>
        <v>0</v>
      </c>
      <c r="AF727" s="44">
        <f t="shared" si="172"/>
        <v>0</v>
      </c>
      <c r="AJ727" s="44">
        <f t="shared" si="173"/>
        <v>0</v>
      </c>
      <c r="AN727" s="44">
        <f t="shared" si="174"/>
        <v>0</v>
      </c>
      <c r="AR727" s="44">
        <f t="shared" si="175"/>
        <v>0</v>
      </c>
      <c r="AV727" s="44">
        <f t="shared" si="176"/>
        <v>0</v>
      </c>
      <c r="AZ727" s="44">
        <f t="shared" si="177"/>
        <v>0</v>
      </c>
      <c r="BD727" s="44">
        <f t="shared" si="178"/>
        <v>0</v>
      </c>
      <c r="BH727" s="44">
        <f t="shared" si="179"/>
        <v>0</v>
      </c>
    </row>
    <row r="728" spans="4:60" x14ac:dyDescent="0.2">
      <c r="D728" s="44">
        <f t="shared" si="165"/>
        <v>0</v>
      </c>
      <c r="H728" s="44">
        <f t="shared" si="166"/>
        <v>0</v>
      </c>
      <c r="L728" s="44">
        <f t="shared" si="167"/>
        <v>0</v>
      </c>
      <c r="P728" s="44">
        <f t="shared" si="168"/>
        <v>0</v>
      </c>
      <c r="T728" s="44">
        <f t="shared" si="169"/>
        <v>0</v>
      </c>
      <c r="X728" s="44">
        <f t="shared" si="170"/>
        <v>0</v>
      </c>
      <c r="AB728" s="44">
        <f t="shared" si="171"/>
        <v>0</v>
      </c>
      <c r="AF728" s="44">
        <f t="shared" si="172"/>
        <v>0</v>
      </c>
      <c r="AJ728" s="44">
        <f t="shared" si="173"/>
        <v>0</v>
      </c>
      <c r="AN728" s="44">
        <f t="shared" si="174"/>
        <v>0</v>
      </c>
      <c r="AR728" s="44">
        <f t="shared" si="175"/>
        <v>0</v>
      </c>
      <c r="AV728" s="44">
        <f t="shared" si="176"/>
        <v>0</v>
      </c>
      <c r="AZ728" s="44">
        <f t="shared" si="177"/>
        <v>0</v>
      </c>
      <c r="BD728" s="44">
        <f t="shared" si="178"/>
        <v>0</v>
      </c>
      <c r="BH728" s="44">
        <f t="shared" si="179"/>
        <v>0</v>
      </c>
    </row>
    <row r="729" spans="4:60" x14ac:dyDescent="0.2">
      <c r="D729" s="44">
        <f t="shared" si="165"/>
        <v>0</v>
      </c>
      <c r="H729" s="44">
        <f t="shared" si="166"/>
        <v>0</v>
      </c>
      <c r="L729" s="44">
        <f t="shared" si="167"/>
        <v>0</v>
      </c>
      <c r="P729" s="44">
        <f t="shared" si="168"/>
        <v>0</v>
      </c>
      <c r="T729" s="44">
        <f t="shared" si="169"/>
        <v>0</v>
      </c>
      <c r="X729" s="44">
        <f t="shared" si="170"/>
        <v>0</v>
      </c>
      <c r="AB729" s="44">
        <f t="shared" si="171"/>
        <v>0</v>
      </c>
      <c r="AF729" s="44">
        <f t="shared" si="172"/>
        <v>0</v>
      </c>
      <c r="AJ729" s="44">
        <f t="shared" si="173"/>
        <v>0</v>
      </c>
      <c r="AN729" s="44">
        <f t="shared" si="174"/>
        <v>0</v>
      </c>
      <c r="AR729" s="44">
        <f t="shared" si="175"/>
        <v>0</v>
      </c>
      <c r="AV729" s="44">
        <f t="shared" si="176"/>
        <v>0</v>
      </c>
      <c r="AZ729" s="44">
        <f t="shared" si="177"/>
        <v>0</v>
      </c>
      <c r="BD729" s="44">
        <f t="shared" si="178"/>
        <v>0</v>
      </c>
      <c r="BH729" s="44">
        <f t="shared" si="179"/>
        <v>0</v>
      </c>
    </row>
    <row r="730" spans="4:60" x14ac:dyDescent="0.2">
      <c r="D730" s="44">
        <f t="shared" si="165"/>
        <v>0</v>
      </c>
      <c r="H730" s="44">
        <f t="shared" si="166"/>
        <v>0</v>
      </c>
      <c r="L730" s="44">
        <f t="shared" si="167"/>
        <v>0</v>
      </c>
      <c r="P730" s="44">
        <f t="shared" si="168"/>
        <v>0</v>
      </c>
      <c r="T730" s="44">
        <f t="shared" si="169"/>
        <v>0</v>
      </c>
      <c r="X730" s="44">
        <f t="shared" si="170"/>
        <v>0</v>
      </c>
      <c r="AB730" s="44">
        <f t="shared" si="171"/>
        <v>0</v>
      </c>
      <c r="AF730" s="44">
        <f t="shared" si="172"/>
        <v>0</v>
      </c>
      <c r="AJ730" s="44">
        <f t="shared" si="173"/>
        <v>0</v>
      </c>
      <c r="AN730" s="44">
        <f t="shared" si="174"/>
        <v>0</v>
      </c>
      <c r="AR730" s="44">
        <f t="shared" si="175"/>
        <v>0</v>
      </c>
      <c r="AV730" s="44">
        <f t="shared" si="176"/>
        <v>0</v>
      </c>
      <c r="AZ730" s="44">
        <f t="shared" si="177"/>
        <v>0</v>
      </c>
      <c r="BD730" s="44">
        <f t="shared" si="178"/>
        <v>0</v>
      </c>
      <c r="BH730" s="44">
        <f t="shared" si="179"/>
        <v>0</v>
      </c>
    </row>
    <row r="731" spans="4:60" x14ac:dyDescent="0.2">
      <c r="D731" s="44">
        <f t="shared" si="165"/>
        <v>0</v>
      </c>
      <c r="H731" s="44">
        <f t="shared" si="166"/>
        <v>0</v>
      </c>
      <c r="L731" s="44">
        <f t="shared" si="167"/>
        <v>0</v>
      </c>
      <c r="P731" s="44">
        <f t="shared" si="168"/>
        <v>0</v>
      </c>
      <c r="T731" s="44">
        <f t="shared" si="169"/>
        <v>0</v>
      </c>
      <c r="X731" s="44">
        <f t="shared" si="170"/>
        <v>0</v>
      </c>
      <c r="AB731" s="44">
        <f t="shared" si="171"/>
        <v>0</v>
      </c>
      <c r="AF731" s="44">
        <f t="shared" si="172"/>
        <v>0</v>
      </c>
      <c r="AJ731" s="44">
        <f t="shared" si="173"/>
        <v>0</v>
      </c>
      <c r="AN731" s="44">
        <f t="shared" si="174"/>
        <v>0</v>
      </c>
      <c r="AR731" s="44">
        <f t="shared" si="175"/>
        <v>0</v>
      </c>
      <c r="AV731" s="44">
        <f t="shared" si="176"/>
        <v>0</v>
      </c>
      <c r="AZ731" s="44">
        <f t="shared" si="177"/>
        <v>0</v>
      </c>
      <c r="BD731" s="44">
        <f t="shared" si="178"/>
        <v>0</v>
      </c>
      <c r="BH731" s="44">
        <f t="shared" si="179"/>
        <v>0</v>
      </c>
    </row>
    <row r="732" spans="4:60" x14ac:dyDescent="0.2">
      <c r="D732" s="44">
        <f t="shared" si="165"/>
        <v>0</v>
      </c>
      <c r="H732" s="44">
        <f t="shared" si="166"/>
        <v>0</v>
      </c>
      <c r="L732" s="44">
        <f t="shared" si="167"/>
        <v>0</v>
      </c>
      <c r="P732" s="44">
        <f t="shared" si="168"/>
        <v>0</v>
      </c>
      <c r="T732" s="44">
        <f t="shared" si="169"/>
        <v>0</v>
      </c>
      <c r="X732" s="44">
        <f t="shared" si="170"/>
        <v>0</v>
      </c>
      <c r="AB732" s="44">
        <f t="shared" si="171"/>
        <v>0</v>
      </c>
      <c r="AF732" s="44">
        <f t="shared" si="172"/>
        <v>0</v>
      </c>
      <c r="AJ732" s="44">
        <f t="shared" si="173"/>
        <v>0</v>
      </c>
      <c r="AN732" s="44">
        <f t="shared" si="174"/>
        <v>0</v>
      </c>
      <c r="AR732" s="44">
        <f t="shared" si="175"/>
        <v>0</v>
      </c>
      <c r="AV732" s="44">
        <f t="shared" si="176"/>
        <v>0</v>
      </c>
      <c r="AZ732" s="44">
        <f t="shared" si="177"/>
        <v>0</v>
      </c>
      <c r="BD732" s="44">
        <f t="shared" si="178"/>
        <v>0</v>
      </c>
      <c r="BH732" s="44">
        <f t="shared" si="179"/>
        <v>0</v>
      </c>
    </row>
    <row r="733" spans="4:60" x14ac:dyDescent="0.2">
      <c r="D733" s="44">
        <f t="shared" si="165"/>
        <v>0</v>
      </c>
      <c r="H733" s="44">
        <f t="shared" si="166"/>
        <v>0</v>
      </c>
      <c r="L733" s="44">
        <f t="shared" si="167"/>
        <v>0</v>
      </c>
      <c r="P733" s="44">
        <f t="shared" si="168"/>
        <v>0</v>
      </c>
      <c r="T733" s="44">
        <f t="shared" si="169"/>
        <v>0</v>
      </c>
      <c r="X733" s="44">
        <f t="shared" si="170"/>
        <v>0</v>
      </c>
      <c r="AB733" s="44">
        <f t="shared" si="171"/>
        <v>0</v>
      </c>
      <c r="AF733" s="44">
        <f t="shared" si="172"/>
        <v>0</v>
      </c>
      <c r="AJ733" s="44">
        <f t="shared" si="173"/>
        <v>0</v>
      </c>
      <c r="AN733" s="44">
        <f t="shared" si="174"/>
        <v>0</v>
      </c>
      <c r="AR733" s="44">
        <f t="shared" si="175"/>
        <v>0</v>
      </c>
      <c r="AV733" s="44">
        <f t="shared" si="176"/>
        <v>0</v>
      </c>
      <c r="AZ733" s="44">
        <f t="shared" si="177"/>
        <v>0</v>
      </c>
      <c r="BD733" s="44">
        <f t="shared" si="178"/>
        <v>0</v>
      </c>
      <c r="BH733" s="44">
        <f t="shared" si="179"/>
        <v>0</v>
      </c>
    </row>
    <row r="734" spans="4:60" x14ac:dyDescent="0.2">
      <c r="D734" s="44">
        <f t="shared" si="165"/>
        <v>0</v>
      </c>
      <c r="H734" s="44">
        <f t="shared" si="166"/>
        <v>0</v>
      </c>
      <c r="L734" s="44">
        <f t="shared" si="167"/>
        <v>0</v>
      </c>
      <c r="P734" s="44">
        <f t="shared" si="168"/>
        <v>0</v>
      </c>
      <c r="T734" s="44">
        <f t="shared" si="169"/>
        <v>0</v>
      </c>
      <c r="X734" s="44">
        <f t="shared" si="170"/>
        <v>0</v>
      </c>
      <c r="AB734" s="44">
        <f t="shared" si="171"/>
        <v>0</v>
      </c>
      <c r="AF734" s="44">
        <f t="shared" si="172"/>
        <v>0</v>
      </c>
      <c r="AJ734" s="44">
        <f t="shared" si="173"/>
        <v>0</v>
      </c>
      <c r="AN734" s="44">
        <f t="shared" si="174"/>
        <v>0</v>
      </c>
      <c r="AR734" s="44">
        <f t="shared" si="175"/>
        <v>0</v>
      </c>
      <c r="AV734" s="44">
        <f t="shared" si="176"/>
        <v>0</v>
      </c>
      <c r="AZ734" s="44">
        <f t="shared" si="177"/>
        <v>0</v>
      </c>
      <c r="BD734" s="44">
        <f t="shared" si="178"/>
        <v>0</v>
      </c>
      <c r="BH734" s="44">
        <f t="shared" si="179"/>
        <v>0</v>
      </c>
    </row>
    <row r="735" spans="4:60" x14ac:dyDescent="0.2">
      <c r="D735" s="44">
        <f t="shared" si="165"/>
        <v>0</v>
      </c>
      <c r="H735" s="44">
        <f t="shared" si="166"/>
        <v>0</v>
      </c>
      <c r="L735" s="44">
        <f t="shared" si="167"/>
        <v>0</v>
      </c>
      <c r="P735" s="44">
        <f t="shared" si="168"/>
        <v>0</v>
      </c>
      <c r="T735" s="44">
        <f t="shared" si="169"/>
        <v>0</v>
      </c>
      <c r="X735" s="44">
        <f t="shared" si="170"/>
        <v>0</v>
      </c>
      <c r="AB735" s="44">
        <f t="shared" si="171"/>
        <v>0</v>
      </c>
      <c r="AF735" s="44">
        <f t="shared" si="172"/>
        <v>0</v>
      </c>
      <c r="AJ735" s="44">
        <f t="shared" si="173"/>
        <v>0</v>
      </c>
      <c r="AN735" s="44">
        <f t="shared" si="174"/>
        <v>0</v>
      </c>
      <c r="AR735" s="44">
        <f t="shared" si="175"/>
        <v>0</v>
      </c>
      <c r="AV735" s="44">
        <f t="shared" si="176"/>
        <v>0</v>
      </c>
      <c r="AZ735" s="44">
        <f t="shared" si="177"/>
        <v>0</v>
      </c>
      <c r="BD735" s="44">
        <f t="shared" si="178"/>
        <v>0</v>
      </c>
      <c r="BH735" s="44">
        <f t="shared" si="179"/>
        <v>0</v>
      </c>
    </row>
    <row r="736" spans="4:60" x14ac:dyDescent="0.2">
      <c r="D736" s="44">
        <f t="shared" si="165"/>
        <v>0</v>
      </c>
      <c r="H736" s="44">
        <f t="shared" si="166"/>
        <v>0</v>
      </c>
      <c r="L736" s="44">
        <f t="shared" si="167"/>
        <v>0</v>
      </c>
      <c r="P736" s="44">
        <f t="shared" si="168"/>
        <v>0</v>
      </c>
      <c r="T736" s="44">
        <f t="shared" si="169"/>
        <v>0</v>
      </c>
      <c r="X736" s="44">
        <f t="shared" si="170"/>
        <v>0</v>
      </c>
      <c r="AB736" s="44">
        <f t="shared" si="171"/>
        <v>0</v>
      </c>
      <c r="AF736" s="44">
        <f t="shared" si="172"/>
        <v>0</v>
      </c>
      <c r="AJ736" s="44">
        <f t="shared" si="173"/>
        <v>0</v>
      </c>
      <c r="AN736" s="44">
        <f t="shared" si="174"/>
        <v>0</v>
      </c>
      <c r="AR736" s="44">
        <f t="shared" si="175"/>
        <v>0</v>
      </c>
      <c r="AV736" s="44">
        <f t="shared" si="176"/>
        <v>0</v>
      </c>
      <c r="AZ736" s="44">
        <f t="shared" si="177"/>
        <v>0</v>
      </c>
      <c r="BD736" s="44">
        <f t="shared" si="178"/>
        <v>0</v>
      </c>
      <c r="BH736" s="44">
        <f t="shared" si="179"/>
        <v>0</v>
      </c>
    </row>
    <row r="737" spans="4:60" x14ac:dyDescent="0.2">
      <c r="D737" s="44">
        <f t="shared" si="165"/>
        <v>0</v>
      </c>
      <c r="H737" s="44">
        <f t="shared" si="166"/>
        <v>0</v>
      </c>
      <c r="L737" s="44">
        <f t="shared" si="167"/>
        <v>0</v>
      </c>
      <c r="P737" s="44">
        <f t="shared" si="168"/>
        <v>0</v>
      </c>
      <c r="T737" s="44">
        <f t="shared" si="169"/>
        <v>0</v>
      </c>
      <c r="X737" s="44">
        <f t="shared" si="170"/>
        <v>0</v>
      </c>
      <c r="AB737" s="44">
        <f t="shared" si="171"/>
        <v>0</v>
      </c>
      <c r="AF737" s="44">
        <f t="shared" si="172"/>
        <v>0</v>
      </c>
      <c r="AJ737" s="44">
        <f t="shared" si="173"/>
        <v>0</v>
      </c>
      <c r="AN737" s="44">
        <f t="shared" si="174"/>
        <v>0</v>
      </c>
      <c r="AR737" s="44">
        <f t="shared" si="175"/>
        <v>0</v>
      </c>
      <c r="AV737" s="44">
        <f t="shared" si="176"/>
        <v>0</v>
      </c>
      <c r="AZ737" s="44">
        <f t="shared" si="177"/>
        <v>0</v>
      </c>
      <c r="BD737" s="44">
        <f t="shared" si="178"/>
        <v>0</v>
      </c>
      <c r="BH737" s="44">
        <f t="shared" si="179"/>
        <v>0</v>
      </c>
    </row>
    <row r="738" spans="4:60" x14ac:dyDescent="0.2">
      <c r="D738" s="44">
        <f t="shared" si="165"/>
        <v>0</v>
      </c>
      <c r="H738" s="44">
        <f t="shared" si="166"/>
        <v>0</v>
      </c>
      <c r="L738" s="44">
        <f t="shared" si="167"/>
        <v>0</v>
      </c>
      <c r="P738" s="44">
        <f t="shared" si="168"/>
        <v>0</v>
      </c>
      <c r="T738" s="44">
        <f t="shared" si="169"/>
        <v>0</v>
      </c>
      <c r="X738" s="44">
        <f t="shared" si="170"/>
        <v>0</v>
      </c>
      <c r="AB738" s="44">
        <f t="shared" si="171"/>
        <v>0</v>
      </c>
      <c r="AF738" s="44">
        <f t="shared" si="172"/>
        <v>0</v>
      </c>
      <c r="AJ738" s="44">
        <f t="shared" si="173"/>
        <v>0</v>
      </c>
      <c r="AN738" s="44">
        <f t="shared" si="174"/>
        <v>0</v>
      </c>
      <c r="AR738" s="44">
        <f t="shared" si="175"/>
        <v>0</v>
      </c>
      <c r="AV738" s="44">
        <f t="shared" si="176"/>
        <v>0</v>
      </c>
      <c r="AZ738" s="44">
        <f t="shared" si="177"/>
        <v>0</v>
      </c>
      <c r="BD738" s="44">
        <f t="shared" si="178"/>
        <v>0</v>
      </c>
      <c r="BH738" s="44">
        <f t="shared" si="179"/>
        <v>0</v>
      </c>
    </row>
    <row r="739" spans="4:60" x14ac:dyDescent="0.2">
      <c r="D739" s="44">
        <f t="shared" si="165"/>
        <v>0</v>
      </c>
      <c r="H739" s="44">
        <f t="shared" si="166"/>
        <v>0</v>
      </c>
      <c r="L739" s="44">
        <f t="shared" si="167"/>
        <v>0</v>
      </c>
      <c r="P739" s="44">
        <f t="shared" si="168"/>
        <v>0</v>
      </c>
      <c r="T739" s="44">
        <f t="shared" si="169"/>
        <v>0</v>
      </c>
      <c r="X739" s="44">
        <f t="shared" si="170"/>
        <v>0</v>
      </c>
      <c r="AB739" s="44">
        <f t="shared" si="171"/>
        <v>0</v>
      </c>
      <c r="AF739" s="44">
        <f t="shared" si="172"/>
        <v>0</v>
      </c>
      <c r="AJ739" s="44">
        <f t="shared" si="173"/>
        <v>0</v>
      </c>
      <c r="AN739" s="44">
        <f t="shared" si="174"/>
        <v>0</v>
      </c>
      <c r="AR739" s="44">
        <f t="shared" si="175"/>
        <v>0</v>
      </c>
      <c r="AV739" s="44">
        <f t="shared" si="176"/>
        <v>0</v>
      </c>
      <c r="AZ739" s="44">
        <f t="shared" si="177"/>
        <v>0</v>
      </c>
      <c r="BD739" s="44">
        <f t="shared" si="178"/>
        <v>0</v>
      </c>
      <c r="BH739" s="44">
        <f t="shared" si="179"/>
        <v>0</v>
      </c>
    </row>
    <row r="740" spans="4:60" x14ac:dyDescent="0.2">
      <c r="D740" s="44">
        <f t="shared" si="165"/>
        <v>0</v>
      </c>
      <c r="H740" s="44">
        <f t="shared" si="166"/>
        <v>0</v>
      </c>
      <c r="L740" s="44">
        <f t="shared" si="167"/>
        <v>0</v>
      </c>
      <c r="P740" s="44">
        <f t="shared" si="168"/>
        <v>0</v>
      </c>
      <c r="T740" s="44">
        <f t="shared" si="169"/>
        <v>0</v>
      </c>
      <c r="X740" s="44">
        <f t="shared" si="170"/>
        <v>0</v>
      </c>
      <c r="AB740" s="44">
        <f t="shared" si="171"/>
        <v>0</v>
      </c>
      <c r="AF740" s="44">
        <f t="shared" si="172"/>
        <v>0</v>
      </c>
      <c r="AJ740" s="44">
        <f t="shared" si="173"/>
        <v>0</v>
      </c>
      <c r="AN740" s="44">
        <f t="shared" si="174"/>
        <v>0</v>
      </c>
      <c r="AR740" s="44">
        <f t="shared" si="175"/>
        <v>0</v>
      </c>
      <c r="AV740" s="44">
        <f t="shared" si="176"/>
        <v>0</v>
      </c>
      <c r="AZ740" s="44">
        <f t="shared" si="177"/>
        <v>0</v>
      </c>
      <c r="BD740" s="44">
        <f t="shared" si="178"/>
        <v>0</v>
      </c>
      <c r="BH740" s="44">
        <f t="shared" si="179"/>
        <v>0</v>
      </c>
    </row>
    <row r="741" spans="4:60" x14ac:dyDescent="0.2">
      <c r="D741" s="44">
        <f t="shared" si="165"/>
        <v>0</v>
      </c>
      <c r="H741" s="44">
        <f t="shared" si="166"/>
        <v>0</v>
      </c>
      <c r="L741" s="44">
        <f t="shared" si="167"/>
        <v>0</v>
      </c>
      <c r="P741" s="44">
        <f t="shared" si="168"/>
        <v>0</v>
      </c>
      <c r="T741" s="44">
        <f t="shared" si="169"/>
        <v>0</v>
      </c>
      <c r="X741" s="44">
        <f t="shared" si="170"/>
        <v>0</v>
      </c>
      <c r="AB741" s="44">
        <f t="shared" si="171"/>
        <v>0</v>
      </c>
      <c r="AF741" s="44">
        <f t="shared" si="172"/>
        <v>0</v>
      </c>
      <c r="AJ741" s="44">
        <f t="shared" si="173"/>
        <v>0</v>
      </c>
      <c r="AN741" s="44">
        <f t="shared" si="174"/>
        <v>0</v>
      </c>
      <c r="AR741" s="44">
        <f t="shared" si="175"/>
        <v>0</v>
      </c>
      <c r="AV741" s="44">
        <f t="shared" si="176"/>
        <v>0</v>
      </c>
      <c r="AZ741" s="44">
        <f t="shared" si="177"/>
        <v>0</v>
      </c>
      <c r="BD741" s="44">
        <f t="shared" si="178"/>
        <v>0</v>
      </c>
      <c r="BH741" s="44">
        <f t="shared" si="179"/>
        <v>0</v>
      </c>
    </row>
    <row r="742" spans="4:60" x14ac:dyDescent="0.2">
      <c r="D742" s="44">
        <f t="shared" si="165"/>
        <v>0</v>
      </c>
      <c r="H742" s="44">
        <f t="shared" si="166"/>
        <v>0</v>
      </c>
      <c r="L742" s="44">
        <f t="shared" si="167"/>
        <v>0</v>
      </c>
      <c r="P742" s="44">
        <f t="shared" si="168"/>
        <v>0</v>
      </c>
      <c r="T742" s="44">
        <f t="shared" si="169"/>
        <v>0</v>
      </c>
      <c r="X742" s="44">
        <f t="shared" si="170"/>
        <v>0</v>
      </c>
      <c r="AB742" s="44">
        <f t="shared" si="171"/>
        <v>0</v>
      </c>
      <c r="AF742" s="44">
        <f t="shared" si="172"/>
        <v>0</v>
      </c>
      <c r="AJ742" s="44">
        <f t="shared" si="173"/>
        <v>0</v>
      </c>
      <c r="AN742" s="44">
        <f t="shared" si="174"/>
        <v>0</v>
      </c>
      <c r="AR742" s="44">
        <f t="shared" si="175"/>
        <v>0</v>
      </c>
      <c r="AV742" s="44">
        <f t="shared" si="176"/>
        <v>0</v>
      </c>
      <c r="AZ742" s="44">
        <f t="shared" si="177"/>
        <v>0</v>
      </c>
      <c r="BD742" s="44">
        <f t="shared" si="178"/>
        <v>0</v>
      </c>
      <c r="BH742" s="44">
        <f t="shared" si="179"/>
        <v>0</v>
      </c>
    </row>
    <row r="743" spans="4:60" x14ac:dyDescent="0.2">
      <c r="D743" s="44">
        <f t="shared" si="165"/>
        <v>0</v>
      </c>
      <c r="H743" s="44">
        <f t="shared" si="166"/>
        <v>0</v>
      </c>
      <c r="L743" s="44">
        <f t="shared" si="167"/>
        <v>0</v>
      </c>
      <c r="P743" s="44">
        <f t="shared" si="168"/>
        <v>0</v>
      </c>
      <c r="T743" s="44">
        <f t="shared" si="169"/>
        <v>0</v>
      </c>
      <c r="X743" s="44">
        <f t="shared" si="170"/>
        <v>0</v>
      </c>
      <c r="AB743" s="44">
        <f t="shared" si="171"/>
        <v>0</v>
      </c>
      <c r="AF743" s="44">
        <f t="shared" si="172"/>
        <v>0</v>
      </c>
      <c r="AJ743" s="44">
        <f t="shared" si="173"/>
        <v>0</v>
      </c>
      <c r="AN743" s="44">
        <f t="shared" si="174"/>
        <v>0</v>
      </c>
      <c r="AR743" s="44">
        <f t="shared" si="175"/>
        <v>0</v>
      </c>
      <c r="AV743" s="44">
        <f t="shared" si="176"/>
        <v>0</v>
      </c>
      <c r="AZ743" s="44">
        <f t="shared" si="177"/>
        <v>0</v>
      </c>
      <c r="BD743" s="44">
        <f t="shared" si="178"/>
        <v>0</v>
      </c>
      <c r="BH743" s="44">
        <f t="shared" si="179"/>
        <v>0</v>
      </c>
    </row>
    <row r="744" spans="4:60" x14ac:dyDescent="0.2">
      <c r="D744" s="44">
        <f t="shared" si="165"/>
        <v>0</v>
      </c>
      <c r="H744" s="44">
        <f t="shared" si="166"/>
        <v>0</v>
      </c>
      <c r="L744" s="44">
        <f t="shared" si="167"/>
        <v>0</v>
      </c>
      <c r="P744" s="44">
        <f t="shared" si="168"/>
        <v>0</v>
      </c>
      <c r="T744" s="44">
        <f t="shared" si="169"/>
        <v>0</v>
      </c>
      <c r="X744" s="44">
        <f t="shared" si="170"/>
        <v>0</v>
      </c>
      <c r="AB744" s="44">
        <f t="shared" si="171"/>
        <v>0</v>
      </c>
      <c r="AF744" s="44">
        <f t="shared" si="172"/>
        <v>0</v>
      </c>
      <c r="AJ744" s="44">
        <f t="shared" si="173"/>
        <v>0</v>
      </c>
      <c r="AN744" s="44">
        <f t="shared" si="174"/>
        <v>0</v>
      </c>
      <c r="AR744" s="44">
        <f t="shared" si="175"/>
        <v>0</v>
      </c>
      <c r="AV744" s="44">
        <f t="shared" si="176"/>
        <v>0</v>
      </c>
      <c r="AZ744" s="44">
        <f t="shared" si="177"/>
        <v>0</v>
      </c>
      <c r="BD744" s="44">
        <f t="shared" si="178"/>
        <v>0</v>
      </c>
      <c r="BH744" s="44">
        <f t="shared" si="179"/>
        <v>0</v>
      </c>
    </row>
    <row r="745" spans="4:60" x14ac:dyDescent="0.2">
      <c r="D745" s="44">
        <f t="shared" si="165"/>
        <v>0</v>
      </c>
      <c r="H745" s="44">
        <f t="shared" si="166"/>
        <v>0</v>
      </c>
      <c r="L745" s="44">
        <f t="shared" si="167"/>
        <v>0</v>
      </c>
      <c r="P745" s="44">
        <f t="shared" si="168"/>
        <v>0</v>
      </c>
      <c r="T745" s="44">
        <f t="shared" si="169"/>
        <v>0</v>
      </c>
      <c r="X745" s="44">
        <f t="shared" si="170"/>
        <v>0</v>
      </c>
      <c r="AB745" s="44">
        <f t="shared" si="171"/>
        <v>0</v>
      </c>
      <c r="AF745" s="44">
        <f t="shared" si="172"/>
        <v>0</v>
      </c>
      <c r="AJ745" s="44">
        <f t="shared" si="173"/>
        <v>0</v>
      </c>
      <c r="AN745" s="44">
        <f t="shared" si="174"/>
        <v>0</v>
      </c>
      <c r="AR745" s="44">
        <f t="shared" si="175"/>
        <v>0</v>
      </c>
      <c r="AV745" s="44">
        <f t="shared" si="176"/>
        <v>0</v>
      </c>
      <c r="AZ745" s="44">
        <f t="shared" si="177"/>
        <v>0</v>
      </c>
      <c r="BD745" s="44">
        <f t="shared" si="178"/>
        <v>0</v>
      </c>
      <c r="BH745" s="44">
        <f t="shared" si="179"/>
        <v>0</v>
      </c>
    </row>
    <row r="746" spans="4:60" x14ac:dyDescent="0.2">
      <c r="D746" s="44">
        <f t="shared" si="165"/>
        <v>0</v>
      </c>
      <c r="H746" s="44">
        <f t="shared" si="166"/>
        <v>0</v>
      </c>
      <c r="L746" s="44">
        <f t="shared" si="167"/>
        <v>0</v>
      </c>
      <c r="P746" s="44">
        <f t="shared" si="168"/>
        <v>0</v>
      </c>
      <c r="T746" s="44">
        <f t="shared" si="169"/>
        <v>0</v>
      </c>
      <c r="X746" s="44">
        <f t="shared" si="170"/>
        <v>0</v>
      </c>
      <c r="AB746" s="44">
        <f t="shared" si="171"/>
        <v>0</v>
      </c>
      <c r="AF746" s="44">
        <f t="shared" si="172"/>
        <v>0</v>
      </c>
      <c r="AJ746" s="44">
        <f t="shared" si="173"/>
        <v>0</v>
      </c>
      <c r="AN746" s="44">
        <f t="shared" si="174"/>
        <v>0</v>
      </c>
      <c r="AR746" s="44">
        <f t="shared" si="175"/>
        <v>0</v>
      </c>
      <c r="AV746" s="44">
        <f t="shared" si="176"/>
        <v>0</v>
      </c>
      <c r="AZ746" s="44">
        <f t="shared" si="177"/>
        <v>0</v>
      </c>
      <c r="BD746" s="44">
        <f t="shared" si="178"/>
        <v>0</v>
      </c>
      <c r="BH746" s="44">
        <f t="shared" si="179"/>
        <v>0</v>
      </c>
    </row>
    <row r="747" spans="4:60" x14ac:dyDescent="0.2">
      <c r="D747" s="44">
        <f t="shared" si="165"/>
        <v>0</v>
      </c>
      <c r="H747" s="44">
        <f t="shared" si="166"/>
        <v>0</v>
      </c>
      <c r="L747" s="44">
        <f t="shared" si="167"/>
        <v>0</v>
      </c>
      <c r="P747" s="44">
        <f t="shared" si="168"/>
        <v>0</v>
      </c>
      <c r="T747" s="44">
        <f t="shared" si="169"/>
        <v>0</v>
      </c>
      <c r="X747" s="44">
        <f t="shared" si="170"/>
        <v>0</v>
      </c>
      <c r="AB747" s="44">
        <f t="shared" si="171"/>
        <v>0</v>
      </c>
      <c r="AF747" s="44">
        <f t="shared" si="172"/>
        <v>0</v>
      </c>
      <c r="AJ747" s="44">
        <f t="shared" si="173"/>
        <v>0</v>
      </c>
      <c r="AN747" s="44">
        <f t="shared" si="174"/>
        <v>0</v>
      </c>
      <c r="AR747" s="44">
        <f t="shared" si="175"/>
        <v>0</v>
      </c>
      <c r="AV747" s="44">
        <f t="shared" si="176"/>
        <v>0</v>
      </c>
      <c r="AZ747" s="44">
        <f t="shared" si="177"/>
        <v>0</v>
      </c>
      <c r="BD747" s="44">
        <f t="shared" si="178"/>
        <v>0</v>
      </c>
      <c r="BH747" s="44">
        <f t="shared" si="179"/>
        <v>0</v>
      </c>
    </row>
    <row r="748" spans="4:60" x14ac:dyDescent="0.2">
      <c r="D748" s="44">
        <f t="shared" si="165"/>
        <v>0</v>
      </c>
      <c r="H748" s="44">
        <f t="shared" si="166"/>
        <v>0</v>
      </c>
      <c r="L748" s="44">
        <f t="shared" si="167"/>
        <v>0</v>
      </c>
      <c r="P748" s="44">
        <f t="shared" si="168"/>
        <v>0</v>
      </c>
      <c r="T748" s="44">
        <f t="shared" si="169"/>
        <v>0</v>
      </c>
      <c r="X748" s="44">
        <f t="shared" si="170"/>
        <v>0</v>
      </c>
      <c r="AB748" s="44">
        <f t="shared" si="171"/>
        <v>0</v>
      </c>
      <c r="AF748" s="44">
        <f t="shared" si="172"/>
        <v>0</v>
      </c>
      <c r="AJ748" s="44">
        <f t="shared" si="173"/>
        <v>0</v>
      </c>
      <c r="AN748" s="44">
        <f t="shared" si="174"/>
        <v>0</v>
      </c>
      <c r="AR748" s="44">
        <f t="shared" si="175"/>
        <v>0</v>
      </c>
      <c r="AV748" s="44">
        <f t="shared" si="176"/>
        <v>0</v>
      </c>
      <c r="AZ748" s="44">
        <f t="shared" si="177"/>
        <v>0</v>
      </c>
      <c r="BD748" s="44">
        <f t="shared" si="178"/>
        <v>0</v>
      </c>
      <c r="BH748" s="44">
        <f t="shared" si="179"/>
        <v>0</v>
      </c>
    </row>
    <row r="749" spans="4:60" x14ac:dyDescent="0.2">
      <c r="D749" s="44">
        <f t="shared" si="165"/>
        <v>0</v>
      </c>
      <c r="H749" s="44">
        <f t="shared" si="166"/>
        <v>0</v>
      </c>
      <c r="L749" s="44">
        <f t="shared" si="167"/>
        <v>0</v>
      </c>
      <c r="P749" s="44">
        <f t="shared" si="168"/>
        <v>0</v>
      </c>
      <c r="T749" s="44">
        <f t="shared" si="169"/>
        <v>0</v>
      </c>
      <c r="X749" s="44">
        <f t="shared" si="170"/>
        <v>0</v>
      </c>
      <c r="AB749" s="44">
        <f t="shared" si="171"/>
        <v>0</v>
      </c>
      <c r="AF749" s="44">
        <f t="shared" si="172"/>
        <v>0</v>
      </c>
      <c r="AJ749" s="44">
        <f t="shared" si="173"/>
        <v>0</v>
      </c>
      <c r="AN749" s="44">
        <f t="shared" si="174"/>
        <v>0</v>
      </c>
      <c r="AR749" s="44">
        <f t="shared" si="175"/>
        <v>0</v>
      </c>
      <c r="AV749" s="44">
        <f t="shared" si="176"/>
        <v>0</v>
      </c>
      <c r="AZ749" s="44">
        <f t="shared" si="177"/>
        <v>0</v>
      </c>
      <c r="BD749" s="44">
        <f t="shared" si="178"/>
        <v>0</v>
      </c>
      <c r="BH749" s="44">
        <f t="shared" si="179"/>
        <v>0</v>
      </c>
    </row>
    <row r="750" spans="4:60" x14ac:dyDescent="0.2">
      <c r="D750" s="44">
        <f t="shared" si="165"/>
        <v>0</v>
      </c>
      <c r="H750" s="44">
        <f t="shared" si="166"/>
        <v>0</v>
      </c>
      <c r="L750" s="44">
        <f t="shared" si="167"/>
        <v>0</v>
      </c>
      <c r="P750" s="44">
        <f t="shared" si="168"/>
        <v>0</v>
      </c>
      <c r="T750" s="44">
        <f t="shared" si="169"/>
        <v>0</v>
      </c>
      <c r="X750" s="44">
        <f t="shared" si="170"/>
        <v>0</v>
      </c>
      <c r="AB750" s="44">
        <f t="shared" si="171"/>
        <v>0</v>
      </c>
      <c r="AF750" s="44">
        <f t="shared" si="172"/>
        <v>0</v>
      </c>
      <c r="AJ750" s="44">
        <f t="shared" si="173"/>
        <v>0</v>
      </c>
      <c r="AN750" s="44">
        <f t="shared" si="174"/>
        <v>0</v>
      </c>
      <c r="AR750" s="44">
        <f t="shared" si="175"/>
        <v>0</v>
      </c>
      <c r="AV750" s="44">
        <f t="shared" si="176"/>
        <v>0</v>
      </c>
      <c r="AZ750" s="44">
        <f t="shared" si="177"/>
        <v>0</v>
      </c>
      <c r="BD750" s="44">
        <f t="shared" si="178"/>
        <v>0</v>
      </c>
      <c r="BH750" s="44">
        <f t="shared" si="179"/>
        <v>0</v>
      </c>
    </row>
    <row r="751" spans="4:60" x14ac:dyDescent="0.2">
      <c r="D751" s="44">
        <f t="shared" si="165"/>
        <v>0</v>
      </c>
      <c r="H751" s="44">
        <f t="shared" si="166"/>
        <v>0</v>
      </c>
      <c r="L751" s="44">
        <f t="shared" si="167"/>
        <v>0</v>
      </c>
      <c r="P751" s="44">
        <f t="shared" si="168"/>
        <v>0</v>
      </c>
      <c r="T751" s="44">
        <f t="shared" si="169"/>
        <v>0</v>
      </c>
      <c r="X751" s="44">
        <f t="shared" si="170"/>
        <v>0</v>
      </c>
      <c r="AB751" s="44">
        <f t="shared" si="171"/>
        <v>0</v>
      </c>
      <c r="AF751" s="44">
        <f t="shared" si="172"/>
        <v>0</v>
      </c>
      <c r="AJ751" s="44">
        <f t="shared" si="173"/>
        <v>0</v>
      </c>
      <c r="AN751" s="44">
        <f t="shared" si="174"/>
        <v>0</v>
      </c>
      <c r="AR751" s="44">
        <f t="shared" si="175"/>
        <v>0</v>
      </c>
      <c r="AV751" s="44">
        <f t="shared" si="176"/>
        <v>0</v>
      </c>
      <c r="AZ751" s="44">
        <f t="shared" si="177"/>
        <v>0</v>
      </c>
      <c r="BD751" s="44">
        <f t="shared" si="178"/>
        <v>0</v>
      </c>
      <c r="BH751" s="44">
        <f t="shared" si="179"/>
        <v>0</v>
      </c>
    </row>
    <row r="752" spans="4:60" x14ac:dyDescent="0.2">
      <c r="D752" s="44">
        <f t="shared" si="165"/>
        <v>0</v>
      </c>
      <c r="H752" s="44">
        <f t="shared" si="166"/>
        <v>0</v>
      </c>
      <c r="L752" s="44">
        <f t="shared" si="167"/>
        <v>0</v>
      </c>
      <c r="P752" s="44">
        <f t="shared" si="168"/>
        <v>0</v>
      </c>
      <c r="T752" s="44">
        <f t="shared" si="169"/>
        <v>0</v>
      </c>
      <c r="X752" s="44">
        <f t="shared" si="170"/>
        <v>0</v>
      </c>
      <c r="AB752" s="44">
        <f t="shared" si="171"/>
        <v>0</v>
      </c>
      <c r="AF752" s="44">
        <f t="shared" si="172"/>
        <v>0</v>
      </c>
      <c r="AJ752" s="44">
        <f t="shared" si="173"/>
        <v>0</v>
      </c>
      <c r="AN752" s="44">
        <f t="shared" si="174"/>
        <v>0</v>
      </c>
      <c r="AR752" s="44">
        <f t="shared" si="175"/>
        <v>0</v>
      </c>
      <c r="AV752" s="44">
        <f t="shared" si="176"/>
        <v>0</v>
      </c>
      <c r="AZ752" s="44">
        <f t="shared" si="177"/>
        <v>0</v>
      </c>
      <c r="BD752" s="44">
        <f t="shared" si="178"/>
        <v>0</v>
      </c>
      <c r="BH752" s="44">
        <f t="shared" si="179"/>
        <v>0</v>
      </c>
    </row>
    <row r="753" spans="4:60" x14ac:dyDescent="0.2">
      <c r="D753" s="44">
        <f t="shared" si="165"/>
        <v>0</v>
      </c>
      <c r="H753" s="44">
        <f t="shared" si="166"/>
        <v>0</v>
      </c>
      <c r="L753" s="44">
        <f t="shared" si="167"/>
        <v>0</v>
      </c>
      <c r="P753" s="44">
        <f t="shared" si="168"/>
        <v>0</v>
      </c>
      <c r="T753" s="44">
        <f t="shared" si="169"/>
        <v>0</v>
      </c>
      <c r="X753" s="44">
        <f t="shared" si="170"/>
        <v>0</v>
      </c>
      <c r="AB753" s="44">
        <f t="shared" si="171"/>
        <v>0</v>
      </c>
      <c r="AF753" s="44">
        <f t="shared" si="172"/>
        <v>0</v>
      </c>
      <c r="AJ753" s="44">
        <f t="shared" si="173"/>
        <v>0</v>
      </c>
      <c r="AN753" s="44">
        <f t="shared" si="174"/>
        <v>0</v>
      </c>
      <c r="AR753" s="44">
        <f t="shared" si="175"/>
        <v>0</v>
      </c>
      <c r="AV753" s="44">
        <f t="shared" si="176"/>
        <v>0</v>
      </c>
      <c r="AZ753" s="44">
        <f t="shared" si="177"/>
        <v>0</v>
      </c>
      <c r="BD753" s="44">
        <f t="shared" si="178"/>
        <v>0</v>
      </c>
      <c r="BH753" s="44">
        <f t="shared" si="179"/>
        <v>0</v>
      </c>
    </row>
    <row r="754" spans="4:60" x14ac:dyDescent="0.2">
      <c r="D754" s="44">
        <f t="shared" si="165"/>
        <v>0</v>
      </c>
      <c r="H754" s="44">
        <f t="shared" si="166"/>
        <v>0</v>
      </c>
      <c r="L754" s="44">
        <f t="shared" si="167"/>
        <v>0</v>
      </c>
      <c r="P754" s="44">
        <f t="shared" si="168"/>
        <v>0</v>
      </c>
      <c r="T754" s="44">
        <f t="shared" si="169"/>
        <v>0</v>
      </c>
      <c r="X754" s="44">
        <f t="shared" si="170"/>
        <v>0</v>
      </c>
      <c r="AB754" s="44">
        <f t="shared" si="171"/>
        <v>0</v>
      </c>
      <c r="AF754" s="44">
        <f t="shared" si="172"/>
        <v>0</v>
      </c>
      <c r="AJ754" s="44">
        <f t="shared" si="173"/>
        <v>0</v>
      </c>
      <c r="AN754" s="44">
        <f t="shared" si="174"/>
        <v>0</v>
      </c>
      <c r="AR754" s="44">
        <f t="shared" si="175"/>
        <v>0</v>
      </c>
      <c r="AV754" s="44">
        <f t="shared" si="176"/>
        <v>0</v>
      </c>
      <c r="AZ754" s="44">
        <f t="shared" si="177"/>
        <v>0</v>
      </c>
      <c r="BD754" s="44">
        <f t="shared" si="178"/>
        <v>0</v>
      </c>
      <c r="BH754" s="44">
        <f t="shared" si="179"/>
        <v>0</v>
      </c>
    </row>
    <row r="755" spans="4:60" x14ac:dyDescent="0.2">
      <c r="D755" s="44">
        <f t="shared" si="165"/>
        <v>0</v>
      </c>
      <c r="H755" s="44">
        <f t="shared" si="166"/>
        <v>0</v>
      </c>
      <c r="L755" s="44">
        <f t="shared" si="167"/>
        <v>0</v>
      </c>
      <c r="P755" s="44">
        <f t="shared" si="168"/>
        <v>0</v>
      </c>
      <c r="T755" s="44">
        <f t="shared" si="169"/>
        <v>0</v>
      </c>
      <c r="X755" s="44">
        <f t="shared" si="170"/>
        <v>0</v>
      </c>
      <c r="AB755" s="44">
        <f t="shared" si="171"/>
        <v>0</v>
      </c>
      <c r="AF755" s="44">
        <f t="shared" si="172"/>
        <v>0</v>
      </c>
      <c r="AJ755" s="44">
        <f t="shared" si="173"/>
        <v>0</v>
      </c>
      <c r="AN755" s="44">
        <f t="shared" si="174"/>
        <v>0</v>
      </c>
      <c r="AR755" s="44">
        <f t="shared" si="175"/>
        <v>0</v>
      </c>
      <c r="AV755" s="44">
        <f t="shared" si="176"/>
        <v>0</v>
      </c>
      <c r="AZ755" s="44">
        <f t="shared" si="177"/>
        <v>0</v>
      </c>
      <c r="BD755" s="44">
        <f t="shared" si="178"/>
        <v>0</v>
      </c>
      <c r="BH755" s="44">
        <f t="shared" si="179"/>
        <v>0</v>
      </c>
    </row>
    <row r="756" spans="4:60" x14ac:dyDescent="0.2">
      <c r="D756" s="44">
        <f t="shared" si="165"/>
        <v>0</v>
      </c>
      <c r="H756" s="44">
        <f t="shared" si="166"/>
        <v>0</v>
      </c>
      <c r="L756" s="44">
        <f t="shared" si="167"/>
        <v>0</v>
      </c>
      <c r="P756" s="44">
        <f t="shared" si="168"/>
        <v>0</v>
      </c>
      <c r="T756" s="44">
        <f t="shared" si="169"/>
        <v>0</v>
      </c>
      <c r="X756" s="44">
        <f t="shared" si="170"/>
        <v>0</v>
      </c>
      <c r="AB756" s="44">
        <f t="shared" si="171"/>
        <v>0</v>
      </c>
      <c r="AF756" s="44">
        <f t="shared" si="172"/>
        <v>0</v>
      </c>
      <c r="AJ756" s="44">
        <f t="shared" si="173"/>
        <v>0</v>
      </c>
      <c r="AN756" s="44">
        <f t="shared" si="174"/>
        <v>0</v>
      </c>
      <c r="AR756" s="44">
        <f t="shared" si="175"/>
        <v>0</v>
      </c>
      <c r="AV756" s="44">
        <f t="shared" si="176"/>
        <v>0</v>
      </c>
      <c r="AZ756" s="44">
        <f t="shared" si="177"/>
        <v>0</v>
      </c>
      <c r="BD756" s="44">
        <f t="shared" si="178"/>
        <v>0</v>
      </c>
      <c r="BH756" s="44">
        <f t="shared" si="179"/>
        <v>0</v>
      </c>
    </row>
    <row r="757" spans="4:60" x14ac:dyDescent="0.2">
      <c r="D757" s="44">
        <f t="shared" si="165"/>
        <v>0</v>
      </c>
      <c r="H757" s="44">
        <f t="shared" si="166"/>
        <v>0</v>
      </c>
      <c r="L757" s="44">
        <f t="shared" si="167"/>
        <v>0</v>
      </c>
      <c r="P757" s="44">
        <f t="shared" si="168"/>
        <v>0</v>
      </c>
      <c r="T757" s="44">
        <f t="shared" si="169"/>
        <v>0</v>
      </c>
      <c r="X757" s="44">
        <f t="shared" si="170"/>
        <v>0</v>
      </c>
      <c r="AB757" s="44">
        <f t="shared" si="171"/>
        <v>0</v>
      </c>
      <c r="AF757" s="44">
        <f t="shared" si="172"/>
        <v>0</v>
      </c>
      <c r="AJ757" s="44">
        <f t="shared" si="173"/>
        <v>0</v>
      </c>
      <c r="AN757" s="44">
        <f t="shared" si="174"/>
        <v>0</v>
      </c>
      <c r="AR757" s="44">
        <f t="shared" si="175"/>
        <v>0</v>
      </c>
      <c r="AV757" s="44">
        <f t="shared" si="176"/>
        <v>0</v>
      </c>
      <c r="AZ757" s="44">
        <f t="shared" si="177"/>
        <v>0</v>
      </c>
      <c r="BD757" s="44">
        <f t="shared" si="178"/>
        <v>0</v>
      </c>
      <c r="BH757" s="44">
        <f t="shared" si="179"/>
        <v>0</v>
      </c>
    </row>
    <row r="758" spans="4:60" x14ac:dyDescent="0.2">
      <c r="D758" s="44">
        <f t="shared" si="165"/>
        <v>0</v>
      </c>
      <c r="H758" s="44">
        <f t="shared" si="166"/>
        <v>0</v>
      </c>
      <c r="L758" s="44">
        <f t="shared" si="167"/>
        <v>0</v>
      </c>
      <c r="P758" s="44">
        <f t="shared" si="168"/>
        <v>0</v>
      </c>
      <c r="T758" s="44">
        <f t="shared" si="169"/>
        <v>0</v>
      </c>
      <c r="X758" s="44">
        <f t="shared" si="170"/>
        <v>0</v>
      </c>
      <c r="AB758" s="44">
        <f t="shared" si="171"/>
        <v>0</v>
      </c>
      <c r="AF758" s="44">
        <f t="shared" si="172"/>
        <v>0</v>
      </c>
      <c r="AJ758" s="44">
        <f t="shared" si="173"/>
        <v>0</v>
      </c>
      <c r="AN758" s="44">
        <f t="shared" si="174"/>
        <v>0</v>
      </c>
      <c r="AR758" s="44">
        <f t="shared" si="175"/>
        <v>0</v>
      </c>
      <c r="AV758" s="44">
        <f t="shared" si="176"/>
        <v>0</v>
      </c>
      <c r="AZ758" s="44">
        <f t="shared" si="177"/>
        <v>0</v>
      </c>
      <c r="BD758" s="44">
        <f t="shared" si="178"/>
        <v>0</v>
      </c>
      <c r="BH758" s="44">
        <f t="shared" si="179"/>
        <v>0</v>
      </c>
    </row>
    <row r="759" spans="4:60" x14ac:dyDescent="0.2">
      <c r="D759" s="44">
        <f t="shared" si="165"/>
        <v>0</v>
      </c>
      <c r="H759" s="44">
        <f t="shared" si="166"/>
        <v>0</v>
      </c>
      <c r="L759" s="44">
        <f t="shared" si="167"/>
        <v>0</v>
      </c>
      <c r="P759" s="44">
        <f t="shared" si="168"/>
        <v>0</v>
      </c>
      <c r="T759" s="44">
        <f t="shared" si="169"/>
        <v>0</v>
      </c>
      <c r="X759" s="44">
        <f t="shared" si="170"/>
        <v>0</v>
      </c>
      <c r="AB759" s="44">
        <f t="shared" si="171"/>
        <v>0</v>
      </c>
      <c r="AF759" s="44">
        <f t="shared" si="172"/>
        <v>0</v>
      </c>
      <c r="AJ759" s="44">
        <f t="shared" si="173"/>
        <v>0</v>
      </c>
      <c r="AN759" s="44">
        <f t="shared" si="174"/>
        <v>0</v>
      </c>
      <c r="AR759" s="44">
        <f t="shared" si="175"/>
        <v>0</v>
      </c>
      <c r="AV759" s="44">
        <f t="shared" si="176"/>
        <v>0</v>
      </c>
      <c r="AZ759" s="44">
        <f t="shared" si="177"/>
        <v>0</v>
      </c>
      <c r="BD759" s="44">
        <f t="shared" si="178"/>
        <v>0</v>
      </c>
      <c r="BH759" s="44">
        <f t="shared" si="179"/>
        <v>0</v>
      </c>
    </row>
    <row r="760" spans="4:60" x14ac:dyDescent="0.2">
      <c r="D760" s="44">
        <f t="shared" si="165"/>
        <v>0</v>
      </c>
      <c r="H760" s="44">
        <f t="shared" si="166"/>
        <v>0</v>
      </c>
      <c r="L760" s="44">
        <f t="shared" si="167"/>
        <v>0</v>
      </c>
      <c r="P760" s="44">
        <f t="shared" si="168"/>
        <v>0</v>
      </c>
      <c r="T760" s="44">
        <f t="shared" si="169"/>
        <v>0</v>
      </c>
      <c r="X760" s="44">
        <f t="shared" si="170"/>
        <v>0</v>
      </c>
      <c r="AB760" s="44">
        <f t="shared" si="171"/>
        <v>0</v>
      </c>
      <c r="AF760" s="44">
        <f t="shared" si="172"/>
        <v>0</v>
      </c>
      <c r="AJ760" s="44">
        <f t="shared" si="173"/>
        <v>0</v>
      </c>
      <c r="AN760" s="44">
        <f t="shared" si="174"/>
        <v>0</v>
      </c>
      <c r="AR760" s="44">
        <f t="shared" si="175"/>
        <v>0</v>
      </c>
      <c r="AV760" s="44">
        <f t="shared" si="176"/>
        <v>0</v>
      </c>
      <c r="AZ760" s="44">
        <f t="shared" si="177"/>
        <v>0</v>
      </c>
      <c r="BD760" s="44">
        <f t="shared" si="178"/>
        <v>0</v>
      </c>
      <c r="BH760" s="44">
        <f t="shared" si="179"/>
        <v>0</v>
      </c>
    </row>
    <row r="761" spans="4:60" x14ac:dyDescent="0.2">
      <c r="D761" s="44">
        <f t="shared" si="165"/>
        <v>0</v>
      </c>
      <c r="H761" s="44">
        <f t="shared" si="166"/>
        <v>0</v>
      </c>
      <c r="L761" s="44">
        <f t="shared" si="167"/>
        <v>0</v>
      </c>
      <c r="P761" s="44">
        <f t="shared" si="168"/>
        <v>0</v>
      </c>
      <c r="T761" s="44">
        <f t="shared" si="169"/>
        <v>0</v>
      </c>
      <c r="X761" s="44">
        <f t="shared" si="170"/>
        <v>0</v>
      </c>
      <c r="AB761" s="44">
        <f t="shared" si="171"/>
        <v>0</v>
      </c>
      <c r="AF761" s="44">
        <f t="shared" si="172"/>
        <v>0</v>
      </c>
      <c r="AJ761" s="44">
        <f t="shared" si="173"/>
        <v>0</v>
      </c>
      <c r="AN761" s="44">
        <f t="shared" si="174"/>
        <v>0</v>
      </c>
      <c r="AR761" s="44">
        <f t="shared" si="175"/>
        <v>0</v>
      </c>
      <c r="AV761" s="44">
        <f t="shared" si="176"/>
        <v>0</v>
      </c>
      <c r="AZ761" s="44">
        <f t="shared" si="177"/>
        <v>0</v>
      </c>
      <c r="BD761" s="44">
        <f t="shared" si="178"/>
        <v>0</v>
      </c>
      <c r="BH761" s="44">
        <f t="shared" si="179"/>
        <v>0</v>
      </c>
    </row>
    <row r="762" spans="4:60" x14ac:dyDescent="0.2">
      <c r="D762" s="44">
        <f t="shared" si="165"/>
        <v>0</v>
      </c>
      <c r="H762" s="44">
        <f t="shared" si="166"/>
        <v>0</v>
      </c>
      <c r="L762" s="44">
        <f t="shared" si="167"/>
        <v>0</v>
      </c>
      <c r="P762" s="44">
        <f t="shared" si="168"/>
        <v>0</v>
      </c>
      <c r="T762" s="44">
        <f t="shared" si="169"/>
        <v>0</v>
      </c>
      <c r="X762" s="44">
        <f t="shared" si="170"/>
        <v>0</v>
      </c>
      <c r="AB762" s="44">
        <f t="shared" si="171"/>
        <v>0</v>
      </c>
      <c r="AF762" s="44">
        <f t="shared" si="172"/>
        <v>0</v>
      </c>
      <c r="AJ762" s="44">
        <f t="shared" si="173"/>
        <v>0</v>
      </c>
      <c r="AN762" s="44">
        <f t="shared" si="174"/>
        <v>0</v>
      </c>
      <c r="AR762" s="44">
        <f t="shared" si="175"/>
        <v>0</v>
      </c>
      <c r="AV762" s="44">
        <f t="shared" si="176"/>
        <v>0</v>
      </c>
      <c r="AZ762" s="44">
        <f t="shared" si="177"/>
        <v>0</v>
      </c>
      <c r="BD762" s="44">
        <f t="shared" si="178"/>
        <v>0</v>
      </c>
      <c r="BH762" s="44">
        <f t="shared" si="179"/>
        <v>0</v>
      </c>
    </row>
    <row r="763" spans="4:60" x14ac:dyDescent="0.2">
      <c r="D763" s="44">
        <f t="shared" si="165"/>
        <v>0</v>
      </c>
      <c r="H763" s="44">
        <f t="shared" si="166"/>
        <v>0</v>
      </c>
      <c r="L763" s="44">
        <f t="shared" si="167"/>
        <v>0</v>
      </c>
      <c r="P763" s="44">
        <f t="shared" si="168"/>
        <v>0</v>
      </c>
      <c r="T763" s="44">
        <f t="shared" si="169"/>
        <v>0</v>
      </c>
      <c r="X763" s="44">
        <f t="shared" si="170"/>
        <v>0</v>
      </c>
      <c r="AB763" s="44">
        <f t="shared" si="171"/>
        <v>0</v>
      </c>
      <c r="AF763" s="44">
        <f t="shared" si="172"/>
        <v>0</v>
      </c>
      <c r="AJ763" s="44">
        <f t="shared" si="173"/>
        <v>0</v>
      </c>
      <c r="AN763" s="44">
        <f t="shared" si="174"/>
        <v>0</v>
      </c>
      <c r="AR763" s="44">
        <f t="shared" si="175"/>
        <v>0</v>
      </c>
      <c r="AV763" s="44">
        <f t="shared" si="176"/>
        <v>0</v>
      </c>
      <c r="AZ763" s="44">
        <f t="shared" si="177"/>
        <v>0</v>
      </c>
      <c r="BD763" s="44">
        <f t="shared" si="178"/>
        <v>0</v>
      </c>
      <c r="BH763" s="44">
        <f t="shared" si="179"/>
        <v>0</v>
      </c>
    </row>
    <row r="764" spans="4:60" x14ac:dyDescent="0.2">
      <c r="D764" s="44">
        <f t="shared" si="165"/>
        <v>0</v>
      </c>
      <c r="H764" s="44">
        <f t="shared" si="166"/>
        <v>0</v>
      </c>
      <c r="L764" s="44">
        <f t="shared" si="167"/>
        <v>0</v>
      </c>
      <c r="P764" s="44">
        <f t="shared" si="168"/>
        <v>0</v>
      </c>
      <c r="T764" s="44">
        <f t="shared" si="169"/>
        <v>0</v>
      </c>
      <c r="X764" s="44">
        <f t="shared" si="170"/>
        <v>0</v>
      </c>
      <c r="AB764" s="44">
        <f t="shared" si="171"/>
        <v>0</v>
      </c>
      <c r="AF764" s="44">
        <f t="shared" si="172"/>
        <v>0</v>
      </c>
      <c r="AJ764" s="44">
        <f t="shared" si="173"/>
        <v>0</v>
      </c>
      <c r="AN764" s="44">
        <f t="shared" si="174"/>
        <v>0</v>
      </c>
      <c r="AR764" s="44">
        <f t="shared" si="175"/>
        <v>0</v>
      </c>
      <c r="AV764" s="44">
        <f t="shared" si="176"/>
        <v>0</v>
      </c>
      <c r="AZ764" s="44">
        <f t="shared" si="177"/>
        <v>0</v>
      </c>
      <c r="BD764" s="44">
        <f t="shared" si="178"/>
        <v>0</v>
      </c>
      <c r="BH764" s="44">
        <f t="shared" si="179"/>
        <v>0</v>
      </c>
    </row>
    <row r="765" spans="4:60" x14ac:dyDescent="0.2">
      <c r="D765" s="44">
        <f t="shared" si="165"/>
        <v>0</v>
      </c>
      <c r="H765" s="44">
        <f t="shared" si="166"/>
        <v>0</v>
      </c>
      <c r="L765" s="44">
        <f t="shared" si="167"/>
        <v>0</v>
      </c>
      <c r="P765" s="44">
        <f t="shared" si="168"/>
        <v>0</v>
      </c>
      <c r="T765" s="44">
        <f t="shared" si="169"/>
        <v>0</v>
      </c>
      <c r="X765" s="44">
        <f t="shared" si="170"/>
        <v>0</v>
      </c>
      <c r="AB765" s="44">
        <f t="shared" si="171"/>
        <v>0</v>
      </c>
      <c r="AF765" s="44">
        <f t="shared" si="172"/>
        <v>0</v>
      </c>
      <c r="AJ765" s="44">
        <f t="shared" si="173"/>
        <v>0</v>
      </c>
      <c r="AN765" s="44">
        <f t="shared" si="174"/>
        <v>0</v>
      </c>
      <c r="AR765" s="44">
        <f t="shared" si="175"/>
        <v>0</v>
      </c>
      <c r="AV765" s="44">
        <f t="shared" si="176"/>
        <v>0</v>
      </c>
      <c r="AZ765" s="44">
        <f t="shared" si="177"/>
        <v>0</v>
      </c>
      <c r="BD765" s="44">
        <f t="shared" si="178"/>
        <v>0</v>
      </c>
      <c r="BH765" s="44">
        <f t="shared" si="179"/>
        <v>0</v>
      </c>
    </row>
    <row r="766" spans="4:60" x14ac:dyDescent="0.2">
      <c r="D766" s="44">
        <f t="shared" si="165"/>
        <v>0</v>
      </c>
      <c r="H766" s="44">
        <f t="shared" si="166"/>
        <v>0</v>
      </c>
      <c r="L766" s="44">
        <f t="shared" si="167"/>
        <v>0</v>
      </c>
      <c r="P766" s="44">
        <f t="shared" si="168"/>
        <v>0</v>
      </c>
      <c r="T766" s="44">
        <f t="shared" si="169"/>
        <v>0</v>
      </c>
      <c r="X766" s="44">
        <f t="shared" si="170"/>
        <v>0</v>
      </c>
      <c r="AB766" s="44">
        <f t="shared" si="171"/>
        <v>0</v>
      </c>
      <c r="AF766" s="44">
        <f t="shared" si="172"/>
        <v>0</v>
      </c>
      <c r="AJ766" s="44">
        <f t="shared" si="173"/>
        <v>0</v>
      </c>
      <c r="AN766" s="44">
        <f t="shared" si="174"/>
        <v>0</v>
      </c>
      <c r="AR766" s="44">
        <f t="shared" si="175"/>
        <v>0</v>
      </c>
      <c r="AV766" s="44">
        <f t="shared" si="176"/>
        <v>0</v>
      </c>
      <c r="AZ766" s="44">
        <f t="shared" si="177"/>
        <v>0</v>
      </c>
      <c r="BD766" s="44">
        <f t="shared" si="178"/>
        <v>0</v>
      </c>
      <c r="BH766" s="44">
        <f t="shared" si="179"/>
        <v>0</v>
      </c>
    </row>
    <row r="767" spans="4:60" x14ac:dyDescent="0.2">
      <c r="D767" s="44">
        <f t="shared" si="165"/>
        <v>0</v>
      </c>
      <c r="H767" s="44">
        <f t="shared" si="166"/>
        <v>0</v>
      </c>
      <c r="L767" s="44">
        <f t="shared" si="167"/>
        <v>0</v>
      </c>
      <c r="P767" s="44">
        <f t="shared" si="168"/>
        <v>0</v>
      </c>
      <c r="T767" s="44">
        <f t="shared" si="169"/>
        <v>0</v>
      </c>
      <c r="X767" s="44">
        <f t="shared" si="170"/>
        <v>0</v>
      </c>
      <c r="AB767" s="44">
        <f t="shared" si="171"/>
        <v>0</v>
      </c>
      <c r="AF767" s="44">
        <f t="shared" si="172"/>
        <v>0</v>
      </c>
      <c r="AJ767" s="44">
        <f t="shared" si="173"/>
        <v>0</v>
      </c>
      <c r="AN767" s="44">
        <f t="shared" si="174"/>
        <v>0</v>
      </c>
      <c r="AR767" s="44">
        <f t="shared" si="175"/>
        <v>0</v>
      </c>
      <c r="AV767" s="44">
        <f t="shared" si="176"/>
        <v>0</v>
      </c>
      <c r="AZ767" s="44">
        <f t="shared" si="177"/>
        <v>0</v>
      </c>
      <c r="BD767" s="44">
        <f t="shared" si="178"/>
        <v>0</v>
      </c>
      <c r="BH767" s="44">
        <f t="shared" si="179"/>
        <v>0</v>
      </c>
    </row>
    <row r="768" spans="4:60" x14ac:dyDescent="0.2">
      <c r="D768" s="44">
        <f t="shared" si="165"/>
        <v>0</v>
      </c>
      <c r="H768" s="44">
        <f t="shared" si="166"/>
        <v>0</v>
      </c>
      <c r="L768" s="44">
        <f t="shared" si="167"/>
        <v>0</v>
      </c>
      <c r="P768" s="44">
        <f t="shared" si="168"/>
        <v>0</v>
      </c>
      <c r="T768" s="44">
        <f t="shared" si="169"/>
        <v>0</v>
      </c>
      <c r="X768" s="44">
        <f t="shared" si="170"/>
        <v>0</v>
      </c>
      <c r="AB768" s="44">
        <f t="shared" si="171"/>
        <v>0</v>
      </c>
      <c r="AF768" s="44">
        <f t="shared" si="172"/>
        <v>0</v>
      </c>
      <c r="AJ768" s="44">
        <f t="shared" si="173"/>
        <v>0</v>
      </c>
      <c r="AN768" s="44">
        <f t="shared" si="174"/>
        <v>0</v>
      </c>
      <c r="AR768" s="44">
        <f t="shared" si="175"/>
        <v>0</v>
      </c>
      <c r="AV768" s="44">
        <f t="shared" si="176"/>
        <v>0</v>
      </c>
      <c r="AZ768" s="44">
        <f t="shared" si="177"/>
        <v>0</v>
      </c>
      <c r="BD768" s="44">
        <f t="shared" si="178"/>
        <v>0</v>
      </c>
      <c r="BH768" s="44">
        <f t="shared" si="179"/>
        <v>0</v>
      </c>
    </row>
    <row r="769" spans="4:60" x14ac:dyDescent="0.2">
      <c r="D769" s="44">
        <f t="shared" si="165"/>
        <v>0</v>
      </c>
      <c r="H769" s="44">
        <f t="shared" si="166"/>
        <v>0</v>
      </c>
      <c r="L769" s="44">
        <f t="shared" si="167"/>
        <v>0</v>
      </c>
      <c r="P769" s="44">
        <f t="shared" si="168"/>
        <v>0</v>
      </c>
      <c r="T769" s="44">
        <f t="shared" si="169"/>
        <v>0</v>
      </c>
      <c r="X769" s="44">
        <f t="shared" si="170"/>
        <v>0</v>
      </c>
      <c r="AB769" s="44">
        <f t="shared" si="171"/>
        <v>0</v>
      </c>
      <c r="AF769" s="44">
        <f t="shared" si="172"/>
        <v>0</v>
      </c>
      <c r="AJ769" s="44">
        <f t="shared" si="173"/>
        <v>0</v>
      </c>
      <c r="AN769" s="44">
        <f t="shared" si="174"/>
        <v>0</v>
      </c>
      <c r="AR769" s="44">
        <f t="shared" si="175"/>
        <v>0</v>
      </c>
      <c r="AV769" s="44">
        <f t="shared" si="176"/>
        <v>0</v>
      </c>
      <c r="AZ769" s="44">
        <f t="shared" si="177"/>
        <v>0</v>
      </c>
      <c r="BD769" s="44">
        <f t="shared" si="178"/>
        <v>0</v>
      </c>
      <c r="BH769" s="44">
        <f t="shared" si="179"/>
        <v>0</v>
      </c>
    </row>
    <row r="770" spans="4:60" x14ac:dyDescent="0.2">
      <c r="D770" s="44">
        <f t="shared" si="165"/>
        <v>0</v>
      </c>
      <c r="H770" s="44">
        <f t="shared" si="166"/>
        <v>0</v>
      </c>
      <c r="L770" s="44">
        <f t="shared" si="167"/>
        <v>0</v>
      </c>
      <c r="P770" s="44">
        <f t="shared" si="168"/>
        <v>0</v>
      </c>
      <c r="T770" s="44">
        <f t="shared" si="169"/>
        <v>0</v>
      </c>
      <c r="X770" s="44">
        <f t="shared" si="170"/>
        <v>0</v>
      </c>
      <c r="AB770" s="44">
        <f t="shared" si="171"/>
        <v>0</v>
      </c>
      <c r="AF770" s="44">
        <f t="shared" si="172"/>
        <v>0</v>
      </c>
      <c r="AJ770" s="44">
        <f t="shared" si="173"/>
        <v>0</v>
      </c>
      <c r="AN770" s="44">
        <f t="shared" si="174"/>
        <v>0</v>
      </c>
      <c r="AR770" s="44">
        <f t="shared" si="175"/>
        <v>0</v>
      </c>
      <c r="AV770" s="44">
        <f t="shared" si="176"/>
        <v>0</v>
      </c>
      <c r="AZ770" s="44">
        <f t="shared" si="177"/>
        <v>0</v>
      </c>
      <c r="BD770" s="44">
        <f t="shared" si="178"/>
        <v>0</v>
      </c>
      <c r="BH770" s="44">
        <f t="shared" si="179"/>
        <v>0</v>
      </c>
    </row>
    <row r="771" spans="4:60" x14ac:dyDescent="0.2">
      <c r="D771" s="44">
        <f t="shared" si="165"/>
        <v>0</v>
      </c>
      <c r="H771" s="44">
        <f t="shared" si="166"/>
        <v>0</v>
      </c>
      <c r="L771" s="44">
        <f t="shared" si="167"/>
        <v>0</v>
      </c>
      <c r="P771" s="44">
        <f t="shared" si="168"/>
        <v>0</v>
      </c>
      <c r="T771" s="44">
        <f t="shared" si="169"/>
        <v>0</v>
      </c>
      <c r="X771" s="44">
        <f t="shared" si="170"/>
        <v>0</v>
      </c>
      <c r="AB771" s="44">
        <f t="shared" si="171"/>
        <v>0</v>
      </c>
      <c r="AF771" s="44">
        <f t="shared" si="172"/>
        <v>0</v>
      </c>
      <c r="AJ771" s="44">
        <f t="shared" si="173"/>
        <v>0</v>
      </c>
      <c r="AN771" s="44">
        <f t="shared" si="174"/>
        <v>0</v>
      </c>
      <c r="AR771" s="44">
        <f t="shared" si="175"/>
        <v>0</v>
      </c>
      <c r="AV771" s="44">
        <f t="shared" si="176"/>
        <v>0</v>
      </c>
      <c r="AZ771" s="44">
        <f t="shared" si="177"/>
        <v>0</v>
      </c>
      <c r="BD771" s="44">
        <f t="shared" si="178"/>
        <v>0</v>
      </c>
      <c r="BH771" s="44">
        <f t="shared" si="179"/>
        <v>0</v>
      </c>
    </row>
    <row r="772" spans="4:60" x14ac:dyDescent="0.2">
      <c r="D772" s="44">
        <f t="shared" si="165"/>
        <v>0</v>
      </c>
      <c r="H772" s="44">
        <f t="shared" si="166"/>
        <v>0</v>
      </c>
      <c r="L772" s="44">
        <f t="shared" si="167"/>
        <v>0</v>
      </c>
      <c r="P772" s="44">
        <f t="shared" si="168"/>
        <v>0</v>
      </c>
      <c r="T772" s="44">
        <f t="shared" si="169"/>
        <v>0</v>
      </c>
      <c r="X772" s="44">
        <f t="shared" si="170"/>
        <v>0</v>
      </c>
      <c r="AB772" s="44">
        <f t="shared" si="171"/>
        <v>0</v>
      </c>
      <c r="AF772" s="44">
        <f t="shared" si="172"/>
        <v>0</v>
      </c>
      <c r="AJ772" s="44">
        <f t="shared" si="173"/>
        <v>0</v>
      </c>
      <c r="AN772" s="44">
        <f t="shared" si="174"/>
        <v>0</v>
      </c>
      <c r="AR772" s="44">
        <f t="shared" si="175"/>
        <v>0</v>
      </c>
      <c r="AV772" s="44">
        <f t="shared" si="176"/>
        <v>0</v>
      </c>
      <c r="AZ772" s="44">
        <f t="shared" si="177"/>
        <v>0</v>
      </c>
      <c r="BD772" s="44">
        <f t="shared" si="178"/>
        <v>0</v>
      </c>
      <c r="BH772" s="44">
        <f t="shared" si="179"/>
        <v>0</v>
      </c>
    </row>
    <row r="773" spans="4:60" x14ac:dyDescent="0.2">
      <c r="D773" s="44">
        <f t="shared" si="165"/>
        <v>0</v>
      </c>
      <c r="H773" s="44">
        <f t="shared" si="166"/>
        <v>0</v>
      </c>
      <c r="L773" s="44">
        <f t="shared" si="167"/>
        <v>0</v>
      </c>
      <c r="P773" s="44">
        <f t="shared" si="168"/>
        <v>0</v>
      </c>
      <c r="T773" s="44">
        <f t="shared" si="169"/>
        <v>0</v>
      </c>
      <c r="X773" s="44">
        <f t="shared" si="170"/>
        <v>0</v>
      </c>
      <c r="AB773" s="44">
        <f t="shared" si="171"/>
        <v>0</v>
      </c>
      <c r="AF773" s="44">
        <f t="shared" si="172"/>
        <v>0</v>
      </c>
      <c r="AJ773" s="44">
        <f t="shared" si="173"/>
        <v>0</v>
      </c>
      <c r="AN773" s="44">
        <f t="shared" si="174"/>
        <v>0</v>
      </c>
      <c r="AR773" s="44">
        <f t="shared" si="175"/>
        <v>0</v>
      </c>
      <c r="AV773" s="44">
        <f t="shared" si="176"/>
        <v>0</v>
      </c>
      <c r="AZ773" s="44">
        <f t="shared" si="177"/>
        <v>0</v>
      </c>
      <c r="BD773" s="44">
        <f t="shared" si="178"/>
        <v>0</v>
      </c>
      <c r="BH773" s="44">
        <f t="shared" si="179"/>
        <v>0</v>
      </c>
    </row>
    <row r="774" spans="4:60" x14ac:dyDescent="0.2">
      <c r="D774" s="44">
        <f t="shared" si="165"/>
        <v>0</v>
      </c>
      <c r="H774" s="44">
        <f t="shared" si="166"/>
        <v>0</v>
      </c>
      <c r="L774" s="44">
        <f t="shared" si="167"/>
        <v>0</v>
      </c>
      <c r="P774" s="44">
        <f t="shared" si="168"/>
        <v>0</v>
      </c>
      <c r="T774" s="44">
        <f t="shared" si="169"/>
        <v>0</v>
      </c>
      <c r="X774" s="44">
        <f t="shared" si="170"/>
        <v>0</v>
      </c>
      <c r="AB774" s="44">
        <f t="shared" si="171"/>
        <v>0</v>
      </c>
      <c r="AF774" s="44">
        <f t="shared" si="172"/>
        <v>0</v>
      </c>
      <c r="AJ774" s="44">
        <f t="shared" si="173"/>
        <v>0</v>
      </c>
      <c r="AN774" s="44">
        <f t="shared" si="174"/>
        <v>0</v>
      </c>
      <c r="AR774" s="44">
        <f t="shared" si="175"/>
        <v>0</v>
      </c>
      <c r="AV774" s="44">
        <f t="shared" si="176"/>
        <v>0</v>
      </c>
      <c r="AZ774" s="44">
        <f t="shared" si="177"/>
        <v>0</v>
      </c>
      <c r="BD774" s="44">
        <f t="shared" si="178"/>
        <v>0</v>
      </c>
      <c r="BH774" s="44">
        <f t="shared" si="179"/>
        <v>0</v>
      </c>
    </row>
    <row r="775" spans="4:60" x14ac:dyDescent="0.2">
      <c r="D775" s="44">
        <f t="shared" ref="D775:D838" si="180">D774+B775-C775</f>
        <v>0</v>
      </c>
      <c r="H775" s="44">
        <f t="shared" ref="H775:H838" si="181">H774+F775-G775</f>
        <v>0</v>
      </c>
      <c r="L775" s="44">
        <f t="shared" ref="L775:L838" si="182">L774+J775-K775</f>
        <v>0</v>
      </c>
      <c r="P775" s="44">
        <f t="shared" ref="P775:P838" si="183">P774+N775-O775</f>
        <v>0</v>
      </c>
      <c r="T775" s="44">
        <f t="shared" ref="T775:T838" si="184">T774+R775-S775</f>
        <v>0</v>
      </c>
      <c r="X775" s="44">
        <f t="shared" ref="X775:X838" si="185">X774+V775-W775</f>
        <v>0</v>
      </c>
      <c r="AB775" s="44">
        <f t="shared" ref="AB775:AB838" si="186">AB774+Z775-AA775</f>
        <v>0</v>
      </c>
      <c r="AF775" s="44">
        <f t="shared" ref="AF775:AF838" si="187">AF774+AD775-AE775</f>
        <v>0</v>
      </c>
      <c r="AJ775" s="44">
        <f t="shared" ref="AJ775:AJ838" si="188">AJ774+AH775-AI775</f>
        <v>0</v>
      </c>
      <c r="AN775" s="44">
        <f t="shared" ref="AN775:AN838" si="189">AN774+AL775-AM775</f>
        <v>0</v>
      </c>
      <c r="AR775" s="44">
        <f t="shared" ref="AR775:AR838" si="190">AR774+AP775-AQ775</f>
        <v>0</v>
      </c>
      <c r="AV775" s="44">
        <f t="shared" ref="AV775:AV838" si="191">AV774+AT775-AU775</f>
        <v>0</v>
      </c>
      <c r="AZ775" s="44">
        <f t="shared" ref="AZ775:AZ838" si="192">AZ774+AX775-AY775</f>
        <v>0</v>
      </c>
      <c r="BD775" s="44">
        <f t="shared" ref="BD775:BD838" si="193">BD774+BB775-BC775</f>
        <v>0</v>
      </c>
      <c r="BH775" s="44">
        <f t="shared" ref="BH775:BH838" si="194">BH774+BF775-BG775</f>
        <v>0</v>
      </c>
    </row>
    <row r="776" spans="4:60" x14ac:dyDescent="0.2">
      <c r="D776" s="44">
        <f t="shared" si="180"/>
        <v>0</v>
      </c>
      <c r="H776" s="44">
        <f t="shared" si="181"/>
        <v>0</v>
      </c>
      <c r="L776" s="44">
        <f t="shared" si="182"/>
        <v>0</v>
      </c>
      <c r="P776" s="44">
        <f t="shared" si="183"/>
        <v>0</v>
      </c>
      <c r="T776" s="44">
        <f t="shared" si="184"/>
        <v>0</v>
      </c>
      <c r="X776" s="44">
        <f t="shared" si="185"/>
        <v>0</v>
      </c>
      <c r="AB776" s="44">
        <f t="shared" si="186"/>
        <v>0</v>
      </c>
      <c r="AF776" s="44">
        <f t="shared" si="187"/>
        <v>0</v>
      </c>
      <c r="AJ776" s="44">
        <f t="shared" si="188"/>
        <v>0</v>
      </c>
      <c r="AN776" s="44">
        <f t="shared" si="189"/>
        <v>0</v>
      </c>
      <c r="AR776" s="44">
        <f t="shared" si="190"/>
        <v>0</v>
      </c>
      <c r="AV776" s="44">
        <f t="shared" si="191"/>
        <v>0</v>
      </c>
      <c r="AZ776" s="44">
        <f t="shared" si="192"/>
        <v>0</v>
      </c>
      <c r="BD776" s="44">
        <f t="shared" si="193"/>
        <v>0</v>
      </c>
      <c r="BH776" s="44">
        <f t="shared" si="194"/>
        <v>0</v>
      </c>
    </row>
    <row r="777" spans="4:60" x14ac:dyDescent="0.2">
      <c r="D777" s="44">
        <f t="shared" si="180"/>
        <v>0</v>
      </c>
      <c r="H777" s="44">
        <f t="shared" si="181"/>
        <v>0</v>
      </c>
      <c r="L777" s="44">
        <f t="shared" si="182"/>
        <v>0</v>
      </c>
      <c r="P777" s="44">
        <f t="shared" si="183"/>
        <v>0</v>
      </c>
      <c r="T777" s="44">
        <f t="shared" si="184"/>
        <v>0</v>
      </c>
      <c r="X777" s="44">
        <f t="shared" si="185"/>
        <v>0</v>
      </c>
      <c r="AB777" s="44">
        <f t="shared" si="186"/>
        <v>0</v>
      </c>
      <c r="AF777" s="44">
        <f t="shared" si="187"/>
        <v>0</v>
      </c>
      <c r="AJ777" s="44">
        <f t="shared" si="188"/>
        <v>0</v>
      </c>
      <c r="AN777" s="44">
        <f t="shared" si="189"/>
        <v>0</v>
      </c>
      <c r="AR777" s="44">
        <f t="shared" si="190"/>
        <v>0</v>
      </c>
      <c r="AV777" s="44">
        <f t="shared" si="191"/>
        <v>0</v>
      </c>
      <c r="AZ777" s="44">
        <f t="shared" si="192"/>
        <v>0</v>
      </c>
      <c r="BD777" s="44">
        <f t="shared" si="193"/>
        <v>0</v>
      </c>
      <c r="BH777" s="44">
        <f t="shared" si="194"/>
        <v>0</v>
      </c>
    </row>
    <row r="778" spans="4:60" x14ac:dyDescent="0.2">
      <c r="D778" s="44">
        <f t="shared" si="180"/>
        <v>0</v>
      </c>
      <c r="H778" s="44">
        <f t="shared" si="181"/>
        <v>0</v>
      </c>
      <c r="L778" s="44">
        <f t="shared" si="182"/>
        <v>0</v>
      </c>
      <c r="P778" s="44">
        <f t="shared" si="183"/>
        <v>0</v>
      </c>
      <c r="T778" s="44">
        <f t="shared" si="184"/>
        <v>0</v>
      </c>
      <c r="X778" s="44">
        <f t="shared" si="185"/>
        <v>0</v>
      </c>
      <c r="AB778" s="44">
        <f t="shared" si="186"/>
        <v>0</v>
      </c>
      <c r="AF778" s="44">
        <f t="shared" si="187"/>
        <v>0</v>
      </c>
      <c r="AJ778" s="44">
        <f t="shared" si="188"/>
        <v>0</v>
      </c>
      <c r="AN778" s="44">
        <f t="shared" si="189"/>
        <v>0</v>
      </c>
      <c r="AR778" s="44">
        <f t="shared" si="190"/>
        <v>0</v>
      </c>
      <c r="AV778" s="44">
        <f t="shared" si="191"/>
        <v>0</v>
      </c>
      <c r="AZ778" s="44">
        <f t="shared" si="192"/>
        <v>0</v>
      </c>
      <c r="BD778" s="44">
        <f t="shared" si="193"/>
        <v>0</v>
      </c>
      <c r="BH778" s="44">
        <f t="shared" si="194"/>
        <v>0</v>
      </c>
    </row>
    <row r="779" spans="4:60" x14ac:dyDescent="0.2">
      <c r="D779" s="44">
        <f t="shared" si="180"/>
        <v>0</v>
      </c>
      <c r="H779" s="44">
        <f t="shared" si="181"/>
        <v>0</v>
      </c>
      <c r="L779" s="44">
        <f t="shared" si="182"/>
        <v>0</v>
      </c>
      <c r="P779" s="44">
        <f t="shared" si="183"/>
        <v>0</v>
      </c>
      <c r="T779" s="44">
        <f t="shared" si="184"/>
        <v>0</v>
      </c>
      <c r="X779" s="44">
        <f t="shared" si="185"/>
        <v>0</v>
      </c>
      <c r="AB779" s="44">
        <f t="shared" si="186"/>
        <v>0</v>
      </c>
      <c r="AF779" s="44">
        <f t="shared" si="187"/>
        <v>0</v>
      </c>
      <c r="AJ779" s="44">
        <f t="shared" si="188"/>
        <v>0</v>
      </c>
      <c r="AN779" s="44">
        <f t="shared" si="189"/>
        <v>0</v>
      </c>
      <c r="AR779" s="44">
        <f t="shared" si="190"/>
        <v>0</v>
      </c>
      <c r="AV779" s="44">
        <f t="shared" si="191"/>
        <v>0</v>
      </c>
      <c r="AZ779" s="44">
        <f t="shared" si="192"/>
        <v>0</v>
      </c>
      <c r="BD779" s="44">
        <f t="shared" si="193"/>
        <v>0</v>
      </c>
      <c r="BH779" s="44">
        <f t="shared" si="194"/>
        <v>0</v>
      </c>
    </row>
    <row r="780" spans="4:60" x14ac:dyDescent="0.2">
      <c r="D780" s="44">
        <f t="shared" si="180"/>
        <v>0</v>
      </c>
      <c r="H780" s="44">
        <f t="shared" si="181"/>
        <v>0</v>
      </c>
      <c r="L780" s="44">
        <f t="shared" si="182"/>
        <v>0</v>
      </c>
      <c r="P780" s="44">
        <f t="shared" si="183"/>
        <v>0</v>
      </c>
      <c r="T780" s="44">
        <f t="shared" si="184"/>
        <v>0</v>
      </c>
      <c r="X780" s="44">
        <f t="shared" si="185"/>
        <v>0</v>
      </c>
      <c r="AB780" s="44">
        <f t="shared" si="186"/>
        <v>0</v>
      </c>
      <c r="AF780" s="44">
        <f t="shared" si="187"/>
        <v>0</v>
      </c>
      <c r="AJ780" s="44">
        <f t="shared" si="188"/>
        <v>0</v>
      </c>
      <c r="AN780" s="44">
        <f t="shared" si="189"/>
        <v>0</v>
      </c>
      <c r="AR780" s="44">
        <f t="shared" si="190"/>
        <v>0</v>
      </c>
      <c r="AV780" s="44">
        <f t="shared" si="191"/>
        <v>0</v>
      </c>
      <c r="AZ780" s="44">
        <f t="shared" si="192"/>
        <v>0</v>
      </c>
      <c r="BD780" s="44">
        <f t="shared" si="193"/>
        <v>0</v>
      </c>
      <c r="BH780" s="44">
        <f t="shared" si="194"/>
        <v>0</v>
      </c>
    </row>
    <row r="781" spans="4:60" x14ac:dyDescent="0.2">
      <c r="D781" s="44">
        <f t="shared" si="180"/>
        <v>0</v>
      </c>
      <c r="H781" s="44">
        <f t="shared" si="181"/>
        <v>0</v>
      </c>
      <c r="L781" s="44">
        <f t="shared" si="182"/>
        <v>0</v>
      </c>
      <c r="P781" s="44">
        <f t="shared" si="183"/>
        <v>0</v>
      </c>
      <c r="T781" s="44">
        <f t="shared" si="184"/>
        <v>0</v>
      </c>
      <c r="X781" s="44">
        <f t="shared" si="185"/>
        <v>0</v>
      </c>
      <c r="AB781" s="44">
        <f t="shared" si="186"/>
        <v>0</v>
      </c>
      <c r="AF781" s="44">
        <f t="shared" si="187"/>
        <v>0</v>
      </c>
      <c r="AJ781" s="44">
        <f t="shared" si="188"/>
        <v>0</v>
      </c>
      <c r="AN781" s="44">
        <f t="shared" si="189"/>
        <v>0</v>
      </c>
      <c r="AR781" s="44">
        <f t="shared" si="190"/>
        <v>0</v>
      </c>
      <c r="AV781" s="44">
        <f t="shared" si="191"/>
        <v>0</v>
      </c>
      <c r="AZ781" s="44">
        <f t="shared" si="192"/>
        <v>0</v>
      </c>
      <c r="BD781" s="44">
        <f t="shared" si="193"/>
        <v>0</v>
      </c>
      <c r="BH781" s="44">
        <f t="shared" si="194"/>
        <v>0</v>
      </c>
    </row>
    <row r="782" spans="4:60" x14ac:dyDescent="0.2">
      <c r="D782" s="44">
        <f t="shared" si="180"/>
        <v>0</v>
      </c>
      <c r="H782" s="44">
        <f t="shared" si="181"/>
        <v>0</v>
      </c>
      <c r="L782" s="44">
        <f t="shared" si="182"/>
        <v>0</v>
      </c>
      <c r="P782" s="44">
        <f t="shared" si="183"/>
        <v>0</v>
      </c>
      <c r="T782" s="44">
        <f t="shared" si="184"/>
        <v>0</v>
      </c>
      <c r="X782" s="44">
        <f t="shared" si="185"/>
        <v>0</v>
      </c>
      <c r="AB782" s="44">
        <f t="shared" si="186"/>
        <v>0</v>
      </c>
      <c r="AF782" s="44">
        <f t="shared" si="187"/>
        <v>0</v>
      </c>
      <c r="AJ782" s="44">
        <f t="shared" si="188"/>
        <v>0</v>
      </c>
      <c r="AN782" s="44">
        <f t="shared" si="189"/>
        <v>0</v>
      </c>
      <c r="AR782" s="44">
        <f t="shared" si="190"/>
        <v>0</v>
      </c>
      <c r="AV782" s="44">
        <f t="shared" si="191"/>
        <v>0</v>
      </c>
      <c r="AZ782" s="44">
        <f t="shared" si="192"/>
        <v>0</v>
      </c>
      <c r="BD782" s="44">
        <f t="shared" si="193"/>
        <v>0</v>
      </c>
      <c r="BH782" s="44">
        <f t="shared" si="194"/>
        <v>0</v>
      </c>
    </row>
    <row r="783" spans="4:60" x14ac:dyDescent="0.2">
      <c r="D783" s="44">
        <f t="shared" si="180"/>
        <v>0</v>
      </c>
      <c r="H783" s="44">
        <f t="shared" si="181"/>
        <v>0</v>
      </c>
      <c r="L783" s="44">
        <f t="shared" si="182"/>
        <v>0</v>
      </c>
      <c r="P783" s="44">
        <f t="shared" si="183"/>
        <v>0</v>
      </c>
      <c r="T783" s="44">
        <f t="shared" si="184"/>
        <v>0</v>
      </c>
      <c r="X783" s="44">
        <f t="shared" si="185"/>
        <v>0</v>
      </c>
      <c r="AB783" s="44">
        <f t="shared" si="186"/>
        <v>0</v>
      </c>
      <c r="AF783" s="44">
        <f t="shared" si="187"/>
        <v>0</v>
      </c>
      <c r="AJ783" s="44">
        <f t="shared" si="188"/>
        <v>0</v>
      </c>
      <c r="AN783" s="44">
        <f t="shared" si="189"/>
        <v>0</v>
      </c>
      <c r="AR783" s="44">
        <f t="shared" si="190"/>
        <v>0</v>
      </c>
      <c r="AV783" s="44">
        <f t="shared" si="191"/>
        <v>0</v>
      </c>
      <c r="AZ783" s="44">
        <f t="shared" si="192"/>
        <v>0</v>
      </c>
      <c r="BD783" s="44">
        <f t="shared" si="193"/>
        <v>0</v>
      </c>
      <c r="BH783" s="44">
        <f t="shared" si="194"/>
        <v>0</v>
      </c>
    </row>
    <row r="784" spans="4:60" x14ac:dyDescent="0.2">
      <c r="D784" s="44">
        <f t="shared" si="180"/>
        <v>0</v>
      </c>
      <c r="H784" s="44">
        <f t="shared" si="181"/>
        <v>0</v>
      </c>
      <c r="L784" s="44">
        <f t="shared" si="182"/>
        <v>0</v>
      </c>
      <c r="P784" s="44">
        <f t="shared" si="183"/>
        <v>0</v>
      </c>
      <c r="T784" s="44">
        <f t="shared" si="184"/>
        <v>0</v>
      </c>
      <c r="X784" s="44">
        <f t="shared" si="185"/>
        <v>0</v>
      </c>
      <c r="AB784" s="44">
        <f t="shared" si="186"/>
        <v>0</v>
      </c>
      <c r="AF784" s="44">
        <f t="shared" si="187"/>
        <v>0</v>
      </c>
      <c r="AJ784" s="44">
        <f t="shared" si="188"/>
        <v>0</v>
      </c>
      <c r="AN784" s="44">
        <f t="shared" si="189"/>
        <v>0</v>
      </c>
      <c r="AR784" s="44">
        <f t="shared" si="190"/>
        <v>0</v>
      </c>
      <c r="AV784" s="44">
        <f t="shared" si="191"/>
        <v>0</v>
      </c>
      <c r="AZ784" s="44">
        <f t="shared" si="192"/>
        <v>0</v>
      </c>
      <c r="BD784" s="44">
        <f t="shared" si="193"/>
        <v>0</v>
      </c>
      <c r="BH784" s="44">
        <f t="shared" si="194"/>
        <v>0</v>
      </c>
    </row>
    <row r="785" spans="4:60" x14ac:dyDescent="0.2">
      <c r="D785" s="44">
        <f t="shared" si="180"/>
        <v>0</v>
      </c>
      <c r="H785" s="44">
        <f t="shared" si="181"/>
        <v>0</v>
      </c>
      <c r="L785" s="44">
        <f t="shared" si="182"/>
        <v>0</v>
      </c>
      <c r="P785" s="44">
        <f t="shared" si="183"/>
        <v>0</v>
      </c>
      <c r="T785" s="44">
        <f t="shared" si="184"/>
        <v>0</v>
      </c>
      <c r="X785" s="44">
        <f t="shared" si="185"/>
        <v>0</v>
      </c>
      <c r="AB785" s="44">
        <f t="shared" si="186"/>
        <v>0</v>
      </c>
      <c r="AF785" s="44">
        <f t="shared" si="187"/>
        <v>0</v>
      </c>
      <c r="AJ785" s="44">
        <f t="shared" si="188"/>
        <v>0</v>
      </c>
      <c r="AN785" s="44">
        <f t="shared" si="189"/>
        <v>0</v>
      </c>
      <c r="AR785" s="44">
        <f t="shared" si="190"/>
        <v>0</v>
      </c>
      <c r="AV785" s="44">
        <f t="shared" si="191"/>
        <v>0</v>
      </c>
      <c r="AZ785" s="44">
        <f t="shared" si="192"/>
        <v>0</v>
      </c>
      <c r="BD785" s="44">
        <f t="shared" si="193"/>
        <v>0</v>
      </c>
      <c r="BH785" s="44">
        <f t="shared" si="194"/>
        <v>0</v>
      </c>
    </row>
    <row r="786" spans="4:60" x14ac:dyDescent="0.2">
      <c r="D786" s="44">
        <f t="shared" si="180"/>
        <v>0</v>
      </c>
      <c r="H786" s="44">
        <f t="shared" si="181"/>
        <v>0</v>
      </c>
      <c r="L786" s="44">
        <f t="shared" si="182"/>
        <v>0</v>
      </c>
      <c r="P786" s="44">
        <f t="shared" si="183"/>
        <v>0</v>
      </c>
      <c r="T786" s="44">
        <f t="shared" si="184"/>
        <v>0</v>
      </c>
      <c r="X786" s="44">
        <f t="shared" si="185"/>
        <v>0</v>
      </c>
      <c r="AB786" s="44">
        <f t="shared" si="186"/>
        <v>0</v>
      </c>
      <c r="AF786" s="44">
        <f t="shared" si="187"/>
        <v>0</v>
      </c>
      <c r="AJ786" s="44">
        <f t="shared" si="188"/>
        <v>0</v>
      </c>
      <c r="AN786" s="44">
        <f t="shared" si="189"/>
        <v>0</v>
      </c>
      <c r="AR786" s="44">
        <f t="shared" si="190"/>
        <v>0</v>
      </c>
      <c r="AV786" s="44">
        <f t="shared" si="191"/>
        <v>0</v>
      </c>
      <c r="AZ786" s="44">
        <f t="shared" si="192"/>
        <v>0</v>
      </c>
      <c r="BD786" s="44">
        <f t="shared" si="193"/>
        <v>0</v>
      </c>
      <c r="BH786" s="44">
        <f t="shared" si="194"/>
        <v>0</v>
      </c>
    </row>
    <row r="787" spans="4:60" x14ac:dyDescent="0.2">
      <c r="D787" s="44">
        <f t="shared" si="180"/>
        <v>0</v>
      </c>
      <c r="H787" s="44">
        <f t="shared" si="181"/>
        <v>0</v>
      </c>
      <c r="L787" s="44">
        <f t="shared" si="182"/>
        <v>0</v>
      </c>
      <c r="P787" s="44">
        <f t="shared" si="183"/>
        <v>0</v>
      </c>
      <c r="T787" s="44">
        <f t="shared" si="184"/>
        <v>0</v>
      </c>
      <c r="X787" s="44">
        <f t="shared" si="185"/>
        <v>0</v>
      </c>
      <c r="AB787" s="44">
        <f t="shared" si="186"/>
        <v>0</v>
      </c>
      <c r="AF787" s="44">
        <f t="shared" si="187"/>
        <v>0</v>
      </c>
      <c r="AJ787" s="44">
        <f t="shared" si="188"/>
        <v>0</v>
      </c>
      <c r="AN787" s="44">
        <f t="shared" si="189"/>
        <v>0</v>
      </c>
      <c r="AR787" s="44">
        <f t="shared" si="190"/>
        <v>0</v>
      </c>
      <c r="AV787" s="44">
        <f t="shared" si="191"/>
        <v>0</v>
      </c>
      <c r="AZ787" s="44">
        <f t="shared" si="192"/>
        <v>0</v>
      </c>
      <c r="BD787" s="44">
        <f t="shared" si="193"/>
        <v>0</v>
      </c>
      <c r="BH787" s="44">
        <f t="shared" si="194"/>
        <v>0</v>
      </c>
    </row>
    <row r="788" spans="4:60" x14ac:dyDescent="0.2">
      <c r="D788" s="44">
        <f t="shared" si="180"/>
        <v>0</v>
      </c>
      <c r="H788" s="44">
        <f t="shared" si="181"/>
        <v>0</v>
      </c>
      <c r="L788" s="44">
        <f t="shared" si="182"/>
        <v>0</v>
      </c>
      <c r="P788" s="44">
        <f t="shared" si="183"/>
        <v>0</v>
      </c>
      <c r="T788" s="44">
        <f t="shared" si="184"/>
        <v>0</v>
      </c>
      <c r="X788" s="44">
        <f t="shared" si="185"/>
        <v>0</v>
      </c>
      <c r="AB788" s="44">
        <f t="shared" si="186"/>
        <v>0</v>
      </c>
      <c r="AF788" s="44">
        <f t="shared" si="187"/>
        <v>0</v>
      </c>
      <c r="AJ788" s="44">
        <f t="shared" si="188"/>
        <v>0</v>
      </c>
      <c r="AN788" s="44">
        <f t="shared" si="189"/>
        <v>0</v>
      </c>
      <c r="AR788" s="44">
        <f t="shared" si="190"/>
        <v>0</v>
      </c>
      <c r="AV788" s="44">
        <f t="shared" si="191"/>
        <v>0</v>
      </c>
      <c r="AZ788" s="44">
        <f t="shared" si="192"/>
        <v>0</v>
      </c>
      <c r="BD788" s="44">
        <f t="shared" si="193"/>
        <v>0</v>
      </c>
      <c r="BH788" s="44">
        <f t="shared" si="194"/>
        <v>0</v>
      </c>
    </row>
    <row r="789" spans="4:60" x14ac:dyDescent="0.2">
      <c r="D789" s="44">
        <f t="shared" si="180"/>
        <v>0</v>
      </c>
      <c r="H789" s="44">
        <f t="shared" si="181"/>
        <v>0</v>
      </c>
      <c r="L789" s="44">
        <f t="shared" si="182"/>
        <v>0</v>
      </c>
      <c r="P789" s="44">
        <f t="shared" si="183"/>
        <v>0</v>
      </c>
      <c r="T789" s="44">
        <f t="shared" si="184"/>
        <v>0</v>
      </c>
      <c r="X789" s="44">
        <f t="shared" si="185"/>
        <v>0</v>
      </c>
      <c r="AB789" s="44">
        <f t="shared" si="186"/>
        <v>0</v>
      </c>
      <c r="AF789" s="44">
        <f t="shared" si="187"/>
        <v>0</v>
      </c>
      <c r="AJ789" s="44">
        <f t="shared" si="188"/>
        <v>0</v>
      </c>
      <c r="AN789" s="44">
        <f t="shared" si="189"/>
        <v>0</v>
      </c>
      <c r="AR789" s="44">
        <f t="shared" si="190"/>
        <v>0</v>
      </c>
      <c r="AV789" s="44">
        <f t="shared" si="191"/>
        <v>0</v>
      </c>
      <c r="AZ789" s="44">
        <f t="shared" si="192"/>
        <v>0</v>
      </c>
      <c r="BD789" s="44">
        <f t="shared" si="193"/>
        <v>0</v>
      </c>
      <c r="BH789" s="44">
        <f t="shared" si="194"/>
        <v>0</v>
      </c>
    </row>
    <row r="790" spans="4:60" x14ac:dyDescent="0.2">
      <c r="D790" s="44">
        <f t="shared" si="180"/>
        <v>0</v>
      </c>
      <c r="H790" s="44">
        <f t="shared" si="181"/>
        <v>0</v>
      </c>
      <c r="L790" s="44">
        <f t="shared" si="182"/>
        <v>0</v>
      </c>
      <c r="P790" s="44">
        <f t="shared" si="183"/>
        <v>0</v>
      </c>
      <c r="T790" s="44">
        <f t="shared" si="184"/>
        <v>0</v>
      </c>
      <c r="X790" s="44">
        <f t="shared" si="185"/>
        <v>0</v>
      </c>
      <c r="AB790" s="44">
        <f t="shared" si="186"/>
        <v>0</v>
      </c>
      <c r="AF790" s="44">
        <f t="shared" si="187"/>
        <v>0</v>
      </c>
      <c r="AJ790" s="44">
        <f t="shared" si="188"/>
        <v>0</v>
      </c>
      <c r="AN790" s="44">
        <f t="shared" si="189"/>
        <v>0</v>
      </c>
      <c r="AR790" s="44">
        <f t="shared" si="190"/>
        <v>0</v>
      </c>
      <c r="AV790" s="44">
        <f t="shared" si="191"/>
        <v>0</v>
      </c>
      <c r="AZ790" s="44">
        <f t="shared" si="192"/>
        <v>0</v>
      </c>
      <c r="BD790" s="44">
        <f t="shared" si="193"/>
        <v>0</v>
      </c>
      <c r="BH790" s="44">
        <f t="shared" si="194"/>
        <v>0</v>
      </c>
    </row>
    <row r="791" spans="4:60" x14ac:dyDescent="0.2">
      <c r="D791" s="44">
        <f t="shared" si="180"/>
        <v>0</v>
      </c>
      <c r="H791" s="44">
        <f t="shared" si="181"/>
        <v>0</v>
      </c>
      <c r="L791" s="44">
        <f t="shared" si="182"/>
        <v>0</v>
      </c>
      <c r="P791" s="44">
        <f t="shared" si="183"/>
        <v>0</v>
      </c>
      <c r="T791" s="44">
        <f t="shared" si="184"/>
        <v>0</v>
      </c>
      <c r="X791" s="44">
        <f t="shared" si="185"/>
        <v>0</v>
      </c>
      <c r="AB791" s="44">
        <f t="shared" si="186"/>
        <v>0</v>
      </c>
      <c r="AF791" s="44">
        <f t="shared" si="187"/>
        <v>0</v>
      </c>
      <c r="AJ791" s="44">
        <f t="shared" si="188"/>
        <v>0</v>
      </c>
      <c r="AN791" s="44">
        <f t="shared" si="189"/>
        <v>0</v>
      </c>
      <c r="AR791" s="44">
        <f t="shared" si="190"/>
        <v>0</v>
      </c>
      <c r="AV791" s="44">
        <f t="shared" si="191"/>
        <v>0</v>
      </c>
      <c r="AZ791" s="44">
        <f t="shared" si="192"/>
        <v>0</v>
      </c>
      <c r="BD791" s="44">
        <f t="shared" si="193"/>
        <v>0</v>
      </c>
      <c r="BH791" s="44">
        <f t="shared" si="194"/>
        <v>0</v>
      </c>
    </row>
    <row r="792" spans="4:60" x14ac:dyDescent="0.2">
      <c r="D792" s="44">
        <f t="shared" si="180"/>
        <v>0</v>
      </c>
      <c r="H792" s="44">
        <f t="shared" si="181"/>
        <v>0</v>
      </c>
      <c r="L792" s="44">
        <f t="shared" si="182"/>
        <v>0</v>
      </c>
      <c r="P792" s="44">
        <f t="shared" si="183"/>
        <v>0</v>
      </c>
      <c r="T792" s="44">
        <f t="shared" si="184"/>
        <v>0</v>
      </c>
      <c r="X792" s="44">
        <f t="shared" si="185"/>
        <v>0</v>
      </c>
      <c r="AB792" s="44">
        <f t="shared" si="186"/>
        <v>0</v>
      </c>
      <c r="AF792" s="44">
        <f t="shared" si="187"/>
        <v>0</v>
      </c>
      <c r="AJ792" s="44">
        <f t="shared" si="188"/>
        <v>0</v>
      </c>
      <c r="AN792" s="44">
        <f t="shared" si="189"/>
        <v>0</v>
      </c>
      <c r="AR792" s="44">
        <f t="shared" si="190"/>
        <v>0</v>
      </c>
      <c r="AV792" s="44">
        <f t="shared" si="191"/>
        <v>0</v>
      </c>
      <c r="AZ792" s="44">
        <f t="shared" si="192"/>
        <v>0</v>
      </c>
      <c r="BD792" s="44">
        <f t="shared" si="193"/>
        <v>0</v>
      </c>
      <c r="BH792" s="44">
        <f t="shared" si="194"/>
        <v>0</v>
      </c>
    </row>
    <row r="793" spans="4:60" x14ac:dyDescent="0.2">
      <c r="D793" s="44">
        <f t="shared" si="180"/>
        <v>0</v>
      </c>
      <c r="H793" s="44">
        <f t="shared" si="181"/>
        <v>0</v>
      </c>
      <c r="L793" s="44">
        <f t="shared" si="182"/>
        <v>0</v>
      </c>
      <c r="P793" s="44">
        <f t="shared" si="183"/>
        <v>0</v>
      </c>
      <c r="T793" s="44">
        <f t="shared" si="184"/>
        <v>0</v>
      </c>
      <c r="X793" s="44">
        <f t="shared" si="185"/>
        <v>0</v>
      </c>
      <c r="AB793" s="44">
        <f t="shared" si="186"/>
        <v>0</v>
      </c>
      <c r="AF793" s="44">
        <f t="shared" si="187"/>
        <v>0</v>
      </c>
      <c r="AJ793" s="44">
        <f t="shared" si="188"/>
        <v>0</v>
      </c>
      <c r="AN793" s="44">
        <f t="shared" si="189"/>
        <v>0</v>
      </c>
      <c r="AR793" s="44">
        <f t="shared" si="190"/>
        <v>0</v>
      </c>
      <c r="AV793" s="44">
        <f t="shared" si="191"/>
        <v>0</v>
      </c>
      <c r="AZ793" s="44">
        <f t="shared" si="192"/>
        <v>0</v>
      </c>
      <c r="BD793" s="44">
        <f t="shared" si="193"/>
        <v>0</v>
      </c>
      <c r="BH793" s="44">
        <f t="shared" si="194"/>
        <v>0</v>
      </c>
    </row>
    <row r="794" spans="4:60" x14ac:dyDescent="0.2">
      <c r="D794" s="44">
        <f t="shared" si="180"/>
        <v>0</v>
      </c>
      <c r="H794" s="44">
        <f t="shared" si="181"/>
        <v>0</v>
      </c>
      <c r="L794" s="44">
        <f t="shared" si="182"/>
        <v>0</v>
      </c>
      <c r="P794" s="44">
        <f t="shared" si="183"/>
        <v>0</v>
      </c>
      <c r="T794" s="44">
        <f t="shared" si="184"/>
        <v>0</v>
      </c>
      <c r="X794" s="44">
        <f t="shared" si="185"/>
        <v>0</v>
      </c>
      <c r="AB794" s="44">
        <f t="shared" si="186"/>
        <v>0</v>
      </c>
      <c r="AF794" s="44">
        <f t="shared" si="187"/>
        <v>0</v>
      </c>
      <c r="AJ794" s="44">
        <f t="shared" si="188"/>
        <v>0</v>
      </c>
      <c r="AN794" s="44">
        <f t="shared" si="189"/>
        <v>0</v>
      </c>
      <c r="AR794" s="44">
        <f t="shared" si="190"/>
        <v>0</v>
      </c>
      <c r="AV794" s="44">
        <f t="shared" si="191"/>
        <v>0</v>
      </c>
      <c r="AZ794" s="44">
        <f t="shared" si="192"/>
        <v>0</v>
      </c>
      <c r="BD794" s="44">
        <f t="shared" si="193"/>
        <v>0</v>
      </c>
      <c r="BH794" s="44">
        <f t="shared" si="194"/>
        <v>0</v>
      </c>
    </row>
    <row r="795" spans="4:60" x14ac:dyDescent="0.2">
      <c r="D795" s="44">
        <f t="shared" si="180"/>
        <v>0</v>
      </c>
      <c r="H795" s="44">
        <f t="shared" si="181"/>
        <v>0</v>
      </c>
      <c r="L795" s="44">
        <f t="shared" si="182"/>
        <v>0</v>
      </c>
      <c r="P795" s="44">
        <f t="shared" si="183"/>
        <v>0</v>
      </c>
      <c r="T795" s="44">
        <f t="shared" si="184"/>
        <v>0</v>
      </c>
      <c r="X795" s="44">
        <f t="shared" si="185"/>
        <v>0</v>
      </c>
      <c r="AB795" s="44">
        <f t="shared" si="186"/>
        <v>0</v>
      </c>
      <c r="AF795" s="44">
        <f t="shared" si="187"/>
        <v>0</v>
      </c>
      <c r="AJ795" s="44">
        <f t="shared" si="188"/>
        <v>0</v>
      </c>
      <c r="AN795" s="44">
        <f t="shared" si="189"/>
        <v>0</v>
      </c>
      <c r="AR795" s="44">
        <f t="shared" si="190"/>
        <v>0</v>
      </c>
      <c r="AV795" s="44">
        <f t="shared" si="191"/>
        <v>0</v>
      </c>
      <c r="AZ795" s="44">
        <f t="shared" si="192"/>
        <v>0</v>
      </c>
      <c r="BD795" s="44">
        <f t="shared" si="193"/>
        <v>0</v>
      </c>
      <c r="BH795" s="44">
        <f t="shared" si="194"/>
        <v>0</v>
      </c>
    </row>
    <row r="796" spans="4:60" x14ac:dyDescent="0.2">
      <c r="D796" s="44">
        <f t="shared" si="180"/>
        <v>0</v>
      </c>
      <c r="H796" s="44">
        <f t="shared" si="181"/>
        <v>0</v>
      </c>
      <c r="L796" s="44">
        <f t="shared" si="182"/>
        <v>0</v>
      </c>
      <c r="P796" s="44">
        <f t="shared" si="183"/>
        <v>0</v>
      </c>
      <c r="T796" s="44">
        <f t="shared" si="184"/>
        <v>0</v>
      </c>
      <c r="X796" s="44">
        <f t="shared" si="185"/>
        <v>0</v>
      </c>
      <c r="AB796" s="44">
        <f t="shared" si="186"/>
        <v>0</v>
      </c>
      <c r="AF796" s="44">
        <f t="shared" si="187"/>
        <v>0</v>
      </c>
      <c r="AJ796" s="44">
        <f t="shared" si="188"/>
        <v>0</v>
      </c>
      <c r="AN796" s="44">
        <f t="shared" si="189"/>
        <v>0</v>
      </c>
      <c r="AR796" s="44">
        <f t="shared" si="190"/>
        <v>0</v>
      </c>
      <c r="AV796" s="44">
        <f t="shared" si="191"/>
        <v>0</v>
      </c>
      <c r="AZ796" s="44">
        <f t="shared" si="192"/>
        <v>0</v>
      </c>
      <c r="BD796" s="44">
        <f t="shared" si="193"/>
        <v>0</v>
      </c>
      <c r="BH796" s="44">
        <f t="shared" si="194"/>
        <v>0</v>
      </c>
    </row>
    <row r="797" spans="4:60" x14ac:dyDescent="0.2">
      <c r="D797" s="44">
        <f t="shared" si="180"/>
        <v>0</v>
      </c>
      <c r="H797" s="44">
        <f t="shared" si="181"/>
        <v>0</v>
      </c>
      <c r="L797" s="44">
        <f t="shared" si="182"/>
        <v>0</v>
      </c>
      <c r="P797" s="44">
        <f t="shared" si="183"/>
        <v>0</v>
      </c>
      <c r="T797" s="44">
        <f t="shared" si="184"/>
        <v>0</v>
      </c>
      <c r="X797" s="44">
        <f t="shared" si="185"/>
        <v>0</v>
      </c>
      <c r="AB797" s="44">
        <f t="shared" si="186"/>
        <v>0</v>
      </c>
      <c r="AF797" s="44">
        <f t="shared" si="187"/>
        <v>0</v>
      </c>
      <c r="AJ797" s="44">
        <f t="shared" si="188"/>
        <v>0</v>
      </c>
      <c r="AN797" s="44">
        <f t="shared" si="189"/>
        <v>0</v>
      </c>
      <c r="AR797" s="44">
        <f t="shared" si="190"/>
        <v>0</v>
      </c>
      <c r="AV797" s="44">
        <f t="shared" si="191"/>
        <v>0</v>
      </c>
      <c r="AZ797" s="44">
        <f t="shared" si="192"/>
        <v>0</v>
      </c>
      <c r="BD797" s="44">
        <f t="shared" si="193"/>
        <v>0</v>
      </c>
      <c r="BH797" s="44">
        <f t="shared" si="194"/>
        <v>0</v>
      </c>
    </row>
    <row r="798" spans="4:60" x14ac:dyDescent="0.2">
      <c r="D798" s="44">
        <f t="shared" si="180"/>
        <v>0</v>
      </c>
      <c r="H798" s="44">
        <f t="shared" si="181"/>
        <v>0</v>
      </c>
      <c r="L798" s="44">
        <f t="shared" si="182"/>
        <v>0</v>
      </c>
      <c r="P798" s="44">
        <f t="shared" si="183"/>
        <v>0</v>
      </c>
      <c r="T798" s="44">
        <f t="shared" si="184"/>
        <v>0</v>
      </c>
      <c r="X798" s="44">
        <f t="shared" si="185"/>
        <v>0</v>
      </c>
      <c r="AB798" s="44">
        <f t="shared" si="186"/>
        <v>0</v>
      </c>
      <c r="AF798" s="44">
        <f t="shared" si="187"/>
        <v>0</v>
      </c>
      <c r="AJ798" s="44">
        <f t="shared" si="188"/>
        <v>0</v>
      </c>
      <c r="AN798" s="44">
        <f t="shared" si="189"/>
        <v>0</v>
      </c>
      <c r="AR798" s="44">
        <f t="shared" si="190"/>
        <v>0</v>
      </c>
      <c r="AV798" s="44">
        <f t="shared" si="191"/>
        <v>0</v>
      </c>
      <c r="AZ798" s="44">
        <f t="shared" si="192"/>
        <v>0</v>
      </c>
      <c r="BD798" s="44">
        <f t="shared" si="193"/>
        <v>0</v>
      </c>
      <c r="BH798" s="44">
        <f t="shared" si="194"/>
        <v>0</v>
      </c>
    </row>
    <row r="799" spans="4:60" x14ac:dyDescent="0.2">
      <c r="D799" s="44">
        <f t="shared" si="180"/>
        <v>0</v>
      </c>
      <c r="H799" s="44">
        <f t="shared" si="181"/>
        <v>0</v>
      </c>
      <c r="L799" s="44">
        <f t="shared" si="182"/>
        <v>0</v>
      </c>
      <c r="P799" s="44">
        <f t="shared" si="183"/>
        <v>0</v>
      </c>
      <c r="T799" s="44">
        <f t="shared" si="184"/>
        <v>0</v>
      </c>
      <c r="X799" s="44">
        <f t="shared" si="185"/>
        <v>0</v>
      </c>
      <c r="AB799" s="44">
        <f t="shared" si="186"/>
        <v>0</v>
      </c>
      <c r="AF799" s="44">
        <f t="shared" si="187"/>
        <v>0</v>
      </c>
      <c r="AJ799" s="44">
        <f t="shared" si="188"/>
        <v>0</v>
      </c>
      <c r="AN799" s="44">
        <f t="shared" si="189"/>
        <v>0</v>
      </c>
      <c r="AR799" s="44">
        <f t="shared" si="190"/>
        <v>0</v>
      </c>
      <c r="AV799" s="44">
        <f t="shared" si="191"/>
        <v>0</v>
      </c>
      <c r="AZ799" s="44">
        <f t="shared" si="192"/>
        <v>0</v>
      </c>
      <c r="BD799" s="44">
        <f t="shared" si="193"/>
        <v>0</v>
      </c>
      <c r="BH799" s="44">
        <f t="shared" si="194"/>
        <v>0</v>
      </c>
    </row>
    <row r="800" spans="4:60" x14ac:dyDescent="0.2">
      <c r="D800" s="44">
        <f t="shared" si="180"/>
        <v>0</v>
      </c>
      <c r="H800" s="44">
        <f t="shared" si="181"/>
        <v>0</v>
      </c>
      <c r="L800" s="44">
        <f t="shared" si="182"/>
        <v>0</v>
      </c>
      <c r="P800" s="44">
        <f t="shared" si="183"/>
        <v>0</v>
      </c>
      <c r="T800" s="44">
        <f t="shared" si="184"/>
        <v>0</v>
      </c>
      <c r="X800" s="44">
        <f t="shared" si="185"/>
        <v>0</v>
      </c>
      <c r="AB800" s="44">
        <f t="shared" si="186"/>
        <v>0</v>
      </c>
      <c r="AF800" s="44">
        <f t="shared" si="187"/>
        <v>0</v>
      </c>
      <c r="AJ800" s="44">
        <f t="shared" si="188"/>
        <v>0</v>
      </c>
      <c r="AN800" s="44">
        <f t="shared" si="189"/>
        <v>0</v>
      </c>
      <c r="AR800" s="44">
        <f t="shared" si="190"/>
        <v>0</v>
      </c>
      <c r="AV800" s="44">
        <f t="shared" si="191"/>
        <v>0</v>
      </c>
      <c r="AZ800" s="44">
        <f t="shared" si="192"/>
        <v>0</v>
      </c>
      <c r="BD800" s="44">
        <f t="shared" si="193"/>
        <v>0</v>
      </c>
      <c r="BH800" s="44">
        <f t="shared" si="194"/>
        <v>0</v>
      </c>
    </row>
    <row r="801" spans="4:60" x14ac:dyDescent="0.2">
      <c r="D801" s="44">
        <f t="shared" si="180"/>
        <v>0</v>
      </c>
      <c r="H801" s="44">
        <f t="shared" si="181"/>
        <v>0</v>
      </c>
      <c r="L801" s="44">
        <f t="shared" si="182"/>
        <v>0</v>
      </c>
      <c r="P801" s="44">
        <f t="shared" si="183"/>
        <v>0</v>
      </c>
      <c r="T801" s="44">
        <f t="shared" si="184"/>
        <v>0</v>
      </c>
      <c r="X801" s="44">
        <f t="shared" si="185"/>
        <v>0</v>
      </c>
      <c r="AB801" s="44">
        <f t="shared" si="186"/>
        <v>0</v>
      </c>
      <c r="AF801" s="44">
        <f t="shared" si="187"/>
        <v>0</v>
      </c>
      <c r="AJ801" s="44">
        <f t="shared" si="188"/>
        <v>0</v>
      </c>
      <c r="AN801" s="44">
        <f t="shared" si="189"/>
        <v>0</v>
      </c>
      <c r="AR801" s="44">
        <f t="shared" si="190"/>
        <v>0</v>
      </c>
      <c r="AV801" s="44">
        <f t="shared" si="191"/>
        <v>0</v>
      </c>
      <c r="AZ801" s="44">
        <f t="shared" si="192"/>
        <v>0</v>
      </c>
      <c r="BD801" s="44">
        <f t="shared" si="193"/>
        <v>0</v>
      </c>
      <c r="BH801" s="44">
        <f t="shared" si="194"/>
        <v>0</v>
      </c>
    </row>
    <row r="802" spans="4:60" x14ac:dyDescent="0.2">
      <c r="D802" s="44">
        <f t="shared" si="180"/>
        <v>0</v>
      </c>
      <c r="H802" s="44">
        <f t="shared" si="181"/>
        <v>0</v>
      </c>
      <c r="L802" s="44">
        <f t="shared" si="182"/>
        <v>0</v>
      </c>
      <c r="P802" s="44">
        <f t="shared" si="183"/>
        <v>0</v>
      </c>
      <c r="T802" s="44">
        <f t="shared" si="184"/>
        <v>0</v>
      </c>
      <c r="X802" s="44">
        <f t="shared" si="185"/>
        <v>0</v>
      </c>
      <c r="AB802" s="44">
        <f t="shared" si="186"/>
        <v>0</v>
      </c>
      <c r="AF802" s="44">
        <f t="shared" si="187"/>
        <v>0</v>
      </c>
      <c r="AJ802" s="44">
        <f t="shared" si="188"/>
        <v>0</v>
      </c>
      <c r="AN802" s="44">
        <f t="shared" si="189"/>
        <v>0</v>
      </c>
      <c r="AR802" s="44">
        <f t="shared" si="190"/>
        <v>0</v>
      </c>
      <c r="AV802" s="44">
        <f t="shared" si="191"/>
        <v>0</v>
      </c>
      <c r="AZ802" s="44">
        <f t="shared" si="192"/>
        <v>0</v>
      </c>
      <c r="BD802" s="44">
        <f t="shared" si="193"/>
        <v>0</v>
      </c>
      <c r="BH802" s="44">
        <f t="shared" si="194"/>
        <v>0</v>
      </c>
    </row>
    <row r="803" spans="4:60" x14ac:dyDescent="0.2">
      <c r="D803" s="44">
        <f t="shared" si="180"/>
        <v>0</v>
      </c>
      <c r="H803" s="44">
        <f t="shared" si="181"/>
        <v>0</v>
      </c>
      <c r="L803" s="44">
        <f t="shared" si="182"/>
        <v>0</v>
      </c>
      <c r="P803" s="44">
        <f t="shared" si="183"/>
        <v>0</v>
      </c>
      <c r="T803" s="44">
        <f t="shared" si="184"/>
        <v>0</v>
      </c>
      <c r="X803" s="44">
        <f t="shared" si="185"/>
        <v>0</v>
      </c>
      <c r="AB803" s="44">
        <f t="shared" si="186"/>
        <v>0</v>
      </c>
      <c r="AF803" s="44">
        <f t="shared" si="187"/>
        <v>0</v>
      </c>
      <c r="AJ803" s="44">
        <f t="shared" si="188"/>
        <v>0</v>
      </c>
      <c r="AN803" s="44">
        <f t="shared" si="189"/>
        <v>0</v>
      </c>
      <c r="AR803" s="44">
        <f t="shared" si="190"/>
        <v>0</v>
      </c>
      <c r="AV803" s="44">
        <f t="shared" si="191"/>
        <v>0</v>
      </c>
      <c r="AZ803" s="44">
        <f t="shared" si="192"/>
        <v>0</v>
      </c>
      <c r="BD803" s="44">
        <f t="shared" si="193"/>
        <v>0</v>
      </c>
      <c r="BH803" s="44">
        <f t="shared" si="194"/>
        <v>0</v>
      </c>
    </row>
    <row r="804" spans="4:60" x14ac:dyDescent="0.2">
      <c r="D804" s="44">
        <f t="shared" si="180"/>
        <v>0</v>
      </c>
      <c r="H804" s="44">
        <f t="shared" si="181"/>
        <v>0</v>
      </c>
      <c r="L804" s="44">
        <f t="shared" si="182"/>
        <v>0</v>
      </c>
      <c r="P804" s="44">
        <f t="shared" si="183"/>
        <v>0</v>
      </c>
      <c r="T804" s="44">
        <f t="shared" si="184"/>
        <v>0</v>
      </c>
      <c r="X804" s="44">
        <f t="shared" si="185"/>
        <v>0</v>
      </c>
      <c r="AB804" s="44">
        <f t="shared" si="186"/>
        <v>0</v>
      </c>
      <c r="AF804" s="44">
        <f t="shared" si="187"/>
        <v>0</v>
      </c>
      <c r="AJ804" s="44">
        <f t="shared" si="188"/>
        <v>0</v>
      </c>
      <c r="AN804" s="44">
        <f t="shared" si="189"/>
        <v>0</v>
      </c>
      <c r="AR804" s="44">
        <f t="shared" si="190"/>
        <v>0</v>
      </c>
      <c r="AV804" s="44">
        <f t="shared" si="191"/>
        <v>0</v>
      </c>
      <c r="AZ804" s="44">
        <f t="shared" si="192"/>
        <v>0</v>
      </c>
      <c r="BD804" s="44">
        <f t="shared" si="193"/>
        <v>0</v>
      </c>
      <c r="BH804" s="44">
        <f t="shared" si="194"/>
        <v>0</v>
      </c>
    </row>
    <row r="805" spans="4:60" x14ac:dyDescent="0.2">
      <c r="D805" s="44">
        <f t="shared" si="180"/>
        <v>0</v>
      </c>
      <c r="H805" s="44">
        <f t="shared" si="181"/>
        <v>0</v>
      </c>
      <c r="L805" s="44">
        <f t="shared" si="182"/>
        <v>0</v>
      </c>
      <c r="P805" s="44">
        <f t="shared" si="183"/>
        <v>0</v>
      </c>
      <c r="T805" s="44">
        <f t="shared" si="184"/>
        <v>0</v>
      </c>
      <c r="X805" s="44">
        <f t="shared" si="185"/>
        <v>0</v>
      </c>
      <c r="AB805" s="44">
        <f t="shared" si="186"/>
        <v>0</v>
      </c>
      <c r="AF805" s="44">
        <f t="shared" si="187"/>
        <v>0</v>
      </c>
      <c r="AJ805" s="44">
        <f t="shared" si="188"/>
        <v>0</v>
      </c>
      <c r="AN805" s="44">
        <f t="shared" si="189"/>
        <v>0</v>
      </c>
      <c r="AR805" s="44">
        <f t="shared" si="190"/>
        <v>0</v>
      </c>
      <c r="AV805" s="44">
        <f t="shared" si="191"/>
        <v>0</v>
      </c>
      <c r="AZ805" s="44">
        <f t="shared" si="192"/>
        <v>0</v>
      </c>
      <c r="BD805" s="44">
        <f t="shared" si="193"/>
        <v>0</v>
      </c>
      <c r="BH805" s="44">
        <f t="shared" si="194"/>
        <v>0</v>
      </c>
    </row>
    <row r="806" spans="4:60" x14ac:dyDescent="0.2">
      <c r="D806" s="44">
        <f t="shared" si="180"/>
        <v>0</v>
      </c>
      <c r="H806" s="44">
        <f t="shared" si="181"/>
        <v>0</v>
      </c>
      <c r="L806" s="44">
        <f t="shared" si="182"/>
        <v>0</v>
      </c>
      <c r="P806" s="44">
        <f t="shared" si="183"/>
        <v>0</v>
      </c>
      <c r="T806" s="44">
        <f t="shared" si="184"/>
        <v>0</v>
      </c>
      <c r="X806" s="44">
        <f t="shared" si="185"/>
        <v>0</v>
      </c>
      <c r="AB806" s="44">
        <f t="shared" si="186"/>
        <v>0</v>
      </c>
      <c r="AF806" s="44">
        <f t="shared" si="187"/>
        <v>0</v>
      </c>
      <c r="AJ806" s="44">
        <f t="shared" si="188"/>
        <v>0</v>
      </c>
      <c r="AN806" s="44">
        <f t="shared" si="189"/>
        <v>0</v>
      </c>
      <c r="AR806" s="44">
        <f t="shared" si="190"/>
        <v>0</v>
      </c>
      <c r="AV806" s="44">
        <f t="shared" si="191"/>
        <v>0</v>
      </c>
      <c r="AZ806" s="44">
        <f t="shared" si="192"/>
        <v>0</v>
      </c>
      <c r="BD806" s="44">
        <f t="shared" si="193"/>
        <v>0</v>
      </c>
      <c r="BH806" s="44">
        <f t="shared" si="194"/>
        <v>0</v>
      </c>
    </row>
    <row r="807" spans="4:60" x14ac:dyDescent="0.2">
      <c r="D807" s="44">
        <f t="shared" si="180"/>
        <v>0</v>
      </c>
      <c r="H807" s="44">
        <f t="shared" si="181"/>
        <v>0</v>
      </c>
      <c r="L807" s="44">
        <f t="shared" si="182"/>
        <v>0</v>
      </c>
      <c r="P807" s="44">
        <f t="shared" si="183"/>
        <v>0</v>
      </c>
      <c r="T807" s="44">
        <f t="shared" si="184"/>
        <v>0</v>
      </c>
      <c r="X807" s="44">
        <f t="shared" si="185"/>
        <v>0</v>
      </c>
      <c r="AB807" s="44">
        <f t="shared" si="186"/>
        <v>0</v>
      </c>
      <c r="AF807" s="44">
        <f t="shared" si="187"/>
        <v>0</v>
      </c>
      <c r="AJ807" s="44">
        <f t="shared" si="188"/>
        <v>0</v>
      </c>
      <c r="AN807" s="44">
        <f t="shared" si="189"/>
        <v>0</v>
      </c>
      <c r="AR807" s="44">
        <f t="shared" si="190"/>
        <v>0</v>
      </c>
      <c r="AV807" s="44">
        <f t="shared" si="191"/>
        <v>0</v>
      </c>
      <c r="AZ807" s="44">
        <f t="shared" si="192"/>
        <v>0</v>
      </c>
      <c r="BD807" s="44">
        <f t="shared" si="193"/>
        <v>0</v>
      </c>
      <c r="BH807" s="44">
        <f t="shared" si="194"/>
        <v>0</v>
      </c>
    </row>
    <row r="808" spans="4:60" x14ac:dyDescent="0.2">
      <c r="D808" s="44">
        <f t="shared" si="180"/>
        <v>0</v>
      </c>
      <c r="H808" s="44">
        <f t="shared" si="181"/>
        <v>0</v>
      </c>
      <c r="L808" s="44">
        <f t="shared" si="182"/>
        <v>0</v>
      </c>
      <c r="P808" s="44">
        <f t="shared" si="183"/>
        <v>0</v>
      </c>
      <c r="T808" s="44">
        <f t="shared" si="184"/>
        <v>0</v>
      </c>
      <c r="X808" s="44">
        <f t="shared" si="185"/>
        <v>0</v>
      </c>
      <c r="AB808" s="44">
        <f t="shared" si="186"/>
        <v>0</v>
      </c>
      <c r="AF808" s="44">
        <f t="shared" si="187"/>
        <v>0</v>
      </c>
      <c r="AJ808" s="44">
        <f t="shared" si="188"/>
        <v>0</v>
      </c>
      <c r="AN808" s="44">
        <f t="shared" si="189"/>
        <v>0</v>
      </c>
      <c r="AR808" s="44">
        <f t="shared" si="190"/>
        <v>0</v>
      </c>
      <c r="AV808" s="44">
        <f t="shared" si="191"/>
        <v>0</v>
      </c>
      <c r="AZ808" s="44">
        <f t="shared" si="192"/>
        <v>0</v>
      </c>
      <c r="BD808" s="44">
        <f t="shared" si="193"/>
        <v>0</v>
      </c>
      <c r="BH808" s="44">
        <f t="shared" si="194"/>
        <v>0</v>
      </c>
    </row>
    <row r="809" spans="4:60" x14ac:dyDescent="0.2">
      <c r="D809" s="44">
        <f t="shared" si="180"/>
        <v>0</v>
      </c>
      <c r="H809" s="44">
        <f t="shared" si="181"/>
        <v>0</v>
      </c>
      <c r="L809" s="44">
        <f t="shared" si="182"/>
        <v>0</v>
      </c>
      <c r="P809" s="44">
        <f t="shared" si="183"/>
        <v>0</v>
      </c>
      <c r="T809" s="44">
        <f t="shared" si="184"/>
        <v>0</v>
      </c>
      <c r="X809" s="44">
        <f t="shared" si="185"/>
        <v>0</v>
      </c>
      <c r="AB809" s="44">
        <f t="shared" si="186"/>
        <v>0</v>
      </c>
      <c r="AF809" s="44">
        <f t="shared" si="187"/>
        <v>0</v>
      </c>
      <c r="AJ809" s="44">
        <f t="shared" si="188"/>
        <v>0</v>
      </c>
      <c r="AN809" s="44">
        <f t="shared" si="189"/>
        <v>0</v>
      </c>
      <c r="AR809" s="44">
        <f t="shared" si="190"/>
        <v>0</v>
      </c>
      <c r="AV809" s="44">
        <f t="shared" si="191"/>
        <v>0</v>
      </c>
      <c r="AZ809" s="44">
        <f t="shared" si="192"/>
        <v>0</v>
      </c>
      <c r="BD809" s="44">
        <f t="shared" si="193"/>
        <v>0</v>
      </c>
      <c r="BH809" s="44">
        <f t="shared" si="194"/>
        <v>0</v>
      </c>
    </row>
    <row r="810" spans="4:60" x14ac:dyDescent="0.2">
      <c r="D810" s="44">
        <f t="shared" si="180"/>
        <v>0</v>
      </c>
      <c r="H810" s="44">
        <f t="shared" si="181"/>
        <v>0</v>
      </c>
      <c r="L810" s="44">
        <f t="shared" si="182"/>
        <v>0</v>
      </c>
      <c r="P810" s="44">
        <f t="shared" si="183"/>
        <v>0</v>
      </c>
      <c r="T810" s="44">
        <f t="shared" si="184"/>
        <v>0</v>
      </c>
      <c r="X810" s="44">
        <f t="shared" si="185"/>
        <v>0</v>
      </c>
      <c r="AB810" s="44">
        <f t="shared" si="186"/>
        <v>0</v>
      </c>
      <c r="AF810" s="44">
        <f t="shared" si="187"/>
        <v>0</v>
      </c>
      <c r="AJ810" s="44">
        <f t="shared" si="188"/>
        <v>0</v>
      </c>
      <c r="AN810" s="44">
        <f t="shared" si="189"/>
        <v>0</v>
      </c>
      <c r="AR810" s="44">
        <f t="shared" si="190"/>
        <v>0</v>
      </c>
      <c r="AV810" s="44">
        <f t="shared" si="191"/>
        <v>0</v>
      </c>
      <c r="AZ810" s="44">
        <f t="shared" si="192"/>
        <v>0</v>
      </c>
      <c r="BD810" s="44">
        <f t="shared" si="193"/>
        <v>0</v>
      </c>
      <c r="BH810" s="44">
        <f t="shared" si="194"/>
        <v>0</v>
      </c>
    </row>
    <row r="811" spans="4:60" x14ac:dyDescent="0.2">
      <c r="D811" s="44">
        <f t="shared" si="180"/>
        <v>0</v>
      </c>
      <c r="H811" s="44">
        <f t="shared" si="181"/>
        <v>0</v>
      </c>
      <c r="L811" s="44">
        <f t="shared" si="182"/>
        <v>0</v>
      </c>
      <c r="P811" s="44">
        <f t="shared" si="183"/>
        <v>0</v>
      </c>
      <c r="T811" s="44">
        <f t="shared" si="184"/>
        <v>0</v>
      </c>
      <c r="X811" s="44">
        <f t="shared" si="185"/>
        <v>0</v>
      </c>
      <c r="AB811" s="44">
        <f t="shared" si="186"/>
        <v>0</v>
      </c>
      <c r="AF811" s="44">
        <f t="shared" si="187"/>
        <v>0</v>
      </c>
      <c r="AJ811" s="44">
        <f t="shared" si="188"/>
        <v>0</v>
      </c>
      <c r="AN811" s="44">
        <f t="shared" si="189"/>
        <v>0</v>
      </c>
      <c r="AR811" s="44">
        <f t="shared" si="190"/>
        <v>0</v>
      </c>
      <c r="AV811" s="44">
        <f t="shared" si="191"/>
        <v>0</v>
      </c>
      <c r="AZ811" s="44">
        <f t="shared" si="192"/>
        <v>0</v>
      </c>
      <c r="BD811" s="44">
        <f t="shared" si="193"/>
        <v>0</v>
      </c>
      <c r="BH811" s="44">
        <f t="shared" si="194"/>
        <v>0</v>
      </c>
    </row>
    <row r="812" spans="4:60" x14ac:dyDescent="0.2">
      <c r="D812" s="44">
        <f t="shared" si="180"/>
        <v>0</v>
      </c>
      <c r="H812" s="44">
        <f t="shared" si="181"/>
        <v>0</v>
      </c>
      <c r="L812" s="44">
        <f t="shared" si="182"/>
        <v>0</v>
      </c>
      <c r="P812" s="44">
        <f t="shared" si="183"/>
        <v>0</v>
      </c>
      <c r="T812" s="44">
        <f t="shared" si="184"/>
        <v>0</v>
      </c>
      <c r="X812" s="44">
        <f t="shared" si="185"/>
        <v>0</v>
      </c>
      <c r="AB812" s="44">
        <f t="shared" si="186"/>
        <v>0</v>
      </c>
      <c r="AF812" s="44">
        <f t="shared" si="187"/>
        <v>0</v>
      </c>
      <c r="AJ812" s="44">
        <f t="shared" si="188"/>
        <v>0</v>
      </c>
      <c r="AN812" s="44">
        <f t="shared" si="189"/>
        <v>0</v>
      </c>
      <c r="AR812" s="44">
        <f t="shared" si="190"/>
        <v>0</v>
      </c>
      <c r="AV812" s="44">
        <f t="shared" si="191"/>
        <v>0</v>
      </c>
      <c r="AZ812" s="44">
        <f t="shared" si="192"/>
        <v>0</v>
      </c>
      <c r="BD812" s="44">
        <f t="shared" si="193"/>
        <v>0</v>
      </c>
      <c r="BH812" s="44">
        <f t="shared" si="194"/>
        <v>0</v>
      </c>
    </row>
    <row r="813" spans="4:60" x14ac:dyDescent="0.2">
      <c r="D813" s="44">
        <f t="shared" si="180"/>
        <v>0</v>
      </c>
      <c r="H813" s="44">
        <f t="shared" si="181"/>
        <v>0</v>
      </c>
      <c r="L813" s="44">
        <f t="shared" si="182"/>
        <v>0</v>
      </c>
      <c r="P813" s="44">
        <f t="shared" si="183"/>
        <v>0</v>
      </c>
      <c r="T813" s="44">
        <f t="shared" si="184"/>
        <v>0</v>
      </c>
      <c r="X813" s="44">
        <f t="shared" si="185"/>
        <v>0</v>
      </c>
      <c r="AB813" s="44">
        <f t="shared" si="186"/>
        <v>0</v>
      </c>
      <c r="AF813" s="44">
        <f t="shared" si="187"/>
        <v>0</v>
      </c>
      <c r="AJ813" s="44">
        <f t="shared" si="188"/>
        <v>0</v>
      </c>
      <c r="AN813" s="44">
        <f t="shared" si="189"/>
        <v>0</v>
      </c>
      <c r="AR813" s="44">
        <f t="shared" si="190"/>
        <v>0</v>
      </c>
      <c r="AV813" s="44">
        <f t="shared" si="191"/>
        <v>0</v>
      </c>
      <c r="AZ813" s="44">
        <f t="shared" si="192"/>
        <v>0</v>
      </c>
      <c r="BD813" s="44">
        <f t="shared" si="193"/>
        <v>0</v>
      </c>
      <c r="BH813" s="44">
        <f t="shared" si="194"/>
        <v>0</v>
      </c>
    </row>
    <row r="814" spans="4:60" x14ac:dyDescent="0.2">
      <c r="D814" s="44">
        <f t="shared" si="180"/>
        <v>0</v>
      </c>
      <c r="H814" s="44">
        <f t="shared" si="181"/>
        <v>0</v>
      </c>
      <c r="L814" s="44">
        <f t="shared" si="182"/>
        <v>0</v>
      </c>
      <c r="P814" s="44">
        <f t="shared" si="183"/>
        <v>0</v>
      </c>
      <c r="T814" s="44">
        <f t="shared" si="184"/>
        <v>0</v>
      </c>
      <c r="X814" s="44">
        <f t="shared" si="185"/>
        <v>0</v>
      </c>
      <c r="AB814" s="44">
        <f t="shared" si="186"/>
        <v>0</v>
      </c>
      <c r="AF814" s="44">
        <f t="shared" si="187"/>
        <v>0</v>
      </c>
      <c r="AJ814" s="44">
        <f t="shared" si="188"/>
        <v>0</v>
      </c>
      <c r="AN814" s="44">
        <f t="shared" si="189"/>
        <v>0</v>
      </c>
      <c r="AR814" s="44">
        <f t="shared" si="190"/>
        <v>0</v>
      </c>
      <c r="AV814" s="44">
        <f t="shared" si="191"/>
        <v>0</v>
      </c>
      <c r="AZ814" s="44">
        <f t="shared" si="192"/>
        <v>0</v>
      </c>
      <c r="BD814" s="44">
        <f t="shared" si="193"/>
        <v>0</v>
      </c>
      <c r="BH814" s="44">
        <f t="shared" si="194"/>
        <v>0</v>
      </c>
    </row>
    <row r="815" spans="4:60" x14ac:dyDescent="0.2">
      <c r="D815" s="44">
        <f t="shared" si="180"/>
        <v>0</v>
      </c>
      <c r="H815" s="44">
        <f t="shared" si="181"/>
        <v>0</v>
      </c>
      <c r="L815" s="44">
        <f t="shared" si="182"/>
        <v>0</v>
      </c>
      <c r="P815" s="44">
        <f t="shared" si="183"/>
        <v>0</v>
      </c>
      <c r="T815" s="44">
        <f t="shared" si="184"/>
        <v>0</v>
      </c>
      <c r="X815" s="44">
        <f t="shared" si="185"/>
        <v>0</v>
      </c>
      <c r="AB815" s="44">
        <f t="shared" si="186"/>
        <v>0</v>
      </c>
      <c r="AF815" s="44">
        <f t="shared" si="187"/>
        <v>0</v>
      </c>
      <c r="AJ815" s="44">
        <f t="shared" si="188"/>
        <v>0</v>
      </c>
      <c r="AN815" s="44">
        <f t="shared" si="189"/>
        <v>0</v>
      </c>
      <c r="AR815" s="44">
        <f t="shared" si="190"/>
        <v>0</v>
      </c>
      <c r="AV815" s="44">
        <f t="shared" si="191"/>
        <v>0</v>
      </c>
      <c r="AZ815" s="44">
        <f t="shared" si="192"/>
        <v>0</v>
      </c>
      <c r="BD815" s="44">
        <f t="shared" si="193"/>
        <v>0</v>
      </c>
      <c r="BH815" s="44">
        <f t="shared" si="194"/>
        <v>0</v>
      </c>
    </row>
    <row r="816" spans="4:60" x14ac:dyDescent="0.2">
      <c r="D816" s="44">
        <f t="shared" si="180"/>
        <v>0</v>
      </c>
      <c r="H816" s="44">
        <f t="shared" si="181"/>
        <v>0</v>
      </c>
      <c r="L816" s="44">
        <f t="shared" si="182"/>
        <v>0</v>
      </c>
      <c r="P816" s="44">
        <f t="shared" si="183"/>
        <v>0</v>
      </c>
      <c r="T816" s="44">
        <f t="shared" si="184"/>
        <v>0</v>
      </c>
      <c r="X816" s="44">
        <f t="shared" si="185"/>
        <v>0</v>
      </c>
      <c r="AB816" s="44">
        <f t="shared" si="186"/>
        <v>0</v>
      </c>
      <c r="AF816" s="44">
        <f t="shared" si="187"/>
        <v>0</v>
      </c>
      <c r="AJ816" s="44">
        <f t="shared" si="188"/>
        <v>0</v>
      </c>
      <c r="AN816" s="44">
        <f t="shared" si="189"/>
        <v>0</v>
      </c>
      <c r="AR816" s="44">
        <f t="shared" si="190"/>
        <v>0</v>
      </c>
      <c r="AV816" s="44">
        <f t="shared" si="191"/>
        <v>0</v>
      </c>
      <c r="AZ816" s="44">
        <f t="shared" si="192"/>
        <v>0</v>
      </c>
      <c r="BD816" s="44">
        <f t="shared" si="193"/>
        <v>0</v>
      </c>
      <c r="BH816" s="44">
        <f t="shared" si="194"/>
        <v>0</v>
      </c>
    </row>
    <row r="817" spans="4:60" x14ac:dyDescent="0.2">
      <c r="D817" s="44">
        <f t="shared" si="180"/>
        <v>0</v>
      </c>
      <c r="H817" s="44">
        <f t="shared" si="181"/>
        <v>0</v>
      </c>
      <c r="L817" s="44">
        <f t="shared" si="182"/>
        <v>0</v>
      </c>
      <c r="P817" s="44">
        <f t="shared" si="183"/>
        <v>0</v>
      </c>
      <c r="T817" s="44">
        <f t="shared" si="184"/>
        <v>0</v>
      </c>
      <c r="X817" s="44">
        <f t="shared" si="185"/>
        <v>0</v>
      </c>
      <c r="AB817" s="44">
        <f t="shared" si="186"/>
        <v>0</v>
      </c>
      <c r="AF817" s="44">
        <f t="shared" si="187"/>
        <v>0</v>
      </c>
      <c r="AJ817" s="44">
        <f t="shared" si="188"/>
        <v>0</v>
      </c>
      <c r="AN817" s="44">
        <f t="shared" si="189"/>
        <v>0</v>
      </c>
      <c r="AR817" s="44">
        <f t="shared" si="190"/>
        <v>0</v>
      </c>
      <c r="AV817" s="44">
        <f t="shared" si="191"/>
        <v>0</v>
      </c>
      <c r="AZ817" s="44">
        <f t="shared" si="192"/>
        <v>0</v>
      </c>
      <c r="BD817" s="44">
        <f t="shared" si="193"/>
        <v>0</v>
      </c>
      <c r="BH817" s="44">
        <f t="shared" si="194"/>
        <v>0</v>
      </c>
    </row>
    <row r="818" spans="4:60" x14ac:dyDescent="0.2">
      <c r="D818" s="44">
        <f t="shared" si="180"/>
        <v>0</v>
      </c>
      <c r="H818" s="44">
        <f t="shared" si="181"/>
        <v>0</v>
      </c>
      <c r="L818" s="44">
        <f t="shared" si="182"/>
        <v>0</v>
      </c>
      <c r="P818" s="44">
        <f t="shared" si="183"/>
        <v>0</v>
      </c>
      <c r="T818" s="44">
        <f t="shared" si="184"/>
        <v>0</v>
      </c>
      <c r="X818" s="44">
        <f t="shared" si="185"/>
        <v>0</v>
      </c>
      <c r="AB818" s="44">
        <f t="shared" si="186"/>
        <v>0</v>
      </c>
      <c r="AF818" s="44">
        <f t="shared" si="187"/>
        <v>0</v>
      </c>
      <c r="AJ818" s="44">
        <f t="shared" si="188"/>
        <v>0</v>
      </c>
      <c r="AN818" s="44">
        <f t="shared" si="189"/>
        <v>0</v>
      </c>
      <c r="AR818" s="44">
        <f t="shared" si="190"/>
        <v>0</v>
      </c>
      <c r="AV818" s="44">
        <f t="shared" si="191"/>
        <v>0</v>
      </c>
      <c r="AZ818" s="44">
        <f t="shared" si="192"/>
        <v>0</v>
      </c>
      <c r="BD818" s="44">
        <f t="shared" si="193"/>
        <v>0</v>
      </c>
      <c r="BH818" s="44">
        <f t="shared" si="194"/>
        <v>0</v>
      </c>
    </row>
    <row r="819" spans="4:60" x14ac:dyDescent="0.2">
      <c r="D819" s="44">
        <f t="shared" si="180"/>
        <v>0</v>
      </c>
      <c r="H819" s="44">
        <f t="shared" si="181"/>
        <v>0</v>
      </c>
      <c r="L819" s="44">
        <f t="shared" si="182"/>
        <v>0</v>
      </c>
      <c r="P819" s="44">
        <f t="shared" si="183"/>
        <v>0</v>
      </c>
      <c r="T819" s="44">
        <f t="shared" si="184"/>
        <v>0</v>
      </c>
      <c r="X819" s="44">
        <f t="shared" si="185"/>
        <v>0</v>
      </c>
      <c r="AB819" s="44">
        <f t="shared" si="186"/>
        <v>0</v>
      </c>
      <c r="AF819" s="44">
        <f t="shared" si="187"/>
        <v>0</v>
      </c>
      <c r="AJ819" s="44">
        <f t="shared" si="188"/>
        <v>0</v>
      </c>
      <c r="AN819" s="44">
        <f t="shared" si="189"/>
        <v>0</v>
      </c>
      <c r="AR819" s="44">
        <f t="shared" si="190"/>
        <v>0</v>
      </c>
      <c r="AV819" s="44">
        <f t="shared" si="191"/>
        <v>0</v>
      </c>
      <c r="AZ819" s="44">
        <f t="shared" si="192"/>
        <v>0</v>
      </c>
      <c r="BD819" s="44">
        <f t="shared" si="193"/>
        <v>0</v>
      </c>
      <c r="BH819" s="44">
        <f t="shared" si="194"/>
        <v>0</v>
      </c>
    </row>
    <row r="820" spans="4:60" x14ac:dyDescent="0.2">
      <c r="D820" s="44">
        <f t="shared" si="180"/>
        <v>0</v>
      </c>
      <c r="H820" s="44">
        <f t="shared" si="181"/>
        <v>0</v>
      </c>
      <c r="L820" s="44">
        <f t="shared" si="182"/>
        <v>0</v>
      </c>
      <c r="P820" s="44">
        <f t="shared" si="183"/>
        <v>0</v>
      </c>
      <c r="T820" s="44">
        <f t="shared" si="184"/>
        <v>0</v>
      </c>
      <c r="X820" s="44">
        <f t="shared" si="185"/>
        <v>0</v>
      </c>
      <c r="AB820" s="44">
        <f t="shared" si="186"/>
        <v>0</v>
      </c>
      <c r="AF820" s="44">
        <f t="shared" si="187"/>
        <v>0</v>
      </c>
      <c r="AJ820" s="44">
        <f t="shared" si="188"/>
        <v>0</v>
      </c>
      <c r="AN820" s="44">
        <f t="shared" si="189"/>
        <v>0</v>
      </c>
      <c r="AR820" s="44">
        <f t="shared" si="190"/>
        <v>0</v>
      </c>
      <c r="AV820" s="44">
        <f t="shared" si="191"/>
        <v>0</v>
      </c>
      <c r="AZ820" s="44">
        <f t="shared" si="192"/>
        <v>0</v>
      </c>
      <c r="BD820" s="44">
        <f t="shared" si="193"/>
        <v>0</v>
      </c>
      <c r="BH820" s="44">
        <f t="shared" si="194"/>
        <v>0</v>
      </c>
    </row>
    <row r="821" spans="4:60" x14ac:dyDescent="0.2">
      <c r="D821" s="44">
        <f t="shared" si="180"/>
        <v>0</v>
      </c>
      <c r="H821" s="44">
        <f t="shared" si="181"/>
        <v>0</v>
      </c>
      <c r="L821" s="44">
        <f t="shared" si="182"/>
        <v>0</v>
      </c>
      <c r="P821" s="44">
        <f t="shared" si="183"/>
        <v>0</v>
      </c>
      <c r="T821" s="44">
        <f t="shared" si="184"/>
        <v>0</v>
      </c>
      <c r="X821" s="44">
        <f t="shared" si="185"/>
        <v>0</v>
      </c>
      <c r="AB821" s="44">
        <f t="shared" si="186"/>
        <v>0</v>
      </c>
      <c r="AF821" s="44">
        <f t="shared" si="187"/>
        <v>0</v>
      </c>
      <c r="AJ821" s="44">
        <f t="shared" si="188"/>
        <v>0</v>
      </c>
      <c r="AN821" s="44">
        <f t="shared" si="189"/>
        <v>0</v>
      </c>
      <c r="AR821" s="44">
        <f t="shared" si="190"/>
        <v>0</v>
      </c>
      <c r="AV821" s="44">
        <f t="shared" si="191"/>
        <v>0</v>
      </c>
      <c r="AZ821" s="44">
        <f t="shared" si="192"/>
        <v>0</v>
      </c>
      <c r="BD821" s="44">
        <f t="shared" si="193"/>
        <v>0</v>
      </c>
      <c r="BH821" s="44">
        <f t="shared" si="194"/>
        <v>0</v>
      </c>
    </row>
    <row r="822" spans="4:60" x14ac:dyDescent="0.2">
      <c r="D822" s="44">
        <f t="shared" si="180"/>
        <v>0</v>
      </c>
      <c r="H822" s="44">
        <f t="shared" si="181"/>
        <v>0</v>
      </c>
      <c r="L822" s="44">
        <f t="shared" si="182"/>
        <v>0</v>
      </c>
      <c r="P822" s="44">
        <f t="shared" si="183"/>
        <v>0</v>
      </c>
      <c r="T822" s="44">
        <f t="shared" si="184"/>
        <v>0</v>
      </c>
      <c r="X822" s="44">
        <f t="shared" si="185"/>
        <v>0</v>
      </c>
      <c r="AB822" s="44">
        <f t="shared" si="186"/>
        <v>0</v>
      </c>
      <c r="AF822" s="44">
        <f t="shared" si="187"/>
        <v>0</v>
      </c>
      <c r="AJ822" s="44">
        <f t="shared" si="188"/>
        <v>0</v>
      </c>
      <c r="AN822" s="44">
        <f t="shared" si="189"/>
        <v>0</v>
      </c>
      <c r="AR822" s="44">
        <f t="shared" si="190"/>
        <v>0</v>
      </c>
      <c r="AV822" s="44">
        <f t="shared" si="191"/>
        <v>0</v>
      </c>
      <c r="AZ822" s="44">
        <f t="shared" si="192"/>
        <v>0</v>
      </c>
      <c r="BD822" s="44">
        <f t="shared" si="193"/>
        <v>0</v>
      </c>
      <c r="BH822" s="44">
        <f t="shared" si="194"/>
        <v>0</v>
      </c>
    </row>
    <row r="823" spans="4:60" x14ac:dyDescent="0.2">
      <c r="D823" s="44">
        <f t="shared" si="180"/>
        <v>0</v>
      </c>
      <c r="H823" s="44">
        <f t="shared" si="181"/>
        <v>0</v>
      </c>
      <c r="L823" s="44">
        <f t="shared" si="182"/>
        <v>0</v>
      </c>
      <c r="P823" s="44">
        <f t="shared" si="183"/>
        <v>0</v>
      </c>
      <c r="T823" s="44">
        <f t="shared" si="184"/>
        <v>0</v>
      </c>
      <c r="X823" s="44">
        <f t="shared" si="185"/>
        <v>0</v>
      </c>
      <c r="AB823" s="44">
        <f t="shared" si="186"/>
        <v>0</v>
      </c>
      <c r="AF823" s="44">
        <f t="shared" si="187"/>
        <v>0</v>
      </c>
      <c r="AJ823" s="44">
        <f t="shared" si="188"/>
        <v>0</v>
      </c>
      <c r="AN823" s="44">
        <f t="shared" si="189"/>
        <v>0</v>
      </c>
      <c r="AR823" s="44">
        <f t="shared" si="190"/>
        <v>0</v>
      </c>
      <c r="AV823" s="44">
        <f t="shared" si="191"/>
        <v>0</v>
      </c>
      <c r="AZ823" s="44">
        <f t="shared" si="192"/>
        <v>0</v>
      </c>
      <c r="BD823" s="44">
        <f t="shared" si="193"/>
        <v>0</v>
      </c>
      <c r="BH823" s="44">
        <f t="shared" si="194"/>
        <v>0</v>
      </c>
    </row>
    <row r="824" spans="4:60" x14ac:dyDescent="0.2">
      <c r="D824" s="44">
        <f t="shared" si="180"/>
        <v>0</v>
      </c>
      <c r="H824" s="44">
        <f t="shared" si="181"/>
        <v>0</v>
      </c>
      <c r="L824" s="44">
        <f t="shared" si="182"/>
        <v>0</v>
      </c>
      <c r="P824" s="44">
        <f t="shared" si="183"/>
        <v>0</v>
      </c>
      <c r="T824" s="44">
        <f t="shared" si="184"/>
        <v>0</v>
      </c>
      <c r="X824" s="44">
        <f t="shared" si="185"/>
        <v>0</v>
      </c>
      <c r="AB824" s="44">
        <f t="shared" si="186"/>
        <v>0</v>
      </c>
      <c r="AF824" s="44">
        <f t="shared" si="187"/>
        <v>0</v>
      </c>
      <c r="AJ824" s="44">
        <f t="shared" si="188"/>
        <v>0</v>
      </c>
      <c r="AN824" s="44">
        <f t="shared" si="189"/>
        <v>0</v>
      </c>
      <c r="AR824" s="44">
        <f t="shared" si="190"/>
        <v>0</v>
      </c>
      <c r="AV824" s="44">
        <f t="shared" si="191"/>
        <v>0</v>
      </c>
      <c r="AZ824" s="44">
        <f t="shared" si="192"/>
        <v>0</v>
      </c>
      <c r="BD824" s="44">
        <f t="shared" si="193"/>
        <v>0</v>
      </c>
      <c r="BH824" s="44">
        <f t="shared" si="194"/>
        <v>0</v>
      </c>
    </row>
    <row r="825" spans="4:60" x14ac:dyDescent="0.2">
      <c r="D825" s="44">
        <f t="shared" si="180"/>
        <v>0</v>
      </c>
      <c r="H825" s="44">
        <f t="shared" si="181"/>
        <v>0</v>
      </c>
      <c r="L825" s="44">
        <f t="shared" si="182"/>
        <v>0</v>
      </c>
      <c r="P825" s="44">
        <f t="shared" si="183"/>
        <v>0</v>
      </c>
      <c r="T825" s="44">
        <f t="shared" si="184"/>
        <v>0</v>
      </c>
      <c r="X825" s="44">
        <f t="shared" si="185"/>
        <v>0</v>
      </c>
      <c r="AB825" s="44">
        <f t="shared" si="186"/>
        <v>0</v>
      </c>
      <c r="AF825" s="44">
        <f t="shared" si="187"/>
        <v>0</v>
      </c>
      <c r="AJ825" s="44">
        <f t="shared" si="188"/>
        <v>0</v>
      </c>
      <c r="AN825" s="44">
        <f t="shared" si="189"/>
        <v>0</v>
      </c>
      <c r="AR825" s="44">
        <f t="shared" si="190"/>
        <v>0</v>
      </c>
      <c r="AV825" s="44">
        <f t="shared" si="191"/>
        <v>0</v>
      </c>
      <c r="AZ825" s="44">
        <f t="shared" si="192"/>
        <v>0</v>
      </c>
      <c r="BD825" s="44">
        <f t="shared" si="193"/>
        <v>0</v>
      </c>
      <c r="BH825" s="44">
        <f t="shared" si="194"/>
        <v>0</v>
      </c>
    </row>
    <row r="826" spans="4:60" x14ac:dyDescent="0.2">
      <c r="D826" s="44">
        <f t="shared" si="180"/>
        <v>0</v>
      </c>
      <c r="H826" s="44">
        <f t="shared" si="181"/>
        <v>0</v>
      </c>
      <c r="L826" s="44">
        <f t="shared" si="182"/>
        <v>0</v>
      </c>
      <c r="P826" s="44">
        <f t="shared" si="183"/>
        <v>0</v>
      </c>
      <c r="T826" s="44">
        <f t="shared" si="184"/>
        <v>0</v>
      </c>
      <c r="X826" s="44">
        <f t="shared" si="185"/>
        <v>0</v>
      </c>
      <c r="AB826" s="44">
        <f t="shared" si="186"/>
        <v>0</v>
      </c>
      <c r="AF826" s="44">
        <f t="shared" si="187"/>
        <v>0</v>
      </c>
      <c r="AJ826" s="44">
        <f t="shared" si="188"/>
        <v>0</v>
      </c>
      <c r="AN826" s="44">
        <f t="shared" si="189"/>
        <v>0</v>
      </c>
      <c r="AR826" s="44">
        <f t="shared" si="190"/>
        <v>0</v>
      </c>
      <c r="AV826" s="44">
        <f t="shared" si="191"/>
        <v>0</v>
      </c>
      <c r="AZ826" s="44">
        <f t="shared" si="192"/>
        <v>0</v>
      </c>
      <c r="BD826" s="44">
        <f t="shared" si="193"/>
        <v>0</v>
      </c>
      <c r="BH826" s="44">
        <f t="shared" si="194"/>
        <v>0</v>
      </c>
    </row>
    <row r="827" spans="4:60" x14ac:dyDescent="0.2">
      <c r="D827" s="44">
        <f t="shared" si="180"/>
        <v>0</v>
      </c>
      <c r="H827" s="44">
        <f t="shared" si="181"/>
        <v>0</v>
      </c>
      <c r="L827" s="44">
        <f t="shared" si="182"/>
        <v>0</v>
      </c>
      <c r="P827" s="44">
        <f t="shared" si="183"/>
        <v>0</v>
      </c>
      <c r="T827" s="44">
        <f t="shared" si="184"/>
        <v>0</v>
      </c>
      <c r="X827" s="44">
        <f t="shared" si="185"/>
        <v>0</v>
      </c>
      <c r="AB827" s="44">
        <f t="shared" si="186"/>
        <v>0</v>
      </c>
      <c r="AF827" s="44">
        <f t="shared" si="187"/>
        <v>0</v>
      </c>
      <c r="AJ827" s="44">
        <f t="shared" si="188"/>
        <v>0</v>
      </c>
      <c r="AN827" s="44">
        <f t="shared" si="189"/>
        <v>0</v>
      </c>
      <c r="AR827" s="44">
        <f t="shared" si="190"/>
        <v>0</v>
      </c>
      <c r="AV827" s="44">
        <f t="shared" si="191"/>
        <v>0</v>
      </c>
      <c r="AZ827" s="44">
        <f t="shared" si="192"/>
        <v>0</v>
      </c>
      <c r="BD827" s="44">
        <f t="shared" si="193"/>
        <v>0</v>
      </c>
      <c r="BH827" s="44">
        <f t="shared" si="194"/>
        <v>0</v>
      </c>
    </row>
    <row r="828" spans="4:60" x14ac:dyDescent="0.2">
      <c r="D828" s="44">
        <f t="shared" si="180"/>
        <v>0</v>
      </c>
      <c r="H828" s="44">
        <f t="shared" si="181"/>
        <v>0</v>
      </c>
      <c r="L828" s="44">
        <f t="shared" si="182"/>
        <v>0</v>
      </c>
      <c r="P828" s="44">
        <f t="shared" si="183"/>
        <v>0</v>
      </c>
      <c r="T828" s="44">
        <f t="shared" si="184"/>
        <v>0</v>
      </c>
      <c r="X828" s="44">
        <f t="shared" si="185"/>
        <v>0</v>
      </c>
      <c r="AB828" s="44">
        <f t="shared" si="186"/>
        <v>0</v>
      </c>
      <c r="AF828" s="44">
        <f t="shared" si="187"/>
        <v>0</v>
      </c>
      <c r="AJ828" s="44">
        <f t="shared" si="188"/>
        <v>0</v>
      </c>
      <c r="AN828" s="44">
        <f t="shared" si="189"/>
        <v>0</v>
      </c>
      <c r="AR828" s="44">
        <f t="shared" si="190"/>
        <v>0</v>
      </c>
      <c r="AV828" s="44">
        <f t="shared" si="191"/>
        <v>0</v>
      </c>
      <c r="AZ828" s="44">
        <f t="shared" si="192"/>
        <v>0</v>
      </c>
      <c r="BD828" s="44">
        <f t="shared" si="193"/>
        <v>0</v>
      </c>
      <c r="BH828" s="44">
        <f t="shared" si="194"/>
        <v>0</v>
      </c>
    </row>
    <row r="829" spans="4:60" x14ac:dyDescent="0.2">
      <c r="D829" s="44">
        <f t="shared" si="180"/>
        <v>0</v>
      </c>
      <c r="H829" s="44">
        <f t="shared" si="181"/>
        <v>0</v>
      </c>
      <c r="L829" s="44">
        <f t="shared" si="182"/>
        <v>0</v>
      </c>
      <c r="P829" s="44">
        <f t="shared" si="183"/>
        <v>0</v>
      </c>
      <c r="T829" s="44">
        <f t="shared" si="184"/>
        <v>0</v>
      </c>
      <c r="X829" s="44">
        <f t="shared" si="185"/>
        <v>0</v>
      </c>
      <c r="AB829" s="44">
        <f t="shared" si="186"/>
        <v>0</v>
      </c>
      <c r="AF829" s="44">
        <f t="shared" si="187"/>
        <v>0</v>
      </c>
      <c r="AJ829" s="44">
        <f t="shared" si="188"/>
        <v>0</v>
      </c>
      <c r="AN829" s="44">
        <f t="shared" si="189"/>
        <v>0</v>
      </c>
      <c r="AR829" s="44">
        <f t="shared" si="190"/>
        <v>0</v>
      </c>
      <c r="AV829" s="44">
        <f t="shared" si="191"/>
        <v>0</v>
      </c>
      <c r="AZ829" s="44">
        <f t="shared" si="192"/>
        <v>0</v>
      </c>
      <c r="BD829" s="44">
        <f t="shared" si="193"/>
        <v>0</v>
      </c>
      <c r="BH829" s="44">
        <f t="shared" si="194"/>
        <v>0</v>
      </c>
    </row>
    <row r="830" spans="4:60" x14ac:dyDescent="0.2">
      <c r="D830" s="44">
        <f t="shared" si="180"/>
        <v>0</v>
      </c>
      <c r="H830" s="44">
        <f t="shared" si="181"/>
        <v>0</v>
      </c>
      <c r="L830" s="44">
        <f t="shared" si="182"/>
        <v>0</v>
      </c>
      <c r="P830" s="44">
        <f t="shared" si="183"/>
        <v>0</v>
      </c>
      <c r="T830" s="44">
        <f t="shared" si="184"/>
        <v>0</v>
      </c>
      <c r="X830" s="44">
        <f t="shared" si="185"/>
        <v>0</v>
      </c>
      <c r="AB830" s="44">
        <f t="shared" si="186"/>
        <v>0</v>
      </c>
      <c r="AF830" s="44">
        <f t="shared" si="187"/>
        <v>0</v>
      </c>
      <c r="AJ830" s="44">
        <f t="shared" si="188"/>
        <v>0</v>
      </c>
      <c r="AN830" s="44">
        <f t="shared" si="189"/>
        <v>0</v>
      </c>
      <c r="AR830" s="44">
        <f t="shared" si="190"/>
        <v>0</v>
      </c>
      <c r="AV830" s="44">
        <f t="shared" si="191"/>
        <v>0</v>
      </c>
      <c r="AZ830" s="44">
        <f t="shared" si="192"/>
        <v>0</v>
      </c>
      <c r="BD830" s="44">
        <f t="shared" si="193"/>
        <v>0</v>
      </c>
      <c r="BH830" s="44">
        <f t="shared" si="194"/>
        <v>0</v>
      </c>
    </row>
    <row r="831" spans="4:60" x14ac:dyDescent="0.2">
      <c r="D831" s="44">
        <f t="shared" si="180"/>
        <v>0</v>
      </c>
      <c r="H831" s="44">
        <f t="shared" si="181"/>
        <v>0</v>
      </c>
      <c r="L831" s="44">
        <f t="shared" si="182"/>
        <v>0</v>
      </c>
      <c r="P831" s="44">
        <f t="shared" si="183"/>
        <v>0</v>
      </c>
      <c r="T831" s="44">
        <f t="shared" si="184"/>
        <v>0</v>
      </c>
      <c r="X831" s="44">
        <f t="shared" si="185"/>
        <v>0</v>
      </c>
      <c r="AB831" s="44">
        <f t="shared" si="186"/>
        <v>0</v>
      </c>
      <c r="AF831" s="44">
        <f t="shared" si="187"/>
        <v>0</v>
      </c>
      <c r="AJ831" s="44">
        <f t="shared" si="188"/>
        <v>0</v>
      </c>
      <c r="AN831" s="44">
        <f t="shared" si="189"/>
        <v>0</v>
      </c>
      <c r="AR831" s="44">
        <f t="shared" si="190"/>
        <v>0</v>
      </c>
      <c r="AV831" s="44">
        <f t="shared" si="191"/>
        <v>0</v>
      </c>
      <c r="AZ831" s="44">
        <f t="shared" si="192"/>
        <v>0</v>
      </c>
      <c r="BD831" s="44">
        <f t="shared" si="193"/>
        <v>0</v>
      </c>
      <c r="BH831" s="44">
        <f t="shared" si="194"/>
        <v>0</v>
      </c>
    </row>
    <row r="832" spans="4:60" x14ac:dyDescent="0.2">
      <c r="D832" s="44">
        <f t="shared" si="180"/>
        <v>0</v>
      </c>
      <c r="H832" s="44">
        <f t="shared" si="181"/>
        <v>0</v>
      </c>
      <c r="L832" s="44">
        <f t="shared" si="182"/>
        <v>0</v>
      </c>
      <c r="P832" s="44">
        <f t="shared" si="183"/>
        <v>0</v>
      </c>
      <c r="T832" s="44">
        <f t="shared" si="184"/>
        <v>0</v>
      </c>
      <c r="X832" s="44">
        <f t="shared" si="185"/>
        <v>0</v>
      </c>
      <c r="AB832" s="44">
        <f t="shared" si="186"/>
        <v>0</v>
      </c>
      <c r="AF832" s="44">
        <f t="shared" si="187"/>
        <v>0</v>
      </c>
      <c r="AJ832" s="44">
        <f t="shared" si="188"/>
        <v>0</v>
      </c>
      <c r="AN832" s="44">
        <f t="shared" si="189"/>
        <v>0</v>
      </c>
      <c r="AR832" s="44">
        <f t="shared" si="190"/>
        <v>0</v>
      </c>
      <c r="AV832" s="44">
        <f t="shared" si="191"/>
        <v>0</v>
      </c>
      <c r="AZ832" s="44">
        <f t="shared" si="192"/>
        <v>0</v>
      </c>
      <c r="BD832" s="44">
        <f t="shared" si="193"/>
        <v>0</v>
      </c>
      <c r="BH832" s="44">
        <f t="shared" si="194"/>
        <v>0</v>
      </c>
    </row>
    <row r="833" spans="4:60" x14ac:dyDescent="0.2">
      <c r="D833" s="44">
        <f t="shared" si="180"/>
        <v>0</v>
      </c>
      <c r="H833" s="44">
        <f t="shared" si="181"/>
        <v>0</v>
      </c>
      <c r="L833" s="44">
        <f t="shared" si="182"/>
        <v>0</v>
      </c>
      <c r="P833" s="44">
        <f t="shared" si="183"/>
        <v>0</v>
      </c>
      <c r="T833" s="44">
        <f t="shared" si="184"/>
        <v>0</v>
      </c>
      <c r="X833" s="44">
        <f t="shared" si="185"/>
        <v>0</v>
      </c>
      <c r="AB833" s="44">
        <f t="shared" si="186"/>
        <v>0</v>
      </c>
      <c r="AF833" s="44">
        <f t="shared" si="187"/>
        <v>0</v>
      </c>
      <c r="AJ833" s="44">
        <f t="shared" si="188"/>
        <v>0</v>
      </c>
      <c r="AN833" s="44">
        <f t="shared" si="189"/>
        <v>0</v>
      </c>
      <c r="AR833" s="44">
        <f t="shared" si="190"/>
        <v>0</v>
      </c>
      <c r="AV833" s="44">
        <f t="shared" si="191"/>
        <v>0</v>
      </c>
      <c r="AZ833" s="44">
        <f t="shared" si="192"/>
        <v>0</v>
      </c>
      <c r="BD833" s="44">
        <f t="shared" si="193"/>
        <v>0</v>
      </c>
      <c r="BH833" s="44">
        <f t="shared" si="194"/>
        <v>0</v>
      </c>
    </row>
    <row r="834" spans="4:60" x14ac:dyDescent="0.2">
      <c r="D834" s="44">
        <f t="shared" si="180"/>
        <v>0</v>
      </c>
      <c r="H834" s="44">
        <f t="shared" si="181"/>
        <v>0</v>
      </c>
      <c r="L834" s="44">
        <f t="shared" si="182"/>
        <v>0</v>
      </c>
      <c r="P834" s="44">
        <f t="shared" si="183"/>
        <v>0</v>
      </c>
      <c r="T834" s="44">
        <f t="shared" si="184"/>
        <v>0</v>
      </c>
      <c r="X834" s="44">
        <f t="shared" si="185"/>
        <v>0</v>
      </c>
      <c r="AB834" s="44">
        <f t="shared" si="186"/>
        <v>0</v>
      </c>
      <c r="AF834" s="44">
        <f t="shared" si="187"/>
        <v>0</v>
      </c>
      <c r="AJ834" s="44">
        <f t="shared" si="188"/>
        <v>0</v>
      </c>
      <c r="AN834" s="44">
        <f t="shared" si="189"/>
        <v>0</v>
      </c>
      <c r="AR834" s="44">
        <f t="shared" si="190"/>
        <v>0</v>
      </c>
      <c r="AV834" s="44">
        <f t="shared" si="191"/>
        <v>0</v>
      </c>
      <c r="AZ834" s="44">
        <f t="shared" si="192"/>
        <v>0</v>
      </c>
      <c r="BD834" s="44">
        <f t="shared" si="193"/>
        <v>0</v>
      </c>
      <c r="BH834" s="44">
        <f t="shared" si="194"/>
        <v>0</v>
      </c>
    </row>
    <row r="835" spans="4:60" x14ac:dyDescent="0.2">
      <c r="D835" s="44">
        <f t="shared" si="180"/>
        <v>0</v>
      </c>
      <c r="H835" s="44">
        <f t="shared" si="181"/>
        <v>0</v>
      </c>
      <c r="L835" s="44">
        <f t="shared" si="182"/>
        <v>0</v>
      </c>
      <c r="P835" s="44">
        <f t="shared" si="183"/>
        <v>0</v>
      </c>
      <c r="T835" s="44">
        <f t="shared" si="184"/>
        <v>0</v>
      </c>
      <c r="X835" s="44">
        <f t="shared" si="185"/>
        <v>0</v>
      </c>
      <c r="AB835" s="44">
        <f t="shared" si="186"/>
        <v>0</v>
      </c>
      <c r="AF835" s="44">
        <f t="shared" si="187"/>
        <v>0</v>
      </c>
      <c r="AJ835" s="44">
        <f t="shared" si="188"/>
        <v>0</v>
      </c>
      <c r="AN835" s="44">
        <f t="shared" si="189"/>
        <v>0</v>
      </c>
      <c r="AR835" s="44">
        <f t="shared" si="190"/>
        <v>0</v>
      </c>
      <c r="AV835" s="44">
        <f t="shared" si="191"/>
        <v>0</v>
      </c>
      <c r="AZ835" s="44">
        <f t="shared" si="192"/>
        <v>0</v>
      </c>
      <c r="BD835" s="44">
        <f t="shared" si="193"/>
        <v>0</v>
      </c>
      <c r="BH835" s="44">
        <f t="shared" si="194"/>
        <v>0</v>
      </c>
    </row>
    <row r="836" spans="4:60" x14ac:dyDescent="0.2">
      <c r="D836" s="44">
        <f t="shared" si="180"/>
        <v>0</v>
      </c>
      <c r="H836" s="44">
        <f t="shared" si="181"/>
        <v>0</v>
      </c>
      <c r="L836" s="44">
        <f t="shared" si="182"/>
        <v>0</v>
      </c>
      <c r="P836" s="44">
        <f t="shared" si="183"/>
        <v>0</v>
      </c>
      <c r="T836" s="44">
        <f t="shared" si="184"/>
        <v>0</v>
      </c>
      <c r="X836" s="44">
        <f t="shared" si="185"/>
        <v>0</v>
      </c>
      <c r="AB836" s="44">
        <f t="shared" si="186"/>
        <v>0</v>
      </c>
      <c r="AF836" s="44">
        <f t="shared" si="187"/>
        <v>0</v>
      </c>
      <c r="AJ836" s="44">
        <f t="shared" si="188"/>
        <v>0</v>
      </c>
      <c r="AN836" s="44">
        <f t="shared" si="189"/>
        <v>0</v>
      </c>
      <c r="AR836" s="44">
        <f t="shared" si="190"/>
        <v>0</v>
      </c>
      <c r="AV836" s="44">
        <f t="shared" si="191"/>
        <v>0</v>
      </c>
      <c r="AZ836" s="44">
        <f t="shared" si="192"/>
        <v>0</v>
      </c>
      <c r="BD836" s="44">
        <f t="shared" si="193"/>
        <v>0</v>
      </c>
      <c r="BH836" s="44">
        <f t="shared" si="194"/>
        <v>0</v>
      </c>
    </row>
    <row r="837" spans="4:60" x14ac:dyDescent="0.2">
      <c r="D837" s="44">
        <f t="shared" si="180"/>
        <v>0</v>
      </c>
      <c r="H837" s="44">
        <f t="shared" si="181"/>
        <v>0</v>
      </c>
      <c r="L837" s="44">
        <f t="shared" si="182"/>
        <v>0</v>
      </c>
      <c r="P837" s="44">
        <f t="shared" si="183"/>
        <v>0</v>
      </c>
      <c r="T837" s="44">
        <f t="shared" si="184"/>
        <v>0</v>
      </c>
      <c r="X837" s="44">
        <f t="shared" si="185"/>
        <v>0</v>
      </c>
      <c r="AB837" s="44">
        <f t="shared" si="186"/>
        <v>0</v>
      </c>
      <c r="AF837" s="44">
        <f t="shared" si="187"/>
        <v>0</v>
      </c>
      <c r="AJ837" s="44">
        <f t="shared" si="188"/>
        <v>0</v>
      </c>
      <c r="AN837" s="44">
        <f t="shared" si="189"/>
        <v>0</v>
      </c>
      <c r="AR837" s="44">
        <f t="shared" si="190"/>
        <v>0</v>
      </c>
      <c r="AV837" s="44">
        <f t="shared" si="191"/>
        <v>0</v>
      </c>
      <c r="AZ837" s="44">
        <f t="shared" si="192"/>
        <v>0</v>
      </c>
      <c r="BD837" s="44">
        <f t="shared" si="193"/>
        <v>0</v>
      </c>
      <c r="BH837" s="44">
        <f t="shared" si="194"/>
        <v>0</v>
      </c>
    </row>
    <row r="838" spans="4:60" x14ac:dyDescent="0.2">
      <c r="D838" s="44">
        <f t="shared" si="180"/>
        <v>0</v>
      </c>
      <c r="H838" s="44">
        <f t="shared" si="181"/>
        <v>0</v>
      </c>
      <c r="L838" s="44">
        <f t="shared" si="182"/>
        <v>0</v>
      </c>
      <c r="P838" s="44">
        <f t="shared" si="183"/>
        <v>0</v>
      </c>
      <c r="T838" s="44">
        <f t="shared" si="184"/>
        <v>0</v>
      </c>
      <c r="X838" s="44">
        <f t="shared" si="185"/>
        <v>0</v>
      </c>
      <c r="AB838" s="44">
        <f t="shared" si="186"/>
        <v>0</v>
      </c>
      <c r="AF838" s="44">
        <f t="shared" si="187"/>
        <v>0</v>
      </c>
      <c r="AJ838" s="44">
        <f t="shared" si="188"/>
        <v>0</v>
      </c>
      <c r="AN838" s="44">
        <f t="shared" si="189"/>
        <v>0</v>
      </c>
      <c r="AR838" s="44">
        <f t="shared" si="190"/>
        <v>0</v>
      </c>
      <c r="AV838" s="44">
        <f t="shared" si="191"/>
        <v>0</v>
      </c>
      <c r="AZ838" s="44">
        <f t="shared" si="192"/>
        <v>0</v>
      </c>
      <c r="BD838" s="44">
        <f t="shared" si="193"/>
        <v>0</v>
      </c>
      <c r="BH838" s="44">
        <f t="shared" si="194"/>
        <v>0</v>
      </c>
    </row>
    <row r="839" spans="4:60" x14ac:dyDescent="0.2">
      <c r="D839" s="44">
        <f t="shared" ref="D839:D902" si="195">D838+B839-C839</f>
        <v>0</v>
      </c>
      <c r="H839" s="44">
        <f t="shared" ref="H839:H902" si="196">H838+F839-G839</f>
        <v>0</v>
      </c>
      <c r="L839" s="44">
        <f t="shared" ref="L839:L902" si="197">L838+J839-K839</f>
        <v>0</v>
      </c>
      <c r="P839" s="44">
        <f t="shared" ref="P839:P902" si="198">P838+N839-O839</f>
        <v>0</v>
      </c>
      <c r="T839" s="44">
        <f t="shared" ref="T839:T902" si="199">T838+R839-S839</f>
        <v>0</v>
      </c>
      <c r="X839" s="44">
        <f t="shared" ref="X839:X902" si="200">X838+V839-W839</f>
        <v>0</v>
      </c>
      <c r="AB839" s="44">
        <f t="shared" ref="AB839:AB902" si="201">AB838+Z839-AA839</f>
        <v>0</v>
      </c>
      <c r="AF839" s="44">
        <f t="shared" ref="AF839:AF902" si="202">AF838+AD839-AE839</f>
        <v>0</v>
      </c>
      <c r="AJ839" s="44">
        <f t="shared" ref="AJ839:AJ902" si="203">AJ838+AH839-AI839</f>
        <v>0</v>
      </c>
      <c r="AN839" s="44">
        <f t="shared" ref="AN839:AN902" si="204">AN838+AL839-AM839</f>
        <v>0</v>
      </c>
      <c r="AR839" s="44">
        <f t="shared" ref="AR839:AR902" si="205">AR838+AP839-AQ839</f>
        <v>0</v>
      </c>
      <c r="AV839" s="44">
        <f t="shared" ref="AV839:AV902" si="206">AV838+AT839-AU839</f>
        <v>0</v>
      </c>
      <c r="AZ839" s="44">
        <f t="shared" ref="AZ839:AZ902" si="207">AZ838+AX839-AY839</f>
        <v>0</v>
      </c>
      <c r="BD839" s="44">
        <f t="shared" ref="BD839:BD902" si="208">BD838+BB839-BC839</f>
        <v>0</v>
      </c>
      <c r="BH839" s="44">
        <f t="shared" ref="BH839:BH902" si="209">BH838+BF839-BG839</f>
        <v>0</v>
      </c>
    </row>
    <row r="840" spans="4:60" x14ac:dyDescent="0.2">
      <c r="D840" s="44">
        <f t="shared" si="195"/>
        <v>0</v>
      </c>
      <c r="H840" s="44">
        <f t="shared" si="196"/>
        <v>0</v>
      </c>
      <c r="L840" s="44">
        <f t="shared" si="197"/>
        <v>0</v>
      </c>
      <c r="P840" s="44">
        <f t="shared" si="198"/>
        <v>0</v>
      </c>
      <c r="T840" s="44">
        <f t="shared" si="199"/>
        <v>0</v>
      </c>
      <c r="X840" s="44">
        <f t="shared" si="200"/>
        <v>0</v>
      </c>
      <c r="AB840" s="44">
        <f t="shared" si="201"/>
        <v>0</v>
      </c>
      <c r="AF840" s="44">
        <f t="shared" si="202"/>
        <v>0</v>
      </c>
      <c r="AJ840" s="44">
        <f t="shared" si="203"/>
        <v>0</v>
      </c>
      <c r="AN840" s="44">
        <f t="shared" si="204"/>
        <v>0</v>
      </c>
      <c r="AR840" s="44">
        <f t="shared" si="205"/>
        <v>0</v>
      </c>
      <c r="AV840" s="44">
        <f t="shared" si="206"/>
        <v>0</v>
      </c>
      <c r="AZ840" s="44">
        <f t="shared" si="207"/>
        <v>0</v>
      </c>
      <c r="BD840" s="44">
        <f t="shared" si="208"/>
        <v>0</v>
      </c>
      <c r="BH840" s="44">
        <f t="shared" si="209"/>
        <v>0</v>
      </c>
    </row>
    <row r="841" spans="4:60" x14ac:dyDescent="0.2">
      <c r="D841" s="44">
        <f t="shared" si="195"/>
        <v>0</v>
      </c>
      <c r="H841" s="44">
        <f t="shared" si="196"/>
        <v>0</v>
      </c>
      <c r="L841" s="44">
        <f t="shared" si="197"/>
        <v>0</v>
      </c>
      <c r="P841" s="44">
        <f t="shared" si="198"/>
        <v>0</v>
      </c>
      <c r="T841" s="44">
        <f t="shared" si="199"/>
        <v>0</v>
      </c>
      <c r="X841" s="44">
        <f t="shared" si="200"/>
        <v>0</v>
      </c>
      <c r="AB841" s="44">
        <f t="shared" si="201"/>
        <v>0</v>
      </c>
      <c r="AF841" s="44">
        <f t="shared" si="202"/>
        <v>0</v>
      </c>
      <c r="AJ841" s="44">
        <f t="shared" si="203"/>
        <v>0</v>
      </c>
      <c r="AN841" s="44">
        <f t="shared" si="204"/>
        <v>0</v>
      </c>
      <c r="AR841" s="44">
        <f t="shared" si="205"/>
        <v>0</v>
      </c>
      <c r="AV841" s="44">
        <f t="shared" si="206"/>
        <v>0</v>
      </c>
      <c r="AZ841" s="44">
        <f t="shared" si="207"/>
        <v>0</v>
      </c>
      <c r="BD841" s="44">
        <f t="shared" si="208"/>
        <v>0</v>
      </c>
      <c r="BH841" s="44">
        <f t="shared" si="209"/>
        <v>0</v>
      </c>
    </row>
    <row r="842" spans="4:60" x14ac:dyDescent="0.2">
      <c r="D842" s="44">
        <f t="shared" si="195"/>
        <v>0</v>
      </c>
      <c r="H842" s="44">
        <f t="shared" si="196"/>
        <v>0</v>
      </c>
      <c r="L842" s="44">
        <f t="shared" si="197"/>
        <v>0</v>
      </c>
      <c r="P842" s="44">
        <f t="shared" si="198"/>
        <v>0</v>
      </c>
      <c r="T842" s="44">
        <f t="shared" si="199"/>
        <v>0</v>
      </c>
      <c r="X842" s="44">
        <f t="shared" si="200"/>
        <v>0</v>
      </c>
      <c r="AB842" s="44">
        <f t="shared" si="201"/>
        <v>0</v>
      </c>
      <c r="AF842" s="44">
        <f t="shared" si="202"/>
        <v>0</v>
      </c>
      <c r="AJ842" s="44">
        <f t="shared" si="203"/>
        <v>0</v>
      </c>
      <c r="AN842" s="44">
        <f t="shared" si="204"/>
        <v>0</v>
      </c>
      <c r="AR842" s="44">
        <f t="shared" si="205"/>
        <v>0</v>
      </c>
      <c r="AV842" s="44">
        <f t="shared" si="206"/>
        <v>0</v>
      </c>
      <c r="AZ842" s="44">
        <f t="shared" si="207"/>
        <v>0</v>
      </c>
      <c r="BD842" s="44">
        <f t="shared" si="208"/>
        <v>0</v>
      </c>
      <c r="BH842" s="44">
        <f t="shared" si="209"/>
        <v>0</v>
      </c>
    </row>
    <row r="843" spans="4:60" x14ac:dyDescent="0.2">
      <c r="D843" s="44">
        <f t="shared" si="195"/>
        <v>0</v>
      </c>
      <c r="H843" s="44">
        <f t="shared" si="196"/>
        <v>0</v>
      </c>
      <c r="L843" s="44">
        <f t="shared" si="197"/>
        <v>0</v>
      </c>
      <c r="P843" s="44">
        <f t="shared" si="198"/>
        <v>0</v>
      </c>
      <c r="T843" s="44">
        <f t="shared" si="199"/>
        <v>0</v>
      </c>
      <c r="X843" s="44">
        <f t="shared" si="200"/>
        <v>0</v>
      </c>
      <c r="AB843" s="44">
        <f t="shared" si="201"/>
        <v>0</v>
      </c>
      <c r="AF843" s="44">
        <f t="shared" si="202"/>
        <v>0</v>
      </c>
      <c r="AJ843" s="44">
        <f t="shared" si="203"/>
        <v>0</v>
      </c>
      <c r="AN843" s="44">
        <f t="shared" si="204"/>
        <v>0</v>
      </c>
      <c r="AR843" s="44">
        <f t="shared" si="205"/>
        <v>0</v>
      </c>
      <c r="AV843" s="44">
        <f t="shared" si="206"/>
        <v>0</v>
      </c>
      <c r="AZ843" s="44">
        <f t="shared" si="207"/>
        <v>0</v>
      </c>
      <c r="BD843" s="44">
        <f t="shared" si="208"/>
        <v>0</v>
      </c>
      <c r="BH843" s="44">
        <f t="shared" si="209"/>
        <v>0</v>
      </c>
    </row>
    <row r="844" spans="4:60" x14ac:dyDescent="0.2">
      <c r="D844" s="44">
        <f t="shared" si="195"/>
        <v>0</v>
      </c>
      <c r="H844" s="44">
        <f t="shared" si="196"/>
        <v>0</v>
      </c>
      <c r="L844" s="44">
        <f t="shared" si="197"/>
        <v>0</v>
      </c>
      <c r="P844" s="44">
        <f t="shared" si="198"/>
        <v>0</v>
      </c>
      <c r="T844" s="44">
        <f t="shared" si="199"/>
        <v>0</v>
      </c>
      <c r="X844" s="44">
        <f t="shared" si="200"/>
        <v>0</v>
      </c>
      <c r="AB844" s="44">
        <f t="shared" si="201"/>
        <v>0</v>
      </c>
      <c r="AF844" s="44">
        <f t="shared" si="202"/>
        <v>0</v>
      </c>
      <c r="AJ844" s="44">
        <f t="shared" si="203"/>
        <v>0</v>
      </c>
      <c r="AN844" s="44">
        <f t="shared" si="204"/>
        <v>0</v>
      </c>
      <c r="AR844" s="44">
        <f t="shared" si="205"/>
        <v>0</v>
      </c>
      <c r="AV844" s="44">
        <f t="shared" si="206"/>
        <v>0</v>
      </c>
      <c r="AZ844" s="44">
        <f t="shared" si="207"/>
        <v>0</v>
      </c>
      <c r="BD844" s="44">
        <f t="shared" si="208"/>
        <v>0</v>
      </c>
      <c r="BH844" s="44">
        <f t="shared" si="209"/>
        <v>0</v>
      </c>
    </row>
    <row r="845" spans="4:60" x14ac:dyDescent="0.2">
      <c r="D845" s="44">
        <f t="shared" si="195"/>
        <v>0</v>
      </c>
      <c r="H845" s="44">
        <f t="shared" si="196"/>
        <v>0</v>
      </c>
      <c r="L845" s="44">
        <f t="shared" si="197"/>
        <v>0</v>
      </c>
      <c r="P845" s="44">
        <f t="shared" si="198"/>
        <v>0</v>
      </c>
      <c r="T845" s="44">
        <f t="shared" si="199"/>
        <v>0</v>
      </c>
      <c r="X845" s="44">
        <f t="shared" si="200"/>
        <v>0</v>
      </c>
      <c r="AB845" s="44">
        <f t="shared" si="201"/>
        <v>0</v>
      </c>
      <c r="AF845" s="44">
        <f t="shared" si="202"/>
        <v>0</v>
      </c>
      <c r="AJ845" s="44">
        <f t="shared" si="203"/>
        <v>0</v>
      </c>
      <c r="AN845" s="44">
        <f t="shared" si="204"/>
        <v>0</v>
      </c>
      <c r="AR845" s="44">
        <f t="shared" si="205"/>
        <v>0</v>
      </c>
      <c r="AV845" s="44">
        <f t="shared" si="206"/>
        <v>0</v>
      </c>
      <c r="AZ845" s="44">
        <f t="shared" si="207"/>
        <v>0</v>
      </c>
      <c r="BD845" s="44">
        <f t="shared" si="208"/>
        <v>0</v>
      </c>
      <c r="BH845" s="44">
        <f t="shared" si="209"/>
        <v>0</v>
      </c>
    </row>
    <row r="846" spans="4:60" x14ac:dyDescent="0.2">
      <c r="D846" s="44">
        <f t="shared" si="195"/>
        <v>0</v>
      </c>
      <c r="H846" s="44">
        <f t="shared" si="196"/>
        <v>0</v>
      </c>
      <c r="L846" s="44">
        <f t="shared" si="197"/>
        <v>0</v>
      </c>
      <c r="P846" s="44">
        <f t="shared" si="198"/>
        <v>0</v>
      </c>
      <c r="T846" s="44">
        <f t="shared" si="199"/>
        <v>0</v>
      </c>
      <c r="X846" s="44">
        <f t="shared" si="200"/>
        <v>0</v>
      </c>
      <c r="AB846" s="44">
        <f t="shared" si="201"/>
        <v>0</v>
      </c>
      <c r="AF846" s="44">
        <f t="shared" si="202"/>
        <v>0</v>
      </c>
      <c r="AJ846" s="44">
        <f t="shared" si="203"/>
        <v>0</v>
      </c>
      <c r="AN846" s="44">
        <f t="shared" si="204"/>
        <v>0</v>
      </c>
      <c r="AR846" s="44">
        <f t="shared" si="205"/>
        <v>0</v>
      </c>
      <c r="AV846" s="44">
        <f t="shared" si="206"/>
        <v>0</v>
      </c>
      <c r="AZ846" s="44">
        <f t="shared" si="207"/>
        <v>0</v>
      </c>
      <c r="BD846" s="44">
        <f t="shared" si="208"/>
        <v>0</v>
      </c>
      <c r="BH846" s="44">
        <f t="shared" si="209"/>
        <v>0</v>
      </c>
    </row>
    <row r="847" spans="4:60" x14ac:dyDescent="0.2">
      <c r="D847" s="44">
        <f t="shared" si="195"/>
        <v>0</v>
      </c>
      <c r="H847" s="44">
        <f t="shared" si="196"/>
        <v>0</v>
      </c>
      <c r="L847" s="44">
        <f t="shared" si="197"/>
        <v>0</v>
      </c>
      <c r="P847" s="44">
        <f t="shared" si="198"/>
        <v>0</v>
      </c>
      <c r="T847" s="44">
        <f t="shared" si="199"/>
        <v>0</v>
      </c>
      <c r="X847" s="44">
        <f t="shared" si="200"/>
        <v>0</v>
      </c>
      <c r="AB847" s="44">
        <f t="shared" si="201"/>
        <v>0</v>
      </c>
      <c r="AF847" s="44">
        <f t="shared" si="202"/>
        <v>0</v>
      </c>
      <c r="AJ847" s="44">
        <f t="shared" si="203"/>
        <v>0</v>
      </c>
      <c r="AN847" s="44">
        <f t="shared" si="204"/>
        <v>0</v>
      </c>
      <c r="AR847" s="44">
        <f t="shared" si="205"/>
        <v>0</v>
      </c>
      <c r="AV847" s="44">
        <f t="shared" si="206"/>
        <v>0</v>
      </c>
      <c r="AZ847" s="44">
        <f t="shared" si="207"/>
        <v>0</v>
      </c>
      <c r="BD847" s="44">
        <f t="shared" si="208"/>
        <v>0</v>
      </c>
      <c r="BH847" s="44">
        <f t="shared" si="209"/>
        <v>0</v>
      </c>
    </row>
    <row r="848" spans="4:60" x14ac:dyDescent="0.2">
      <c r="D848" s="44">
        <f t="shared" si="195"/>
        <v>0</v>
      </c>
      <c r="H848" s="44">
        <f t="shared" si="196"/>
        <v>0</v>
      </c>
      <c r="L848" s="44">
        <f t="shared" si="197"/>
        <v>0</v>
      </c>
      <c r="P848" s="44">
        <f t="shared" si="198"/>
        <v>0</v>
      </c>
      <c r="T848" s="44">
        <f t="shared" si="199"/>
        <v>0</v>
      </c>
      <c r="X848" s="44">
        <f t="shared" si="200"/>
        <v>0</v>
      </c>
      <c r="AB848" s="44">
        <f t="shared" si="201"/>
        <v>0</v>
      </c>
      <c r="AF848" s="44">
        <f t="shared" si="202"/>
        <v>0</v>
      </c>
      <c r="AJ848" s="44">
        <f t="shared" si="203"/>
        <v>0</v>
      </c>
      <c r="AN848" s="44">
        <f t="shared" si="204"/>
        <v>0</v>
      </c>
      <c r="AR848" s="44">
        <f t="shared" si="205"/>
        <v>0</v>
      </c>
      <c r="AV848" s="44">
        <f t="shared" si="206"/>
        <v>0</v>
      </c>
      <c r="AZ848" s="44">
        <f t="shared" si="207"/>
        <v>0</v>
      </c>
      <c r="BD848" s="44">
        <f t="shared" si="208"/>
        <v>0</v>
      </c>
      <c r="BH848" s="44">
        <f t="shared" si="209"/>
        <v>0</v>
      </c>
    </row>
    <row r="849" spans="4:60" x14ac:dyDescent="0.2">
      <c r="D849" s="44">
        <f t="shared" si="195"/>
        <v>0</v>
      </c>
      <c r="H849" s="44">
        <f t="shared" si="196"/>
        <v>0</v>
      </c>
      <c r="L849" s="44">
        <f t="shared" si="197"/>
        <v>0</v>
      </c>
      <c r="P849" s="44">
        <f t="shared" si="198"/>
        <v>0</v>
      </c>
      <c r="T849" s="44">
        <f t="shared" si="199"/>
        <v>0</v>
      </c>
      <c r="X849" s="44">
        <f t="shared" si="200"/>
        <v>0</v>
      </c>
      <c r="AB849" s="44">
        <f t="shared" si="201"/>
        <v>0</v>
      </c>
      <c r="AF849" s="44">
        <f t="shared" si="202"/>
        <v>0</v>
      </c>
      <c r="AJ849" s="44">
        <f t="shared" si="203"/>
        <v>0</v>
      </c>
      <c r="AN849" s="44">
        <f t="shared" si="204"/>
        <v>0</v>
      </c>
      <c r="AR849" s="44">
        <f t="shared" si="205"/>
        <v>0</v>
      </c>
      <c r="AV849" s="44">
        <f t="shared" si="206"/>
        <v>0</v>
      </c>
      <c r="AZ849" s="44">
        <f t="shared" si="207"/>
        <v>0</v>
      </c>
      <c r="BD849" s="44">
        <f t="shared" si="208"/>
        <v>0</v>
      </c>
      <c r="BH849" s="44">
        <f t="shared" si="209"/>
        <v>0</v>
      </c>
    </row>
    <row r="850" spans="4:60" x14ac:dyDescent="0.2">
      <c r="D850" s="44">
        <f t="shared" si="195"/>
        <v>0</v>
      </c>
      <c r="H850" s="44">
        <f t="shared" si="196"/>
        <v>0</v>
      </c>
      <c r="L850" s="44">
        <f t="shared" si="197"/>
        <v>0</v>
      </c>
      <c r="P850" s="44">
        <f t="shared" si="198"/>
        <v>0</v>
      </c>
      <c r="T850" s="44">
        <f t="shared" si="199"/>
        <v>0</v>
      </c>
      <c r="X850" s="44">
        <f t="shared" si="200"/>
        <v>0</v>
      </c>
      <c r="AB850" s="44">
        <f t="shared" si="201"/>
        <v>0</v>
      </c>
      <c r="AF850" s="44">
        <f t="shared" si="202"/>
        <v>0</v>
      </c>
      <c r="AJ850" s="44">
        <f t="shared" si="203"/>
        <v>0</v>
      </c>
      <c r="AN850" s="44">
        <f t="shared" si="204"/>
        <v>0</v>
      </c>
      <c r="AR850" s="44">
        <f t="shared" si="205"/>
        <v>0</v>
      </c>
      <c r="AV850" s="44">
        <f t="shared" si="206"/>
        <v>0</v>
      </c>
      <c r="AZ850" s="44">
        <f t="shared" si="207"/>
        <v>0</v>
      </c>
      <c r="BD850" s="44">
        <f t="shared" si="208"/>
        <v>0</v>
      </c>
      <c r="BH850" s="44">
        <f t="shared" si="209"/>
        <v>0</v>
      </c>
    </row>
    <row r="851" spans="4:60" x14ac:dyDescent="0.2">
      <c r="D851" s="44">
        <f t="shared" si="195"/>
        <v>0</v>
      </c>
      <c r="H851" s="44">
        <f t="shared" si="196"/>
        <v>0</v>
      </c>
      <c r="L851" s="44">
        <f t="shared" si="197"/>
        <v>0</v>
      </c>
      <c r="P851" s="44">
        <f t="shared" si="198"/>
        <v>0</v>
      </c>
      <c r="T851" s="44">
        <f t="shared" si="199"/>
        <v>0</v>
      </c>
      <c r="X851" s="44">
        <f t="shared" si="200"/>
        <v>0</v>
      </c>
      <c r="AB851" s="44">
        <f t="shared" si="201"/>
        <v>0</v>
      </c>
      <c r="AF851" s="44">
        <f t="shared" si="202"/>
        <v>0</v>
      </c>
      <c r="AJ851" s="44">
        <f t="shared" si="203"/>
        <v>0</v>
      </c>
      <c r="AN851" s="44">
        <f t="shared" si="204"/>
        <v>0</v>
      </c>
      <c r="AR851" s="44">
        <f t="shared" si="205"/>
        <v>0</v>
      </c>
      <c r="AV851" s="44">
        <f t="shared" si="206"/>
        <v>0</v>
      </c>
      <c r="AZ851" s="44">
        <f t="shared" si="207"/>
        <v>0</v>
      </c>
      <c r="BD851" s="44">
        <f t="shared" si="208"/>
        <v>0</v>
      </c>
      <c r="BH851" s="44">
        <f t="shared" si="209"/>
        <v>0</v>
      </c>
    </row>
    <row r="852" spans="4:60" x14ac:dyDescent="0.2">
      <c r="D852" s="44">
        <f t="shared" si="195"/>
        <v>0</v>
      </c>
      <c r="H852" s="44">
        <f t="shared" si="196"/>
        <v>0</v>
      </c>
      <c r="L852" s="44">
        <f t="shared" si="197"/>
        <v>0</v>
      </c>
      <c r="P852" s="44">
        <f t="shared" si="198"/>
        <v>0</v>
      </c>
      <c r="T852" s="44">
        <f t="shared" si="199"/>
        <v>0</v>
      </c>
      <c r="X852" s="44">
        <f t="shared" si="200"/>
        <v>0</v>
      </c>
      <c r="AB852" s="44">
        <f t="shared" si="201"/>
        <v>0</v>
      </c>
      <c r="AF852" s="44">
        <f t="shared" si="202"/>
        <v>0</v>
      </c>
      <c r="AJ852" s="44">
        <f t="shared" si="203"/>
        <v>0</v>
      </c>
      <c r="AN852" s="44">
        <f t="shared" si="204"/>
        <v>0</v>
      </c>
      <c r="AR852" s="44">
        <f t="shared" si="205"/>
        <v>0</v>
      </c>
      <c r="AV852" s="44">
        <f t="shared" si="206"/>
        <v>0</v>
      </c>
      <c r="AZ852" s="44">
        <f t="shared" si="207"/>
        <v>0</v>
      </c>
      <c r="BD852" s="44">
        <f t="shared" si="208"/>
        <v>0</v>
      </c>
      <c r="BH852" s="44">
        <f t="shared" si="209"/>
        <v>0</v>
      </c>
    </row>
    <row r="853" spans="4:60" x14ac:dyDescent="0.2">
      <c r="D853" s="44">
        <f t="shared" si="195"/>
        <v>0</v>
      </c>
      <c r="H853" s="44">
        <f t="shared" si="196"/>
        <v>0</v>
      </c>
      <c r="L853" s="44">
        <f t="shared" si="197"/>
        <v>0</v>
      </c>
      <c r="P853" s="44">
        <f t="shared" si="198"/>
        <v>0</v>
      </c>
      <c r="T853" s="44">
        <f t="shared" si="199"/>
        <v>0</v>
      </c>
      <c r="X853" s="44">
        <f t="shared" si="200"/>
        <v>0</v>
      </c>
      <c r="AB853" s="44">
        <f t="shared" si="201"/>
        <v>0</v>
      </c>
      <c r="AF853" s="44">
        <f t="shared" si="202"/>
        <v>0</v>
      </c>
      <c r="AJ853" s="44">
        <f t="shared" si="203"/>
        <v>0</v>
      </c>
      <c r="AN853" s="44">
        <f t="shared" si="204"/>
        <v>0</v>
      </c>
      <c r="AR853" s="44">
        <f t="shared" si="205"/>
        <v>0</v>
      </c>
      <c r="AV853" s="44">
        <f t="shared" si="206"/>
        <v>0</v>
      </c>
      <c r="AZ853" s="44">
        <f t="shared" si="207"/>
        <v>0</v>
      </c>
      <c r="BD853" s="44">
        <f t="shared" si="208"/>
        <v>0</v>
      </c>
      <c r="BH853" s="44">
        <f t="shared" si="209"/>
        <v>0</v>
      </c>
    </row>
    <row r="854" spans="4:60" x14ac:dyDescent="0.2">
      <c r="D854" s="44">
        <f t="shared" si="195"/>
        <v>0</v>
      </c>
      <c r="H854" s="44">
        <f t="shared" si="196"/>
        <v>0</v>
      </c>
      <c r="L854" s="44">
        <f t="shared" si="197"/>
        <v>0</v>
      </c>
      <c r="P854" s="44">
        <f t="shared" si="198"/>
        <v>0</v>
      </c>
      <c r="T854" s="44">
        <f t="shared" si="199"/>
        <v>0</v>
      </c>
      <c r="X854" s="44">
        <f t="shared" si="200"/>
        <v>0</v>
      </c>
      <c r="AB854" s="44">
        <f t="shared" si="201"/>
        <v>0</v>
      </c>
      <c r="AF854" s="44">
        <f t="shared" si="202"/>
        <v>0</v>
      </c>
      <c r="AJ854" s="44">
        <f t="shared" si="203"/>
        <v>0</v>
      </c>
      <c r="AN854" s="44">
        <f t="shared" si="204"/>
        <v>0</v>
      </c>
      <c r="AR854" s="44">
        <f t="shared" si="205"/>
        <v>0</v>
      </c>
      <c r="AV854" s="44">
        <f t="shared" si="206"/>
        <v>0</v>
      </c>
      <c r="AZ854" s="44">
        <f t="shared" si="207"/>
        <v>0</v>
      </c>
      <c r="BD854" s="44">
        <f t="shared" si="208"/>
        <v>0</v>
      </c>
      <c r="BH854" s="44">
        <f t="shared" si="209"/>
        <v>0</v>
      </c>
    </row>
    <row r="855" spans="4:60" x14ac:dyDescent="0.2">
      <c r="D855" s="44">
        <f t="shared" si="195"/>
        <v>0</v>
      </c>
      <c r="H855" s="44">
        <f t="shared" si="196"/>
        <v>0</v>
      </c>
      <c r="L855" s="44">
        <f t="shared" si="197"/>
        <v>0</v>
      </c>
      <c r="P855" s="44">
        <f t="shared" si="198"/>
        <v>0</v>
      </c>
      <c r="T855" s="44">
        <f t="shared" si="199"/>
        <v>0</v>
      </c>
      <c r="X855" s="44">
        <f t="shared" si="200"/>
        <v>0</v>
      </c>
      <c r="AB855" s="44">
        <f t="shared" si="201"/>
        <v>0</v>
      </c>
      <c r="AF855" s="44">
        <f t="shared" si="202"/>
        <v>0</v>
      </c>
      <c r="AJ855" s="44">
        <f t="shared" si="203"/>
        <v>0</v>
      </c>
      <c r="AN855" s="44">
        <f t="shared" si="204"/>
        <v>0</v>
      </c>
      <c r="AR855" s="44">
        <f t="shared" si="205"/>
        <v>0</v>
      </c>
      <c r="AV855" s="44">
        <f t="shared" si="206"/>
        <v>0</v>
      </c>
      <c r="AZ855" s="44">
        <f t="shared" si="207"/>
        <v>0</v>
      </c>
      <c r="BD855" s="44">
        <f t="shared" si="208"/>
        <v>0</v>
      </c>
      <c r="BH855" s="44">
        <f t="shared" si="209"/>
        <v>0</v>
      </c>
    </row>
    <row r="856" spans="4:60" x14ac:dyDescent="0.2">
      <c r="D856" s="44">
        <f t="shared" si="195"/>
        <v>0</v>
      </c>
      <c r="H856" s="44">
        <f t="shared" si="196"/>
        <v>0</v>
      </c>
      <c r="L856" s="44">
        <f t="shared" si="197"/>
        <v>0</v>
      </c>
      <c r="P856" s="44">
        <f t="shared" si="198"/>
        <v>0</v>
      </c>
      <c r="T856" s="44">
        <f t="shared" si="199"/>
        <v>0</v>
      </c>
      <c r="X856" s="44">
        <f t="shared" si="200"/>
        <v>0</v>
      </c>
      <c r="AB856" s="44">
        <f t="shared" si="201"/>
        <v>0</v>
      </c>
      <c r="AF856" s="44">
        <f t="shared" si="202"/>
        <v>0</v>
      </c>
      <c r="AJ856" s="44">
        <f t="shared" si="203"/>
        <v>0</v>
      </c>
      <c r="AN856" s="44">
        <f t="shared" si="204"/>
        <v>0</v>
      </c>
      <c r="AR856" s="44">
        <f t="shared" si="205"/>
        <v>0</v>
      </c>
      <c r="AV856" s="44">
        <f t="shared" si="206"/>
        <v>0</v>
      </c>
      <c r="AZ856" s="44">
        <f t="shared" si="207"/>
        <v>0</v>
      </c>
      <c r="BD856" s="44">
        <f t="shared" si="208"/>
        <v>0</v>
      </c>
      <c r="BH856" s="44">
        <f t="shared" si="209"/>
        <v>0</v>
      </c>
    </row>
    <row r="857" spans="4:60" x14ac:dyDescent="0.2">
      <c r="D857" s="44">
        <f t="shared" si="195"/>
        <v>0</v>
      </c>
      <c r="H857" s="44">
        <f t="shared" si="196"/>
        <v>0</v>
      </c>
      <c r="L857" s="44">
        <f t="shared" si="197"/>
        <v>0</v>
      </c>
      <c r="P857" s="44">
        <f t="shared" si="198"/>
        <v>0</v>
      </c>
      <c r="T857" s="44">
        <f t="shared" si="199"/>
        <v>0</v>
      </c>
      <c r="X857" s="44">
        <f t="shared" si="200"/>
        <v>0</v>
      </c>
      <c r="AB857" s="44">
        <f t="shared" si="201"/>
        <v>0</v>
      </c>
      <c r="AF857" s="44">
        <f t="shared" si="202"/>
        <v>0</v>
      </c>
      <c r="AJ857" s="44">
        <f t="shared" si="203"/>
        <v>0</v>
      </c>
      <c r="AN857" s="44">
        <f t="shared" si="204"/>
        <v>0</v>
      </c>
      <c r="AR857" s="44">
        <f t="shared" si="205"/>
        <v>0</v>
      </c>
      <c r="AV857" s="44">
        <f t="shared" si="206"/>
        <v>0</v>
      </c>
      <c r="AZ857" s="44">
        <f t="shared" si="207"/>
        <v>0</v>
      </c>
      <c r="BD857" s="44">
        <f t="shared" si="208"/>
        <v>0</v>
      </c>
      <c r="BH857" s="44">
        <f t="shared" si="209"/>
        <v>0</v>
      </c>
    </row>
    <row r="858" spans="4:60" x14ac:dyDescent="0.2">
      <c r="D858" s="44">
        <f t="shared" si="195"/>
        <v>0</v>
      </c>
      <c r="H858" s="44">
        <f t="shared" si="196"/>
        <v>0</v>
      </c>
      <c r="L858" s="44">
        <f t="shared" si="197"/>
        <v>0</v>
      </c>
      <c r="P858" s="44">
        <f t="shared" si="198"/>
        <v>0</v>
      </c>
      <c r="T858" s="44">
        <f t="shared" si="199"/>
        <v>0</v>
      </c>
      <c r="X858" s="44">
        <f t="shared" si="200"/>
        <v>0</v>
      </c>
      <c r="AB858" s="44">
        <f t="shared" si="201"/>
        <v>0</v>
      </c>
      <c r="AF858" s="44">
        <f t="shared" si="202"/>
        <v>0</v>
      </c>
      <c r="AJ858" s="44">
        <f t="shared" si="203"/>
        <v>0</v>
      </c>
      <c r="AN858" s="44">
        <f t="shared" si="204"/>
        <v>0</v>
      </c>
      <c r="AR858" s="44">
        <f t="shared" si="205"/>
        <v>0</v>
      </c>
      <c r="AV858" s="44">
        <f t="shared" si="206"/>
        <v>0</v>
      </c>
      <c r="AZ858" s="44">
        <f t="shared" si="207"/>
        <v>0</v>
      </c>
      <c r="BD858" s="44">
        <f t="shared" si="208"/>
        <v>0</v>
      </c>
      <c r="BH858" s="44">
        <f t="shared" si="209"/>
        <v>0</v>
      </c>
    </row>
    <row r="859" spans="4:60" x14ac:dyDescent="0.2">
      <c r="D859" s="44">
        <f t="shared" si="195"/>
        <v>0</v>
      </c>
      <c r="H859" s="44">
        <f t="shared" si="196"/>
        <v>0</v>
      </c>
      <c r="L859" s="44">
        <f t="shared" si="197"/>
        <v>0</v>
      </c>
      <c r="P859" s="44">
        <f t="shared" si="198"/>
        <v>0</v>
      </c>
      <c r="T859" s="44">
        <f t="shared" si="199"/>
        <v>0</v>
      </c>
      <c r="X859" s="44">
        <f t="shared" si="200"/>
        <v>0</v>
      </c>
      <c r="AB859" s="44">
        <f t="shared" si="201"/>
        <v>0</v>
      </c>
      <c r="AF859" s="44">
        <f t="shared" si="202"/>
        <v>0</v>
      </c>
      <c r="AJ859" s="44">
        <f t="shared" si="203"/>
        <v>0</v>
      </c>
      <c r="AN859" s="44">
        <f t="shared" si="204"/>
        <v>0</v>
      </c>
      <c r="AR859" s="44">
        <f t="shared" si="205"/>
        <v>0</v>
      </c>
      <c r="AV859" s="44">
        <f t="shared" si="206"/>
        <v>0</v>
      </c>
      <c r="AZ859" s="44">
        <f t="shared" si="207"/>
        <v>0</v>
      </c>
      <c r="BD859" s="44">
        <f t="shared" si="208"/>
        <v>0</v>
      </c>
      <c r="BH859" s="44">
        <f t="shared" si="209"/>
        <v>0</v>
      </c>
    </row>
    <row r="860" spans="4:60" x14ac:dyDescent="0.2">
      <c r="D860" s="44">
        <f t="shared" si="195"/>
        <v>0</v>
      </c>
      <c r="H860" s="44">
        <f t="shared" si="196"/>
        <v>0</v>
      </c>
      <c r="L860" s="44">
        <f t="shared" si="197"/>
        <v>0</v>
      </c>
      <c r="P860" s="44">
        <f t="shared" si="198"/>
        <v>0</v>
      </c>
      <c r="T860" s="44">
        <f t="shared" si="199"/>
        <v>0</v>
      </c>
      <c r="X860" s="44">
        <f t="shared" si="200"/>
        <v>0</v>
      </c>
      <c r="AB860" s="44">
        <f t="shared" si="201"/>
        <v>0</v>
      </c>
      <c r="AF860" s="44">
        <f t="shared" si="202"/>
        <v>0</v>
      </c>
      <c r="AJ860" s="44">
        <f t="shared" si="203"/>
        <v>0</v>
      </c>
      <c r="AN860" s="44">
        <f t="shared" si="204"/>
        <v>0</v>
      </c>
      <c r="AR860" s="44">
        <f t="shared" si="205"/>
        <v>0</v>
      </c>
      <c r="AV860" s="44">
        <f t="shared" si="206"/>
        <v>0</v>
      </c>
      <c r="AZ860" s="44">
        <f t="shared" si="207"/>
        <v>0</v>
      </c>
      <c r="BD860" s="44">
        <f t="shared" si="208"/>
        <v>0</v>
      </c>
      <c r="BH860" s="44">
        <f t="shared" si="209"/>
        <v>0</v>
      </c>
    </row>
    <row r="861" spans="4:60" x14ac:dyDescent="0.2">
      <c r="D861" s="44">
        <f t="shared" si="195"/>
        <v>0</v>
      </c>
      <c r="H861" s="44">
        <f t="shared" si="196"/>
        <v>0</v>
      </c>
      <c r="L861" s="44">
        <f t="shared" si="197"/>
        <v>0</v>
      </c>
      <c r="P861" s="44">
        <f t="shared" si="198"/>
        <v>0</v>
      </c>
      <c r="T861" s="44">
        <f t="shared" si="199"/>
        <v>0</v>
      </c>
      <c r="X861" s="44">
        <f t="shared" si="200"/>
        <v>0</v>
      </c>
      <c r="AB861" s="44">
        <f t="shared" si="201"/>
        <v>0</v>
      </c>
      <c r="AF861" s="44">
        <f t="shared" si="202"/>
        <v>0</v>
      </c>
      <c r="AJ861" s="44">
        <f t="shared" si="203"/>
        <v>0</v>
      </c>
      <c r="AN861" s="44">
        <f t="shared" si="204"/>
        <v>0</v>
      </c>
      <c r="AR861" s="44">
        <f t="shared" si="205"/>
        <v>0</v>
      </c>
      <c r="AV861" s="44">
        <f t="shared" si="206"/>
        <v>0</v>
      </c>
      <c r="AZ861" s="44">
        <f t="shared" si="207"/>
        <v>0</v>
      </c>
      <c r="BD861" s="44">
        <f t="shared" si="208"/>
        <v>0</v>
      </c>
      <c r="BH861" s="44">
        <f t="shared" si="209"/>
        <v>0</v>
      </c>
    </row>
    <row r="862" spans="4:60" x14ac:dyDescent="0.2">
      <c r="D862" s="44">
        <f t="shared" si="195"/>
        <v>0</v>
      </c>
      <c r="H862" s="44">
        <f t="shared" si="196"/>
        <v>0</v>
      </c>
      <c r="L862" s="44">
        <f t="shared" si="197"/>
        <v>0</v>
      </c>
      <c r="P862" s="44">
        <f t="shared" si="198"/>
        <v>0</v>
      </c>
      <c r="T862" s="44">
        <f t="shared" si="199"/>
        <v>0</v>
      </c>
      <c r="X862" s="44">
        <f t="shared" si="200"/>
        <v>0</v>
      </c>
      <c r="AB862" s="44">
        <f t="shared" si="201"/>
        <v>0</v>
      </c>
      <c r="AF862" s="44">
        <f t="shared" si="202"/>
        <v>0</v>
      </c>
      <c r="AJ862" s="44">
        <f t="shared" si="203"/>
        <v>0</v>
      </c>
      <c r="AN862" s="44">
        <f t="shared" si="204"/>
        <v>0</v>
      </c>
      <c r="AR862" s="44">
        <f t="shared" si="205"/>
        <v>0</v>
      </c>
      <c r="AV862" s="44">
        <f t="shared" si="206"/>
        <v>0</v>
      </c>
      <c r="AZ862" s="44">
        <f t="shared" si="207"/>
        <v>0</v>
      </c>
      <c r="BD862" s="44">
        <f t="shared" si="208"/>
        <v>0</v>
      </c>
      <c r="BH862" s="44">
        <f t="shared" si="209"/>
        <v>0</v>
      </c>
    </row>
    <row r="863" spans="4:60" x14ac:dyDescent="0.2">
      <c r="D863" s="44">
        <f t="shared" si="195"/>
        <v>0</v>
      </c>
      <c r="H863" s="44">
        <f t="shared" si="196"/>
        <v>0</v>
      </c>
      <c r="L863" s="44">
        <f t="shared" si="197"/>
        <v>0</v>
      </c>
      <c r="P863" s="44">
        <f t="shared" si="198"/>
        <v>0</v>
      </c>
      <c r="T863" s="44">
        <f t="shared" si="199"/>
        <v>0</v>
      </c>
      <c r="X863" s="44">
        <f t="shared" si="200"/>
        <v>0</v>
      </c>
      <c r="AB863" s="44">
        <f t="shared" si="201"/>
        <v>0</v>
      </c>
      <c r="AF863" s="44">
        <f t="shared" si="202"/>
        <v>0</v>
      </c>
      <c r="AJ863" s="44">
        <f t="shared" si="203"/>
        <v>0</v>
      </c>
      <c r="AN863" s="44">
        <f t="shared" si="204"/>
        <v>0</v>
      </c>
      <c r="AR863" s="44">
        <f t="shared" si="205"/>
        <v>0</v>
      </c>
      <c r="AV863" s="44">
        <f t="shared" si="206"/>
        <v>0</v>
      </c>
      <c r="AZ863" s="44">
        <f t="shared" si="207"/>
        <v>0</v>
      </c>
      <c r="BD863" s="44">
        <f t="shared" si="208"/>
        <v>0</v>
      </c>
      <c r="BH863" s="44">
        <f t="shared" si="209"/>
        <v>0</v>
      </c>
    </row>
    <row r="864" spans="4:60" x14ac:dyDescent="0.2">
      <c r="D864" s="44">
        <f t="shared" si="195"/>
        <v>0</v>
      </c>
      <c r="H864" s="44">
        <f t="shared" si="196"/>
        <v>0</v>
      </c>
      <c r="L864" s="44">
        <f t="shared" si="197"/>
        <v>0</v>
      </c>
      <c r="P864" s="44">
        <f t="shared" si="198"/>
        <v>0</v>
      </c>
      <c r="T864" s="44">
        <f t="shared" si="199"/>
        <v>0</v>
      </c>
      <c r="X864" s="44">
        <f t="shared" si="200"/>
        <v>0</v>
      </c>
      <c r="AB864" s="44">
        <f t="shared" si="201"/>
        <v>0</v>
      </c>
      <c r="AF864" s="44">
        <f t="shared" si="202"/>
        <v>0</v>
      </c>
      <c r="AJ864" s="44">
        <f t="shared" si="203"/>
        <v>0</v>
      </c>
      <c r="AN864" s="44">
        <f t="shared" si="204"/>
        <v>0</v>
      </c>
      <c r="AR864" s="44">
        <f t="shared" si="205"/>
        <v>0</v>
      </c>
      <c r="AV864" s="44">
        <f t="shared" si="206"/>
        <v>0</v>
      </c>
      <c r="AZ864" s="44">
        <f t="shared" si="207"/>
        <v>0</v>
      </c>
      <c r="BD864" s="44">
        <f t="shared" si="208"/>
        <v>0</v>
      </c>
      <c r="BH864" s="44">
        <f t="shared" si="209"/>
        <v>0</v>
      </c>
    </row>
    <row r="865" spans="4:60" x14ac:dyDescent="0.2">
      <c r="D865" s="44">
        <f t="shared" si="195"/>
        <v>0</v>
      </c>
      <c r="H865" s="44">
        <f t="shared" si="196"/>
        <v>0</v>
      </c>
      <c r="L865" s="44">
        <f t="shared" si="197"/>
        <v>0</v>
      </c>
      <c r="P865" s="44">
        <f t="shared" si="198"/>
        <v>0</v>
      </c>
      <c r="T865" s="44">
        <f t="shared" si="199"/>
        <v>0</v>
      </c>
      <c r="X865" s="44">
        <f t="shared" si="200"/>
        <v>0</v>
      </c>
      <c r="AB865" s="44">
        <f t="shared" si="201"/>
        <v>0</v>
      </c>
      <c r="AF865" s="44">
        <f t="shared" si="202"/>
        <v>0</v>
      </c>
      <c r="AJ865" s="44">
        <f t="shared" si="203"/>
        <v>0</v>
      </c>
      <c r="AN865" s="44">
        <f t="shared" si="204"/>
        <v>0</v>
      </c>
      <c r="AR865" s="44">
        <f t="shared" si="205"/>
        <v>0</v>
      </c>
      <c r="AV865" s="44">
        <f t="shared" si="206"/>
        <v>0</v>
      </c>
      <c r="AZ865" s="44">
        <f t="shared" si="207"/>
        <v>0</v>
      </c>
      <c r="BD865" s="44">
        <f t="shared" si="208"/>
        <v>0</v>
      </c>
      <c r="BH865" s="44">
        <f t="shared" si="209"/>
        <v>0</v>
      </c>
    </row>
    <row r="866" spans="4:60" x14ac:dyDescent="0.2">
      <c r="D866" s="44">
        <f t="shared" si="195"/>
        <v>0</v>
      </c>
      <c r="H866" s="44">
        <f t="shared" si="196"/>
        <v>0</v>
      </c>
      <c r="L866" s="44">
        <f t="shared" si="197"/>
        <v>0</v>
      </c>
      <c r="P866" s="44">
        <f t="shared" si="198"/>
        <v>0</v>
      </c>
      <c r="T866" s="44">
        <f t="shared" si="199"/>
        <v>0</v>
      </c>
      <c r="X866" s="44">
        <f t="shared" si="200"/>
        <v>0</v>
      </c>
      <c r="AB866" s="44">
        <f t="shared" si="201"/>
        <v>0</v>
      </c>
      <c r="AF866" s="44">
        <f t="shared" si="202"/>
        <v>0</v>
      </c>
      <c r="AJ866" s="44">
        <f t="shared" si="203"/>
        <v>0</v>
      </c>
      <c r="AN866" s="44">
        <f t="shared" si="204"/>
        <v>0</v>
      </c>
      <c r="AR866" s="44">
        <f t="shared" si="205"/>
        <v>0</v>
      </c>
      <c r="AV866" s="44">
        <f t="shared" si="206"/>
        <v>0</v>
      </c>
      <c r="AZ866" s="44">
        <f t="shared" si="207"/>
        <v>0</v>
      </c>
      <c r="BD866" s="44">
        <f t="shared" si="208"/>
        <v>0</v>
      </c>
      <c r="BH866" s="44">
        <f t="shared" si="209"/>
        <v>0</v>
      </c>
    </row>
    <row r="867" spans="4:60" x14ac:dyDescent="0.2">
      <c r="D867" s="44">
        <f t="shared" si="195"/>
        <v>0</v>
      </c>
      <c r="H867" s="44">
        <f t="shared" si="196"/>
        <v>0</v>
      </c>
      <c r="L867" s="44">
        <f t="shared" si="197"/>
        <v>0</v>
      </c>
      <c r="P867" s="44">
        <f t="shared" si="198"/>
        <v>0</v>
      </c>
      <c r="T867" s="44">
        <f t="shared" si="199"/>
        <v>0</v>
      </c>
      <c r="X867" s="44">
        <f t="shared" si="200"/>
        <v>0</v>
      </c>
      <c r="AB867" s="44">
        <f t="shared" si="201"/>
        <v>0</v>
      </c>
      <c r="AF867" s="44">
        <f t="shared" si="202"/>
        <v>0</v>
      </c>
      <c r="AJ867" s="44">
        <f t="shared" si="203"/>
        <v>0</v>
      </c>
      <c r="AN867" s="44">
        <f t="shared" si="204"/>
        <v>0</v>
      </c>
      <c r="AR867" s="44">
        <f t="shared" si="205"/>
        <v>0</v>
      </c>
      <c r="AV867" s="44">
        <f t="shared" si="206"/>
        <v>0</v>
      </c>
      <c r="AZ867" s="44">
        <f t="shared" si="207"/>
        <v>0</v>
      </c>
      <c r="BD867" s="44">
        <f t="shared" si="208"/>
        <v>0</v>
      </c>
      <c r="BH867" s="44">
        <f t="shared" si="209"/>
        <v>0</v>
      </c>
    </row>
    <row r="868" spans="4:60" x14ac:dyDescent="0.2">
      <c r="D868" s="44">
        <f t="shared" si="195"/>
        <v>0</v>
      </c>
      <c r="H868" s="44">
        <f t="shared" si="196"/>
        <v>0</v>
      </c>
      <c r="L868" s="44">
        <f t="shared" si="197"/>
        <v>0</v>
      </c>
      <c r="P868" s="44">
        <f t="shared" si="198"/>
        <v>0</v>
      </c>
      <c r="T868" s="44">
        <f t="shared" si="199"/>
        <v>0</v>
      </c>
      <c r="X868" s="44">
        <f t="shared" si="200"/>
        <v>0</v>
      </c>
      <c r="AB868" s="44">
        <f t="shared" si="201"/>
        <v>0</v>
      </c>
      <c r="AF868" s="44">
        <f t="shared" si="202"/>
        <v>0</v>
      </c>
      <c r="AJ868" s="44">
        <f t="shared" si="203"/>
        <v>0</v>
      </c>
      <c r="AN868" s="44">
        <f t="shared" si="204"/>
        <v>0</v>
      </c>
      <c r="AR868" s="44">
        <f t="shared" si="205"/>
        <v>0</v>
      </c>
      <c r="AV868" s="44">
        <f t="shared" si="206"/>
        <v>0</v>
      </c>
      <c r="AZ868" s="44">
        <f t="shared" si="207"/>
        <v>0</v>
      </c>
      <c r="BD868" s="44">
        <f t="shared" si="208"/>
        <v>0</v>
      </c>
      <c r="BH868" s="44">
        <f t="shared" si="209"/>
        <v>0</v>
      </c>
    </row>
    <row r="869" spans="4:60" x14ac:dyDescent="0.2">
      <c r="D869" s="44">
        <f t="shared" si="195"/>
        <v>0</v>
      </c>
      <c r="H869" s="44">
        <f t="shared" si="196"/>
        <v>0</v>
      </c>
      <c r="L869" s="44">
        <f t="shared" si="197"/>
        <v>0</v>
      </c>
      <c r="P869" s="44">
        <f t="shared" si="198"/>
        <v>0</v>
      </c>
      <c r="T869" s="44">
        <f t="shared" si="199"/>
        <v>0</v>
      </c>
      <c r="X869" s="44">
        <f t="shared" si="200"/>
        <v>0</v>
      </c>
      <c r="AB869" s="44">
        <f t="shared" si="201"/>
        <v>0</v>
      </c>
      <c r="AF869" s="44">
        <f t="shared" si="202"/>
        <v>0</v>
      </c>
      <c r="AJ869" s="44">
        <f t="shared" si="203"/>
        <v>0</v>
      </c>
      <c r="AN869" s="44">
        <f t="shared" si="204"/>
        <v>0</v>
      </c>
      <c r="AR869" s="44">
        <f t="shared" si="205"/>
        <v>0</v>
      </c>
      <c r="AV869" s="44">
        <f t="shared" si="206"/>
        <v>0</v>
      </c>
      <c r="AZ869" s="44">
        <f t="shared" si="207"/>
        <v>0</v>
      </c>
      <c r="BD869" s="44">
        <f t="shared" si="208"/>
        <v>0</v>
      </c>
      <c r="BH869" s="44">
        <f t="shared" si="209"/>
        <v>0</v>
      </c>
    </row>
    <row r="870" spans="4:60" x14ac:dyDescent="0.2">
      <c r="D870" s="44">
        <f t="shared" si="195"/>
        <v>0</v>
      </c>
      <c r="H870" s="44">
        <f t="shared" si="196"/>
        <v>0</v>
      </c>
      <c r="L870" s="44">
        <f t="shared" si="197"/>
        <v>0</v>
      </c>
      <c r="P870" s="44">
        <f t="shared" si="198"/>
        <v>0</v>
      </c>
      <c r="T870" s="44">
        <f t="shared" si="199"/>
        <v>0</v>
      </c>
      <c r="X870" s="44">
        <f t="shared" si="200"/>
        <v>0</v>
      </c>
      <c r="AB870" s="44">
        <f t="shared" si="201"/>
        <v>0</v>
      </c>
      <c r="AF870" s="44">
        <f t="shared" si="202"/>
        <v>0</v>
      </c>
      <c r="AJ870" s="44">
        <f t="shared" si="203"/>
        <v>0</v>
      </c>
      <c r="AN870" s="44">
        <f t="shared" si="204"/>
        <v>0</v>
      </c>
      <c r="AR870" s="44">
        <f t="shared" si="205"/>
        <v>0</v>
      </c>
      <c r="AV870" s="44">
        <f t="shared" si="206"/>
        <v>0</v>
      </c>
      <c r="AZ870" s="44">
        <f t="shared" si="207"/>
        <v>0</v>
      </c>
      <c r="BD870" s="44">
        <f t="shared" si="208"/>
        <v>0</v>
      </c>
      <c r="BH870" s="44">
        <f t="shared" si="209"/>
        <v>0</v>
      </c>
    </row>
    <row r="871" spans="4:60" x14ac:dyDescent="0.2">
      <c r="D871" s="44">
        <f t="shared" si="195"/>
        <v>0</v>
      </c>
      <c r="H871" s="44">
        <f t="shared" si="196"/>
        <v>0</v>
      </c>
      <c r="L871" s="44">
        <f t="shared" si="197"/>
        <v>0</v>
      </c>
      <c r="P871" s="44">
        <f t="shared" si="198"/>
        <v>0</v>
      </c>
      <c r="T871" s="44">
        <f t="shared" si="199"/>
        <v>0</v>
      </c>
      <c r="X871" s="44">
        <f t="shared" si="200"/>
        <v>0</v>
      </c>
      <c r="AB871" s="44">
        <f t="shared" si="201"/>
        <v>0</v>
      </c>
      <c r="AF871" s="44">
        <f t="shared" si="202"/>
        <v>0</v>
      </c>
      <c r="AJ871" s="44">
        <f t="shared" si="203"/>
        <v>0</v>
      </c>
      <c r="AN871" s="44">
        <f t="shared" si="204"/>
        <v>0</v>
      </c>
      <c r="AR871" s="44">
        <f t="shared" si="205"/>
        <v>0</v>
      </c>
      <c r="AV871" s="44">
        <f t="shared" si="206"/>
        <v>0</v>
      </c>
      <c r="AZ871" s="44">
        <f t="shared" si="207"/>
        <v>0</v>
      </c>
      <c r="BD871" s="44">
        <f t="shared" si="208"/>
        <v>0</v>
      </c>
      <c r="BH871" s="44">
        <f t="shared" si="209"/>
        <v>0</v>
      </c>
    </row>
    <row r="872" spans="4:60" x14ac:dyDescent="0.2">
      <c r="D872" s="44">
        <f t="shared" si="195"/>
        <v>0</v>
      </c>
      <c r="H872" s="44">
        <f t="shared" si="196"/>
        <v>0</v>
      </c>
      <c r="L872" s="44">
        <f t="shared" si="197"/>
        <v>0</v>
      </c>
      <c r="P872" s="44">
        <f t="shared" si="198"/>
        <v>0</v>
      </c>
      <c r="T872" s="44">
        <f t="shared" si="199"/>
        <v>0</v>
      </c>
      <c r="X872" s="44">
        <f t="shared" si="200"/>
        <v>0</v>
      </c>
      <c r="AB872" s="44">
        <f t="shared" si="201"/>
        <v>0</v>
      </c>
      <c r="AF872" s="44">
        <f t="shared" si="202"/>
        <v>0</v>
      </c>
      <c r="AJ872" s="44">
        <f t="shared" si="203"/>
        <v>0</v>
      </c>
      <c r="AN872" s="44">
        <f t="shared" si="204"/>
        <v>0</v>
      </c>
      <c r="AR872" s="44">
        <f t="shared" si="205"/>
        <v>0</v>
      </c>
      <c r="AV872" s="44">
        <f t="shared" si="206"/>
        <v>0</v>
      </c>
      <c r="AZ872" s="44">
        <f t="shared" si="207"/>
        <v>0</v>
      </c>
      <c r="BD872" s="44">
        <f t="shared" si="208"/>
        <v>0</v>
      </c>
      <c r="BH872" s="44">
        <f t="shared" si="209"/>
        <v>0</v>
      </c>
    </row>
    <row r="873" spans="4:60" x14ac:dyDescent="0.2">
      <c r="D873" s="44">
        <f t="shared" si="195"/>
        <v>0</v>
      </c>
      <c r="H873" s="44">
        <f t="shared" si="196"/>
        <v>0</v>
      </c>
      <c r="L873" s="44">
        <f t="shared" si="197"/>
        <v>0</v>
      </c>
      <c r="P873" s="44">
        <f t="shared" si="198"/>
        <v>0</v>
      </c>
      <c r="T873" s="44">
        <f t="shared" si="199"/>
        <v>0</v>
      </c>
      <c r="X873" s="44">
        <f t="shared" si="200"/>
        <v>0</v>
      </c>
      <c r="AB873" s="44">
        <f t="shared" si="201"/>
        <v>0</v>
      </c>
      <c r="AF873" s="44">
        <f t="shared" si="202"/>
        <v>0</v>
      </c>
      <c r="AJ873" s="44">
        <f t="shared" si="203"/>
        <v>0</v>
      </c>
      <c r="AN873" s="44">
        <f t="shared" si="204"/>
        <v>0</v>
      </c>
      <c r="AR873" s="44">
        <f t="shared" si="205"/>
        <v>0</v>
      </c>
      <c r="AV873" s="44">
        <f t="shared" si="206"/>
        <v>0</v>
      </c>
      <c r="AZ873" s="44">
        <f t="shared" si="207"/>
        <v>0</v>
      </c>
      <c r="BD873" s="44">
        <f t="shared" si="208"/>
        <v>0</v>
      </c>
      <c r="BH873" s="44">
        <f t="shared" si="209"/>
        <v>0</v>
      </c>
    </row>
    <row r="874" spans="4:60" x14ac:dyDescent="0.2">
      <c r="D874" s="44">
        <f t="shared" si="195"/>
        <v>0</v>
      </c>
      <c r="H874" s="44">
        <f t="shared" si="196"/>
        <v>0</v>
      </c>
      <c r="L874" s="44">
        <f t="shared" si="197"/>
        <v>0</v>
      </c>
      <c r="P874" s="44">
        <f t="shared" si="198"/>
        <v>0</v>
      </c>
      <c r="T874" s="44">
        <f t="shared" si="199"/>
        <v>0</v>
      </c>
      <c r="X874" s="44">
        <f t="shared" si="200"/>
        <v>0</v>
      </c>
      <c r="AB874" s="44">
        <f t="shared" si="201"/>
        <v>0</v>
      </c>
      <c r="AF874" s="44">
        <f t="shared" si="202"/>
        <v>0</v>
      </c>
      <c r="AJ874" s="44">
        <f t="shared" si="203"/>
        <v>0</v>
      </c>
      <c r="AN874" s="44">
        <f t="shared" si="204"/>
        <v>0</v>
      </c>
      <c r="AR874" s="44">
        <f t="shared" si="205"/>
        <v>0</v>
      </c>
      <c r="AV874" s="44">
        <f t="shared" si="206"/>
        <v>0</v>
      </c>
      <c r="AZ874" s="44">
        <f t="shared" si="207"/>
        <v>0</v>
      </c>
      <c r="BD874" s="44">
        <f t="shared" si="208"/>
        <v>0</v>
      </c>
      <c r="BH874" s="44">
        <f t="shared" si="209"/>
        <v>0</v>
      </c>
    </row>
    <row r="875" spans="4:60" x14ac:dyDescent="0.2">
      <c r="D875" s="44">
        <f t="shared" si="195"/>
        <v>0</v>
      </c>
      <c r="H875" s="44">
        <f t="shared" si="196"/>
        <v>0</v>
      </c>
      <c r="L875" s="44">
        <f t="shared" si="197"/>
        <v>0</v>
      </c>
      <c r="P875" s="44">
        <f t="shared" si="198"/>
        <v>0</v>
      </c>
      <c r="T875" s="44">
        <f t="shared" si="199"/>
        <v>0</v>
      </c>
      <c r="X875" s="44">
        <f t="shared" si="200"/>
        <v>0</v>
      </c>
      <c r="AB875" s="44">
        <f t="shared" si="201"/>
        <v>0</v>
      </c>
      <c r="AF875" s="44">
        <f t="shared" si="202"/>
        <v>0</v>
      </c>
      <c r="AJ875" s="44">
        <f t="shared" si="203"/>
        <v>0</v>
      </c>
      <c r="AN875" s="44">
        <f t="shared" si="204"/>
        <v>0</v>
      </c>
      <c r="AR875" s="44">
        <f t="shared" si="205"/>
        <v>0</v>
      </c>
      <c r="AV875" s="44">
        <f t="shared" si="206"/>
        <v>0</v>
      </c>
      <c r="AZ875" s="44">
        <f t="shared" si="207"/>
        <v>0</v>
      </c>
      <c r="BD875" s="44">
        <f t="shared" si="208"/>
        <v>0</v>
      </c>
      <c r="BH875" s="44">
        <f t="shared" si="209"/>
        <v>0</v>
      </c>
    </row>
    <row r="876" spans="4:60" x14ac:dyDescent="0.2">
      <c r="D876" s="44">
        <f t="shared" si="195"/>
        <v>0</v>
      </c>
      <c r="H876" s="44">
        <f t="shared" si="196"/>
        <v>0</v>
      </c>
      <c r="L876" s="44">
        <f t="shared" si="197"/>
        <v>0</v>
      </c>
      <c r="P876" s="44">
        <f t="shared" si="198"/>
        <v>0</v>
      </c>
      <c r="T876" s="44">
        <f t="shared" si="199"/>
        <v>0</v>
      </c>
      <c r="X876" s="44">
        <f t="shared" si="200"/>
        <v>0</v>
      </c>
      <c r="AB876" s="44">
        <f t="shared" si="201"/>
        <v>0</v>
      </c>
      <c r="AF876" s="44">
        <f t="shared" si="202"/>
        <v>0</v>
      </c>
      <c r="AJ876" s="44">
        <f t="shared" si="203"/>
        <v>0</v>
      </c>
      <c r="AN876" s="44">
        <f t="shared" si="204"/>
        <v>0</v>
      </c>
      <c r="AR876" s="44">
        <f t="shared" si="205"/>
        <v>0</v>
      </c>
      <c r="AV876" s="44">
        <f t="shared" si="206"/>
        <v>0</v>
      </c>
      <c r="AZ876" s="44">
        <f t="shared" si="207"/>
        <v>0</v>
      </c>
      <c r="BD876" s="44">
        <f t="shared" si="208"/>
        <v>0</v>
      </c>
      <c r="BH876" s="44">
        <f t="shared" si="209"/>
        <v>0</v>
      </c>
    </row>
    <row r="877" spans="4:60" x14ac:dyDescent="0.2">
      <c r="D877" s="44">
        <f t="shared" si="195"/>
        <v>0</v>
      </c>
      <c r="H877" s="44">
        <f t="shared" si="196"/>
        <v>0</v>
      </c>
      <c r="L877" s="44">
        <f t="shared" si="197"/>
        <v>0</v>
      </c>
      <c r="P877" s="44">
        <f t="shared" si="198"/>
        <v>0</v>
      </c>
      <c r="T877" s="44">
        <f t="shared" si="199"/>
        <v>0</v>
      </c>
      <c r="X877" s="44">
        <f t="shared" si="200"/>
        <v>0</v>
      </c>
      <c r="AB877" s="44">
        <f t="shared" si="201"/>
        <v>0</v>
      </c>
      <c r="AF877" s="44">
        <f t="shared" si="202"/>
        <v>0</v>
      </c>
      <c r="AJ877" s="44">
        <f t="shared" si="203"/>
        <v>0</v>
      </c>
      <c r="AN877" s="44">
        <f t="shared" si="204"/>
        <v>0</v>
      </c>
      <c r="AR877" s="44">
        <f t="shared" si="205"/>
        <v>0</v>
      </c>
      <c r="AV877" s="44">
        <f t="shared" si="206"/>
        <v>0</v>
      </c>
      <c r="AZ877" s="44">
        <f t="shared" si="207"/>
        <v>0</v>
      </c>
      <c r="BD877" s="44">
        <f t="shared" si="208"/>
        <v>0</v>
      </c>
      <c r="BH877" s="44">
        <f t="shared" si="209"/>
        <v>0</v>
      </c>
    </row>
    <row r="878" spans="4:60" x14ac:dyDescent="0.2">
      <c r="D878" s="44">
        <f t="shared" si="195"/>
        <v>0</v>
      </c>
      <c r="H878" s="44">
        <f t="shared" si="196"/>
        <v>0</v>
      </c>
      <c r="L878" s="44">
        <f t="shared" si="197"/>
        <v>0</v>
      </c>
      <c r="P878" s="44">
        <f t="shared" si="198"/>
        <v>0</v>
      </c>
      <c r="T878" s="44">
        <f t="shared" si="199"/>
        <v>0</v>
      </c>
      <c r="X878" s="44">
        <f t="shared" si="200"/>
        <v>0</v>
      </c>
      <c r="AB878" s="44">
        <f t="shared" si="201"/>
        <v>0</v>
      </c>
      <c r="AF878" s="44">
        <f t="shared" si="202"/>
        <v>0</v>
      </c>
      <c r="AJ878" s="44">
        <f t="shared" si="203"/>
        <v>0</v>
      </c>
      <c r="AN878" s="44">
        <f t="shared" si="204"/>
        <v>0</v>
      </c>
      <c r="AR878" s="44">
        <f t="shared" si="205"/>
        <v>0</v>
      </c>
      <c r="AV878" s="44">
        <f t="shared" si="206"/>
        <v>0</v>
      </c>
      <c r="AZ878" s="44">
        <f t="shared" si="207"/>
        <v>0</v>
      </c>
      <c r="BD878" s="44">
        <f t="shared" si="208"/>
        <v>0</v>
      </c>
      <c r="BH878" s="44">
        <f t="shared" si="209"/>
        <v>0</v>
      </c>
    </row>
    <row r="879" spans="4:60" x14ac:dyDescent="0.2">
      <c r="D879" s="44">
        <f t="shared" si="195"/>
        <v>0</v>
      </c>
      <c r="H879" s="44">
        <f t="shared" si="196"/>
        <v>0</v>
      </c>
      <c r="L879" s="44">
        <f t="shared" si="197"/>
        <v>0</v>
      </c>
      <c r="P879" s="44">
        <f t="shared" si="198"/>
        <v>0</v>
      </c>
      <c r="T879" s="44">
        <f t="shared" si="199"/>
        <v>0</v>
      </c>
      <c r="X879" s="44">
        <f t="shared" si="200"/>
        <v>0</v>
      </c>
      <c r="AB879" s="44">
        <f t="shared" si="201"/>
        <v>0</v>
      </c>
      <c r="AF879" s="44">
        <f t="shared" si="202"/>
        <v>0</v>
      </c>
      <c r="AJ879" s="44">
        <f t="shared" si="203"/>
        <v>0</v>
      </c>
      <c r="AN879" s="44">
        <f t="shared" si="204"/>
        <v>0</v>
      </c>
      <c r="AR879" s="44">
        <f t="shared" si="205"/>
        <v>0</v>
      </c>
      <c r="AV879" s="44">
        <f t="shared" si="206"/>
        <v>0</v>
      </c>
      <c r="AZ879" s="44">
        <f t="shared" si="207"/>
        <v>0</v>
      </c>
      <c r="BD879" s="44">
        <f t="shared" si="208"/>
        <v>0</v>
      </c>
      <c r="BH879" s="44">
        <f t="shared" si="209"/>
        <v>0</v>
      </c>
    </row>
    <row r="880" spans="4:60" x14ac:dyDescent="0.2">
      <c r="D880" s="44">
        <f t="shared" si="195"/>
        <v>0</v>
      </c>
      <c r="H880" s="44">
        <f t="shared" si="196"/>
        <v>0</v>
      </c>
      <c r="L880" s="44">
        <f t="shared" si="197"/>
        <v>0</v>
      </c>
      <c r="P880" s="44">
        <f t="shared" si="198"/>
        <v>0</v>
      </c>
      <c r="T880" s="44">
        <f t="shared" si="199"/>
        <v>0</v>
      </c>
      <c r="X880" s="44">
        <f t="shared" si="200"/>
        <v>0</v>
      </c>
      <c r="AB880" s="44">
        <f t="shared" si="201"/>
        <v>0</v>
      </c>
      <c r="AF880" s="44">
        <f t="shared" si="202"/>
        <v>0</v>
      </c>
      <c r="AJ880" s="44">
        <f t="shared" si="203"/>
        <v>0</v>
      </c>
      <c r="AN880" s="44">
        <f t="shared" si="204"/>
        <v>0</v>
      </c>
      <c r="AR880" s="44">
        <f t="shared" si="205"/>
        <v>0</v>
      </c>
      <c r="AV880" s="44">
        <f t="shared" si="206"/>
        <v>0</v>
      </c>
      <c r="AZ880" s="44">
        <f t="shared" si="207"/>
        <v>0</v>
      </c>
      <c r="BD880" s="44">
        <f t="shared" si="208"/>
        <v>0</v>
      </c>
      <c r="BH880" s="44">
        <f t="shared" si="209"/>
        <v>0</v>
      </c>
    </row>
    <row r="881" spans="4:60" x14ac:dyDescent="0.2">
      <c r="D881" s="44">
        <f t="shared" si="195"/>
        <v>0</v>
      </c>
      <c r="H881" s="44">
        <f t="shared" si="196"/>
        <v>0</v>
      </c>
      <c r="L881" s="44">
        <f t="shared" si="197"/>
        <v>0</v>
      </c>
      <c r="P881" s="44">
        <f t="shared" si="198"/>
        <v>0</v>
      </c>
      <c r="T881" s="44">
        <f t="shared" si="199"/>
        <v>0</v>
      </c>
      <c r="X881" s="44">
        <f t="shared" si="200"/>
        <v>0</v>
      </c>
      <c r="AB881" s="44">
        <f t="shared" si="201"/>
        <v>0</v>
      </c>
      <c r="AF881" s="44">
        <f t="shared" si="202"/>
        <v>0</v>
      </c>
      <c r="AJ881" s="44">
        <f t="shared" si="203"/>
        <v>0</v>
      </c>
      <c r="AN881" s="44">
        <f t="shared" si="204"/>
        <v>0</v>
      </c>
      <c r="AR881" s="44">
        <f t="shared" si="205"/>
        <v>0</v>
      </c>
      <c r="AV881" s="44">
        <f t="shared" si="206"/>
        <v>0</v>
      </c>
      <c r="AZ881" s="44">
        <f t="shared" si="207"/>
        <v>0</v>
      </c>
      <c r="BD881" s="44">
        <f t="shared" si="208"/>
        <v>0</v>
      </c>
      <c r="BH881" s="44">
        <f t="shared" si="209"/>
        <v>0</v>
      </c>
    </row>
    <row r="882" spans="4:60" x14ac:dyDescent="0.2">
      <c r="D882" s="44">
        <f t="shared" si="195"/>
        <v>0</v>
      </c>
      <c r="H882" s="44">
        <f t="shared" si="196"/>
        <v>0</v>
      </c>
      <c r="L882" s="44">
        <f t="shared" si="197"/>
        <v>0</v>
      </c>
      <c r="P882" s="44">
        <f t="shared" si="198"/>
        <v>0</v>
      </c>
      <c r="T882" s="44">
        <f t="shared" si="199"/>
        <v>0</v>
      </c>
      <c r="X882" s="44">
        <f t="shared" si="200"/>
        <v>0</v>
      </c>
      <c r="AB882" s="44">
        <f t="shared" si="201"/>
        <v>0</v>
      </c>
      <c r="AF882" s="44">
        <f t="shared" si="202"/>
        <v>0</v>
      </c>
      <c r="AJ882" s="44">
        <f t="shared" si="203"/>
        <v>0</v>
      </c>
      <c r="AN882" s="44">
        <f t="shared" si="204"/>
        <v>0</v>
      </c>
      <c r="AR882" s="44">
        <f t="shared" si="205"/>
        <v>0</v>
      </c>
      <c r="AV882" s="44">
        <f t="shared" si="206"/>
        <v>0</v>
      </c>
      <c r="AZ882" s="44">
        <f t="shared" si="207"/>
        <v>0</v>
      </c>
      <c r="BD882" s="44">
        <f t="shared" si="208"/>
        <v>0</v>
      </c>
      <c r="BH882" s="44">
        <f t="shared" si="209"/>
        <v>0</v>
      </c>
    </row>
    <row r="883" spans="4:60" x14ac:dyDescent="0.2">
      <c r="D883" s="44">
        <f t="shared" si="195"/>
        <v>0</v>
      </c>
      <c r="H883" s="44">
        <f t="shared" si="196"/>
        <v>0</v>
      </c>
      <c r="L883" s="44">
        <f t="shared" si="197"/>
        <v>0</v>
      </c>
      <c r="P883" s="44">
        <f t="shared" si="198"/>
        <v>0</v>
      </c>
      <c r="T883" s="44">
        <f t="shared" si="199"/>
        <v>0</v>
      </c>
      <c r="X883" s="44">
        <f t="shared" si="200"/>
        <v>0</v>
      </c>
      <c r="AB883" s="44">
        <f t="shared" si="201"/>
        <v>0</v>
      </c>
      <c r="AF883" s="44">
        <f t="shared" si="202"/>
        <v>0</v>
      </c>
      <c r="AJ883" s="44">
        <f t="shared" si="203"/>
        <v>0</v>
      </c>
      <c r="AN883" s="44">
        <f t="shared" si="204"/>
        <v>0</v>
      </c>
      <c r="AR883" s="44">
        <f t="shared" si="205"/>
        <v>0</v>
      </c>
      <c r="AV883" s="44">
        <f t="shared" si="206"/>
        <v>0</v>
      </c>
      <c r="AZ883" s="44">
        <f t="shared" si="207"/>
        <v>0</v>
      </c>
      <c r="BD883" s="44">
        <f t="shared" si="208"/>
        <v>0</v>
      </c>
      <c r="BH883" s="44">
        <f t="shared" si="209"/>
        <v>0</v>
      </c>
    </row>
    <row r="884" spans="4:60" x14ac:dyDescent="0.2">
      <c r="D884" s="44">
        <f t="shared" si="195"/>
        <v>0</v>
      </c>
      <c r="H884" s="44">
        <f t="shared" si="196"/>
        <v>0</v>
      </c>
      <c r="L884" s="44">
        <f t="shared" si="197"/>
        <v>0</v>
      </c>
      <c r="P884" s="44">
        <f t="shared" si="198"/>
        <v>0</v>
      </c>
      <c r="T884" s="44">
        <f t="shared" si="199"/>
        <v>0</v>
      </c>
      <c r="X884" s="44">
        <f t="shared" si="200"/>
        <v>0</v>
      </c>
      <c r="AB884" s="44">
        <f t="shared" si="201"/>
        <v>0</v>
      </c>
      <c r="AF884" s="44">
        <f t="shared" si="202"/>
        <v>0</v>
      </c>
      <c r="AJ884" s="44">
        <f t="shared" si="203"/>
        <v>0</v>
      </c>
      <c r="AN884" s="44">
        <f t="shared" si="204"/>
        <v>0</v>
      </c>
      <c r="AR884" s="44">
        <f t="shared" si="205"/>
        <v>0</v>
      </c>
      <c r="AV884" s="44">
        <f t="shared" si="206"/>
        <v>0</v>
      </c>
      <c r="AZ884" s="44">
        <f t="shared" si="207"/>
        <v>0</v>
      </c>
      <c r="BD884" s="44">
        <f t="shared" si="208"/>
        <v>0</v>
      </c>
      <c r="BH884" s="44">
        <f t="shared" si="209"/>
        <v>0</v>
      </c>
    </row>
    <row r="885" spans="4:60" x14ac:dyDescent="0.2">
      <c r="D885" s="44">
        <f t="shared" si="195"/>
        <v>0</v>
      </c>
      <c r="H885" s="44">
        <f t="shared" si="196"/>
        <v>0</v>
      </c>
      <c r="L885" s="44">
        <f t="shared" si="197"/>
        <v>0</v>
      </c>
      <c r="P885" s="44">
        <f t="shared" si="198"/>
        <v>0</v>
      </c>
      <c r="T885" s="44">
        <f t="shared" si="199"/>
        <v>0</v>
      </c>
      <c r="X885" s="44">
        <f t="shared" si="200"/>
        <v>0</v>
      </c>
      <c r="AB885" s="44">
        <f t="shared" si="201"/>
        <v>0</v>
      </c>
      <c r="AF885" s="44">
        <f t="shared" si="202"/>
        <v>0</v>
      </c>
      <c r="AJ885" s="44">
        <f t="shared" si="203"/>
        <v>0</v>
      </c>
      <c r="AN885" s="44">
        <f t="shared" si="204"/>
        <v>0</v>
      </c>
      <c r="AR885" s="44">
        <f t="shared" si="205"/>
        <v>0</v>
      </c>
      <c r="AV885" s="44">
        <f t="shared" si="206"/>
        <v>0</v>
      </c>
      <c r="AZ885" s="44">
        <f t="shared" si="207"/>
        <v>0</v>
      </c>
      <c r="BD885" s="44">
        <f t="shared" si="208"/>
        <v>0</v>
      </c>
      <c r="BH885" s="44">
        <f t="shared" si="209"/>
        <v>0</v>
      </c>
    </row>
    <row r="886" spans="4:60" x14ac:dyDescent="0.2">
      <c r="D886" s="44">
        <f t="shared" si="195"/>
        <v>0</v>
      </c>
      <c r="H886" s="44">
        <f t="shared" si="196"/>
        <v>0</v>
      </c>
      <c r="L886" s="44">
        <f t="shared" si="197"/>
        <v>0</v>
      </c>
      <c r="P886" s="44">
        <f t="shared" si="198"/>
        <v>0</v>
      </c>
      <c r="T886" s="44">
        <f t="shared" si="199"/>
        <v>0</v>
      </c>
      <c r="X886" s="44">
        <f t="shared" si="200"/>
        <v>0</v>
      </c>
      <c r="AB886" s="44">
        <f t="shared" si="201"/>
        <v>0</v>
      </c>
      <c r="AF886" s="44">
        <f t="shared" si="202"/>
        <v>0</v>
      </c>
      <c r="AJ886" s="44">
        <f t="shared" si="203"/>
        <v>0</v>
      </c>
      <c r="AN886" s="44">
        <f t="shared" si="204"/>
        <v>0</v>
      </c>
      <c r="AR886" s="44">
        <f t="shared" si="205"/>
        <v>0</v>
      </c>
      <c r="AV886" s="44">
        <f t="shared" si="206"/>
        <v>0</v>
      </c>
      <c r="AZ886" s="44">
        <f t="shared" si="207"/>
        <v>0</v>
      </c>
      <c r="BD886" s="44">
        <f t="shared" si="208"/>
        <v>0</v>
      </c>
      <c r="BH886" s="44">
        <f t="shared" si="209"/>
        <v>0</v>
      </c>
    </row>
    <row r="887" spans="4:60" x14ac:dyDescent="0.2">
      <c r="D887" s="44">
        <f t="shared" si="195"/>
        <v>0</v>
      </c>
      <c r="H887" s="44">
        <f t="shared" si="196"/>
        <v>0</v>
      </c>
      <c r="L887" s="44">
        <f t="shared" si="197"/>
        <v>0</v>
      </c>
      <c r="P887" s="44">
        <f t="shared" si="198"/>
        <v>0</v>
      </c>
      <c r="T887" s="44">
        <f t="shared" si="199"/>
        <v>0</v>
      </c>
      <c r="X887" s="44">
        <f t="shared" si="200"/>
        <v>0</v>
      </c>
      <c r="AB887" s="44">
        <f t="shared" si="201"/>
        <v>0</v>
      </c>
      <c r="AF887" s="44">
        <f t="shared" si="202"/>
        <v>0</v>
      </c>
      <c r="AJ887" s="44">
        <f t="shared" si="203"/>
        <v>0</v>
      </c>
      <c r="AN887" s="44">
        <f t="shared" si="204"/>
        <v>0</v>
      </c>
      <c r="AR887" s="44">
        <f t="shared" si="205"/>
        <v>0</v>
      </c>
      <c r="AV887" s="44">
        <f t="shared" si="206"/>
        <v>0</v>
      </c>
      <c r="AZ887" s="44">
        <f t="shared" si="207"/>
        <v>0</v>
      </c>
      <c r="BD887" s="44">
        <f t="shared" si="208"/>
        <v>0</v>
      </c>
      <c r="BH887" s="44">
        <f t="shared" si="209"/>
        <v>0</v>
      </c>
    </row>
    <row r="888" spans="4:60" x14ac:dyDescent="0.2">
      <c r="D888" s="44">
        <f t="shared" si="195"/>
        <v>0</v>
      </c>
      <c r="H888" s="44">
        <f t="shared" si="196"/>
        <v>0</v>
      </c>
      <c r="L888" s="44">
        <f t="shared" si="197"/>
        <v>0</v>
      </c>
      <c r="P888" s="44">
        <f t="shared" si="198"/>
        <v>0</v>
      </c>
      <c r="T888" s="44">
        <f t="shared" si="199"/>
        <v>0</v>
      </c>
      <c r="X888" s="44">
        <f t="shared" si="200"/>
        <v>0</v>
      </c>
      <c r="AB888" s="44">
        <f t="shared" si="201"/>
        <v>0</v>
      </c>
      <c r="AF888" s="44">
        <f t="shared" si="202"/>
        <v>0</v>
      </c>
      <c r="AJ888" s="44">
        <f t="shared" si="203"/>
        <v>0</v>
      </c>
      <c r="AN888" s="44">
        <f t="shared" si="204"/>
        <v>0</v>
      </c>
      <c r="AR888" s="44">
        <f t="shared" si="205"/>
        <v>0</v>
      </c>
      <c r="AV888" s="44">
        <f t="shared" si="206"/>
        <v>0</v>
      </c>
      <c r="AZ888" s="44">
        <f t="shared" si="207"/>
        <v>0</v>
      </c>
      <c r="BD888" s="44">
        <f t="shared" si="208"/>
        <v>0</v>
      </c>
      <c r="BH888" s="44">
        <f t="shared" si="209"/>
        <v>0</v>
      </c>
    </row>
    <row r="889" spans="4:60" x14ac:dyDescent="0.2">
      <c r="D889" s="44">
        <f t="shared" si="195"/>
        <v>0</v>
      </c>
      <c r="H889" s="44">
        <f t="shared" si="196"/>
        <v>0</v>
      </c>
      <c r="L889" s="44">
        <f t="shared" si="197"/>
        <v>0</v>
      </c>
      <c r="P889" s="44">
        <f t="shared" si="198"/>
        <v>0</v>
      </c>
      <c r="T889" s="44">
        <f t="shared" si="199"/>
        <v>0</v>
      </c>
      <c r="X889" s="44">
        <f t="shared" si="200"/>
        <v>0</v>
      </c>
      <c r="AB889" s="44">
        <f t="shared" si="201"/>
        <v>0</v>
      </c>
      <c r="AF889" s="44">
        <f t="shared" si="202"/>
        <v>0</v>
      </c>
      <c r="AJ889" s="44">
        <f t="shared" si="203"/>
        <v>0</v>
      </c>
      <c r="AN889" s="44">
        <f t="shared" si="204"/>
        <v>0</v>
      </c>
      <c r="AR889" s="44">
        <f t="shared" si="205"/>
        <v>0</v>
      </c>
      <c r="AV889" s="44">
        <f t="shared" si="206"/>
        <v>0</v>
      </c>
      <c r="AZ889" s="44">
        <f t="shared" si="207"/>
        <v>0</v>
      </c>
      <c r="BD889" s="44">
        <f t="shared" si="208"/>
        <v>0</v>
      </c>
      <c r="BH889" s="44">
        <f t="shared" si="209"/>
        <v>0</v>
      </c>
    </row>
    <row r="890" spans="4:60" x14ac:dyDescent="0.2">
      <c r="D890" s="44">
        <f t="shared" si="195"/>
        <v>0</v>
      </c>
      <c r="H890" s="44">
        <f t="shared" si="196"/>
        <v>0</v>
      </c>
      <c r="L890" s="44">
        <f t="shared" si="197"/>
        <v>0</v>
      </c>
      <c r="P890" s="44">
        <f t="shared" si="198"/>
        <v>0</v>
      </c>
      <c r="T890" s="44">
        <f t="shared" si="199"/>
        <v>0</v>
      </c>
      <c r="X890" s="44">
        <f t="shared" si="200"/>
        <v>0</v>
      </c>
      <c r="AB890" s="44">
        <f t="shared" si="201"/>
        <v>0</v>
      </c>
      <c r="AF890" s="44">
        <f t="shared" si="202"/>
        <v>0</v>
      </c>
      <c r="AJ890" s="44">
        <f t="shared" si="203"/>
        <v>0</v>
      </c>
      <c r="AN890" s="44">
        <f t="shared" si="204"/>
        <v>0</v>
      </c>
      <c r="AR890" s="44">
        <f t="shared" si="205"/>
        <v>0</v>
      </c>
      <c r="AV890" s="44">
        <f t="shared" si="206"/>
        <v>0</v>
      </c>
      <c r="AZ890" s="44">
        <f t="shared" si="207"/>
        <v>0</v>
      </c>
      <c r="BD890" s="44">
        <f t="shared" si="208"/>
        <v>0</v>
      </c>
      <c r="BH890" s="44">
        <f t="shared" si="209"/>
        <v>0</v>
      </c>
    </row>
    <row r="891" spans="4:60" x14ac:dyDescent="0.2">
      <c r="D891" s="44">
        <f t="shared" si="195"/>
        <v>0</v>
      </c>
      <c r="H891" s="44">
        <f t="shared" si="196"/>
        <v>0</v>
      </c>
      <c r="L891" s="44">
        <f t="shared" si="197"/>
        <v>0</v>
      </c>
      <c r="P891" s="44">
        <f t="shared" si="198"/>
        <v>0</v>
      </c>
      <c r="T891" s="44">
        <f t="shared" si="199"/>
        <v>0</v>
      </c>
      <c r="X891" s="44">
        <f t="shared" si="200"/>
        <v>0</v>
      </c>
      <c r="AB891" s="44">
        <f t="shared" si="201"/>
        <v>0</v>
      </c>
      <c r="AF891" s="44">
        <f t="shared" si="202"/>
        <v>0</v>
      </c>
      <c r="AJ891" s="44">
        <f t="shared" si="203"/>
        <v>0</v>
      </c>
      <c r="AN891" s="44">
        <f t="shared" si="204"/>
        <v>0</v>
      </c>
      <c r="AR891" s="44">
        <f t="shared" si="205"/>
        <v>0</v>
      </c>
      <c r="AV891" s="44">
        <f t="shared" si="206"/>
        <v>0</v>
      </c>
      <c r="AZ891" s="44">
        <f t="shared" si="207"/>
        <v>0</v>
      </c>
      <c r="BD891" s="44">
        <f t="shared" si="208"/>
        <v>0</v>
      </c>
      <c r="BH891" s="44">
        <f t="shared" si="209"/>
        <v>0</v>
      </c>
    </row>
    <row r="892" spans="4:60" x14ac:dyDescent="0.2">
      <c r="D892" s="44">
        <f t="shared" si="195"/>
        <v>0</v>
      </c>
      <c r="H892" s="44">
        <f t="shared" si="196"/>
        <v>0</v>
      </c>
      <c r="L892" s="44">
        <f t="shared" si="197"/>
        <v>0</v>
      </c>
      <c r="P892" s="44">
        <f t="shared" si="198"/>
        <v>0</v>
      </c>
      <c r="T892" s="44">
        <f t="shared" si="199"/>
        <v>0</v>
      </c>
      <c r="X892" s="44">
        <f t="shared" si="200"/>
        <v>0</v>
      </c>
      <c r="AB892" s="44">
        <f t="shared" si="201"/>
        <v>0</v>
      </c>
      <c r="AF892" s="44">
        <f t="shared" si="202"/>
        <v>0</v>
      </c>
      <c r="AJ892" s="44">
        <f t="shared" si="203"/>
        <v>0</v>
      </c>
      <c r="AN892" s="44">
        <f t="shared" si="204"/>
        <v>0</v>
      </c>
      <c r="AR892" s="44">
        <f t="shared" si="205"/>
        <v>0</v>
      </c>
      <c r="AV892" s="44">
        <f t="shared" si="206"/>
        <v>0</v>
      </c>
      <c r="AZ892" s="44">
        <f t="shared" si="207"/>
        <v>0</v>
      </c>
      <c r="BD892" s="44">
        <f t="shared" si="208"/>
        <v>0</v>
      </c>
      <c r="BH892" s="44">
        <f t="shared" si="209"/>
        <v>0</v>
      </c>
    </row>
    <row r="893" spans="4:60" x14ac:dyDescent="0.2">
      <c r="D893" s="44">
        <f t="shared" si="195"/>
        <v>0</v>
      </c>
      <c r="H893" s="44">
        <f t="shared" si="196"/>
        <v>0</v>
      </c>
      <c r="L893" s="44">
        <f t="shared" si="197"/>
        <v>0</v>
      </c>
      <c r="P893" s="44">
        <f t="shared" si="198"/>
        <v>0</v>
      </c>
      <c r="T893" s="44">
        <f t="shared" si="199"/>
        <v>0</v>
      </c>
      <c r="X893" s="44">
        <f t="shared" si="200"/>
        <v>0</v>
      </c>
      <c r="AB893" s="44">
        <f t="shared" si="201"/>
        <v>0</v>
      </c>
      <c r="AF893" s="44">
        <f t="shared" si="202"/>
        <v>0</v>
      </c>
      <c r="AJ893" s="44">
        <f t="shared" si="203"/>
        <v>0</v>
      </c>
      <c r="AN893" s="44">
        <f t="shared" si="204"/>
        <v>0</v>
      </c>
      <c r="AR893" s="44">
        <f t="shared" si="205"/>
        <v>0</v>
      </c>
      <c r="AV893" s="44">
        <f t="shared" si="206"/>
        <v>0</v>
      </c>
      <c r="AZ893" s="44">
        <f t="shared" si="207"/>
        <v>0</v>
      </c>
      <c r="BD893" s="44">
        <f t="shared" si="208"/>
        <v>0</v>
      </c>
      <c r="BH893" s="44">
        <f t="shared" si="209"/>
        <v>0</v>
      </c>
    </row>
    <row r="894" spans="4:60" x14ac:dyDescent="0.2">
      <c r="D894" s="44">
        <f t="shared" si="195"/>
        <v>0</v>
      </c>
      <c r="H894" s="44">
        <f t="shared" si="196"/>
        <v>0</v>
      </c>
      <c r="L894" s="44">
        <f t="shared" si="197"/>
        <v>0</v>
      </c>
      <c r="P894" s="44">
        <f t="shared" si="198"/>
        <v>0</v>
      </c>
      <c r="T894" s="44">
        <f t="shared" si="199"/>
        <v>0</v>
      </c>
      <c r="X894" s="44">
        <f t="shared" si="200"/>
        <v>0</v>
      </c>
      <c r="AB894" s="44">
        <f t="shared" si="201"/>
        <v>0</v>
      </c>
      <c r="AF894" s="44">
        <f t="shared" si="202"/>
        <v>0</v>
      </c>
      <c r="AJ894" s="44">
        <f t="shared" si="203"/>
        <v>0</v>
      </c>
      <c r="AN894" s="44">
        <f t="shared" si="204"/>
        <v>0</v>
      </c>
      <c r="AR894" s="44">
        <f t="shared" si="205"/>
        <v>0</v>
      </c>
      <c r="AV894" s="44">
        <f t="shared" si="206"/>
        <v>0</v>
      </c>
      <c r="AZ894" s="44">
        <f t="shared" si="207"/>
        <v>0</v>
      </c>
      <c r="BD894" s="44">
        <f t="shared" si="208"/>
        <v>0</v>
      </c>
      <c r="BH894" s="44">
        <f t="shared" si="209"/>
        <v>0</v>
      </c>
    </row>
    <row r="895" spans="4:60" x14ac:dyDescent="0.2">
      <c r="D895" s="44">
        <f t="shared" si="195"/>
        <v>0</v>
      </c>
      <c r="H895" s="44">
        <f t="shared" si="196"/>
        <v>0</v>
      </c>
      <c r="L895" s="44">
        <f t="shared" si="197"/>
        <v>0</v>
      </c>
      <c r="P895" s="44">
        <f t="shared" si="198"/>
        <v>0</v>
      </c>
      <c r="T895" s="44">
        <f t="shared" si="199"/>
        <v>0</v>
      </c>
      <c r="X895" s="44">
        <f t="shared" si="200"/>
        <v>0</v>
      </c>
      <c r="AB895" s="44">
        <f t="shared" si="201"/>
        <v>0</v>
      </c>
      <c r="AF895" s="44">
        <f t="shared" si="202"/>
        <v>0</v>
      </c>
      <c r="AJ895" s="44">
        <f t="shared" si="203"/>
        <v>0</v>
      </c>
      <c r="AN895" s="44">
        <f t="shared" si="204"/>
        <v>0</v>
      </c>
      <c r="AR895" s="44">
        <f t="shared" si="205"/>
        <v>0</v>
      </c>
      <c r="AV895" s="44">
        <f t="shared" si="206"/>
        <v>0</v>
      </c>
      <c r="AZ895" s="44">
        <f t="shared" si="207"/>
        <v>0</v>
      </c>
      <c r="BD895" s="44">
        <f t="shared" si="208"/>
        <v>0</v>
      </c>
      <c r="BH895" s="44">
        <f t="shared" si="209"/>
        <v>0</v>
      </c>
    </row>
    <row r="896" spans="4:60" x14ac:dyDescent="0.2">
      <c r="D896" s="44">
        <f t="shared" si="195"/>
        <v>0</v>
      </c>
      <c r="H896" s="44">
        <f t="shared" si="196"/>
        <v>0</v>
      </c>
      <c r="L896" s="44">
        <f t="shared" si="197"/>
        <v>0</v>
      </c>
      <c r="P896" s="44">
        <f t="shared" si="198"/>
        <v>0</v>
      </c>
      <c r="T896" s="44">
        <f t="shared" si="199"/>
        <v>0</v>
      </c>
      <c r="X896" s="44">
        <f t="shared" si="200"/>
        <v>0</v>
      </c>
      <c r="AB896" s="44">
        <f t="shared" si="201"/>
        <v>0</v>
      </c>
      <c r="AF896" s="44">
        <f t="shared" si="202"/>
        <v>0</v>
      </c>
      <c r="AJ896" s="44">
        <f t="shared" si="203"/>
        <v>0</v>
      </c>
      <c r="AN896" s="44">
        <f t="shared" si="204"/>
        <v>0</v>
      </c>
      <c r="AR896" s="44">
        <f t="shared" si="205"/>
        <v>0</v>
      </c>
      <c r="AV896" s="44">
        <f t="shared" si="206"/>
        <v>0</v>
      </c>
      <c r="AZ896" s="44">
        <f t="shared" si="207"/>
        <v>0</v>
      </c>
      <c r="BD896" s="44">
        <f t="shared" si="208"/>
        <v>0</v>
      </c>
      <c r="BH896" s="44">
        <f t="shared" si="209"/>
        <v>0</v>
      </c>
    </row>
    <row r="897" spans="4:60" x14ac:dyDescent="0.2">
      <c r="D897" s="44">
        <f t="shared" si="195"/>
        <v>0</v>
      </c>
      <c r="H897" s="44">
        <f t="shared" si="196"/>
        <v>0</v>
      </c>
      <c r="L897" s="44">
        <f t="shared" si="197"/>
        <v>0</v>
      </c>
      <c r="P897" s="44">
        <f t="shared" si="198"/>
        <v>0</v>
      </c>
      <c r="T897" s="44">
        <f t="shared" si="199"/>
        <v>0</v>
      </c>
      <c r="X897" s="44">
        <f t="shared" si="200"/>
        <v>0</v>
      </c>
      <c r="AB897" s="44">
        <f t="shared" si="201"/>
        <v>0</v>
      </c>
      <c r="AF897" s="44">
        <f t="shared" si="202"/>
        <v>0</v>
      </c>
      <c r="AJ897" s="44">
        <f t="shared" si="203"/>
        <v>0</v>
      </c>
      <c r="AN897" s="44">
        <f t="shared" si="204"/>
        <v>0</v>
      </c>
      <c r="AR897" s="44">
        <f t="shared" si="205"/>
        <v>0</v>
      </c>
      <c r="AV897" s="44">
        <f t="shared" si="206"/>
        <v>0</v>
      </c>
      <c r="AZ897" s="44">
        <f t="shared" si="207"/>
        <v>0</v>
      </c>
      <c r="BD897" s="44">
        <f t="shared" si="208"/>
        <v>0</v>
      </c>
      <c r="BH897" s="44">
        <f t="shared" si="209"/>
        <v>0</v>
      </c>
    </row>
    <row r="898" spans="4:60" x14ac:dyDescent="0.2">
      <c r="D898" s="44">
        <f t="shared" si="195"/>
        <v>0</v>
      </c>
      <c r="H898" s="44">
        <f t="shared" si="196"/>
        <v>0</v>
      </c>
      <c r="L898" s="44">
        <f t="shared" si="197"/>
        <v>0</v>
      </c>
      <c r="P898" s="44">
        <f t="shared" si="198"/>
        <v>0</v>
      </c>
      <c r="T898" s="44">
        <f t="shared" si="199"/>
        <v>0</v>
      </c>
      <c r="X898" s="44">
        <f t="shared" si="200"/>
        <v>0</v>
      </c>
      <c r="AB898" s="44">
        <f t="shared" si="201"/>
        <v>0</v>
      </c>
      <c r="AF898" s="44">
        <f t="shared" si="202"/>
        <v>0</v>
      </c>
      <c r="AJ898" s="44">
        <f t="shared" si="203"/>
        <v>0</v>
      </c>
      <c r="AN898" s="44">
        <f t="shared" si="204"/>
        <v>0</v>
      </c>
      <c r="AR898" s="44">
        <f t="shared" si="205"/>
        <v>0</v>
      </c>
      <c r="AV898" s="44">
        <f t="shared" si="206"/>
        <v>0</v>
      </c>
      <c r="AZ898" s="44">
        <f t="shared" si="207"/>
        <v>0</v>
      </c>
      <c r="BD898" s="44">
        <f t="shared" si="208"/>
        <v>0</v>
      </c>
      <c r="BH898" s="44">
        <f t="shared" si="209"/>
        <v>0</v>
      </c>
    </row>
    <row r="899" spans="4:60" x14ac:dyDescent="0.2">
      <c r="D899" s="44">
        <f t="shared" si="195"/>
        <v>0</v>
      </c>
      <c r="H899" s="44">
        <f t="shared" si="196"/>
        <v>0</v>
      </c>
      <c r="L899" s="44">
        <f t="shared" si="197"/>
        <v>0</v>
      </c>
      <c r="P899" s="44">
        <f t="shared" si="198"/>
        <v>0</v>
      </c>
      <c r="T899" s="44">
        <f t="shared" si="199"/>
        <v>0</v>
      </c>
      <c r="X899" s="44">
        <f t="shared" si="200"/>
        <v>0</v>
      </c>
      <c r="AB899" s="44">
        <f t="shared" si="201"/>
        <v>0</v>
      </c>
      <c r="AF899" s="44">
        <f t="shared" si="202"/>
        <v>0</v>
      </c>
      <c r="AJ899" s="44">
        <f t="shared" si="203"/>
        <v>0</v>
      </c>
      <c r="AN899" s="44">
        <f t="shared" si="204"/>
        <v>0</v>
      </c>
      <c r="AR899" s="44">
        <f t="shared" si="205"/>
        <v>0</v>
      </c>
      <c r="AV899" s="44">
        <f t="shared" si="206"/>
        <v>0</v>
      </c>
      <c r="AZ899" s="44">
        <f t="shared" si="207"/>
        <v>0</v>
      </c>
      <c r="BD899" s="44">
        <f t="shared" si="208"/>
        <v>0</v>
      </c>
      <c r="BH899" s="44">
        <f t="shared" si="209"/>
        <v>0</v>
      </c>
    </row>
    <row r="900" spans="4:60" x14ac:dyDescent="0.2">
      <c r="D900" s="44">
        <f t="shared" si="195"/>
        <v>0</v>
      </c>
      <c r="H900" s="44">
        <f t="shared" si="196"/>
        <v>0</v>
      </c>
      <c r="L900" s="44">
        <f t="shared" si="197"/>
        <v>0</v>
      </c>
      <c r="P900" s="44">
        <f t="shared" si="198"/>
        <v>0</v>
      </c>
      <c r="T900" s="44">
        <f t="shared" si="199"/>
        <v>0</v>
      </c>
      <c r="X900" s="44">
        <f t="shared" si="200"/>
        <v>0</v>
      </c>
      <c r="AB900" s="44">
        <f t="shared" si="201"/>
        <v>0</v>
      </c>
      <c r="AF900" s="44">
        <f t="shared" si="202"/>
        <v>0</v>
      </c>
      <c r="AJ900" s="44">
        <f t="shared" si="203"/>
        <v>0</v>
      </c>
      <c r="AN900" s="44">
        <f t="shared" si="204"/>
        <v>0</v>
      </c>
      <c r="AR900" s="44">
        <f t="shared" si="205"/>
        <v>0</v>
      </c>
      <c r="AV900" s="44">
        <f t="shared" si="206"/>
        <v>0</v>
      </c>
      <c r="AZ900" s="44">
        <f t="shared" si="207"/>
        <v>0</v>
      </c>
      <c r="BD900" s="44">
        <f t="shared" si="208"/>
        <v>0</v>
      </c>
      <c r="BH900" s="44">
        <f t="shared" si="209"/>
        <v>0</v>
      </c>
    </row>
    <row r="901" spans="4:60" x14ac:dyDescent="0.2">
      <c r="D901" s="44">
        <f t="shared" si="195"/>
        <v>0</v>
      </c>
      <c r="H901" s="44">
        <f t="shared" si="196"/>
        <v>0</v>
      </c>
      <c r="L901" s="44">
        <f t="shared" si="197"/>
        <v>0</v>
      </c>
      <c r="P901" s="44">
        <f t="shared" si="198"/>
        <v>0</v>
      </c>
      <c r="T901" s="44">
        <f t="shared" si="199"/>
        <v>0</v>
      </c>
      <c r="X901" s="44">
        <f t="shared" si="200"/>
        <v>0</v>
      </c>
      <c r="AB901" s="44">
        <f t="shared" si="201"/>
        <v>0</v>
      </c>
      <c r="AF901" s="44">
        <f t="shared" si="202"/>
        <v>0</v>
      </c>
      <c r="AJ901" s="44">
        <f t="shared" si="203"/>
        <v>0</v>
      </c>
      <c r="AN901" s="44">
        <f t="shared" si="204"/>
        <v>0</v>
      </c>
      <c r="AR901" s="44">
        <f t="shared" si="205"/>
        <v>0</v>
      </c>
      <c r="AV901" s="44">
        <f t="shared" si="206"/>
        <v>0</v>
      </c>
      <c r="AZ901" s="44">
        <f t="shared" si="207"/>
        <v>0</v>
      </c>
      <c r="BD901" s="44">
        <f t="shared" si="208"/>
        <v>0</v>
      </c>
      <c r="BH901" s="44">
        <f t="shared" si="209"/>
        <v>0</v>
      </c>
    </row>
    <row r="902" spans="4:60" x14ac:dyDescent="0.2">
      <c r="D902" s="44">
        <f t="shared" si="195"/>
        <v>0</v>
      </c>
      <c r="H902" s="44">
        <f t="shared" si="196"/>
        <v>0</v>
      </c>
      <c r="L902" s="44">
        <f t="shared" si="197"/>
        <v>0</v>
      </c>
      <c r="P902" s="44">
        <f t="shared" si="198"/>
        <v>0</v>
      </c>
      <c r="T902" s="44">
        <f t="shared" si="199"/>
        <v>0</v>
      </c>
      <c r="X902" s="44">
        <f t="shared" si="200"/>
        <v>0</v>
      </c>
      <c r="AB902" s="44">
        <f t="shared" si="201"/>
        <v>0</v>
      </c>
      <c r="AF902" s="44">
        <f t="shared" si="202"/>
        <v>0</v>
      </c>
      <c r="AJ902" s="44">
        <f t="shared" si="203"/>
        <v>0</v>
      </c>
      <c r="AN902" s="44">
        <f t="shared" si="204"/>
        <v>0</v>
      </c>
      <c r="AR902" s="44">
        <f t="shared" si="205"/>
        <v>0</v>
      </c>
      <c r="AV902" s="44">
        <f t="shared" si="206"/>
        <v>0</v>
      </c>
      <c r="AZ902" s="44">
        <f t="shared" si="207"/>
        <v>0</v>
      </c>
      <c r="BD902" s="44">
        <f t="shared" si="208"/>
        <v>0</v>
      </c>
      <c r="BH902" s="44">
        <f t="shared" si="209"/>
        <v>0</v>
      </c>
    </row>
    <row r="903" spans="4:60" x14ac:dyDescent="0.2">
      <c r="D903" s="44">
        <f t="shared" ref="D903:D966" si="210">D902+B903-C903</f>
        <v>0</v>
      </c>
      <c r="H903" s="44">
        <f t="shared" ref="H903:H966" si="211">H902+F903-G903</f>
        <v>0</v>
      </c>
      <c r="L903" s="44">
        <f t="shared" ref="L903:L966" si="212">L902+J903-K903</f>
        <v>0</v>
      </c>
      <c r="P903" s="44">
        <f t="shared" ref="P903:P966" si="213">P902+N903-O903</f>
        <v>0</v>
      </c>
      <c r="T903" s="44">
        <f t="shared" ref="T903:T966" si="214">T902+R903-S903</f>
        <v>0</v>
      </c>
      <c r="X903" s="44">
        <f t="shared" ref="X903:X966" si="215">X902+V903-W903</f>
        <v>0</v>
      </c>
      <c r="AB903" s="44">
        <f t="shared" ref="AB903:AB966" si="216">AB902+Z903-AA903</f>
        <v>0</v>
      </c>
      <c r="AF903" s="44">
        <f t="shared" ref="AF903:AF966" si="217">AF902+AD903-AE903</f>
        <v>0</v>
      </c>
      <c r="AJ903" s="44">
        <f t="shared" ref="AJ903:AJ966" si="218">AJ902+AH903-AI903</f>
        <v>0</v>
      </c>
      <c r="AN903" s="44">
        <f t="shared" ref="AN903:AN966" si="219">AN902+AL903-AM903</f>
        <v>0</v>
      </c>
      <c r="AR903" s="44">
        <f t="shared" ref="AR903:AR966" si="220">AR902+AP903-AQ903</f>
        <v>0</v>
      </c>
      <c r="AV903" s="44">
        <f t="shared" ref="AV903:AV966" si="221">AV902+AT903-AU903</f>
        <v>0</v>
      </c>
      <c r="AZ903" s="44">
        <f t="shared" ref="AZ903:AZ966" si="222">AZ902+AX903-AY903</f>
        <v>0</v>
      </c>
      <c r="BD903" s="44">
        <f t="shared" ref="BD903:BD966" si="223">BD902+BB903-BC903</f>
        <v>0</v>
      </c>
      <c r="BH903" s="44">
        <f t="shared" ref="BH903:BH966" si="224">BH902+BF903-BG903</f>
        <v>0</v>
      </c>
    </row>
    <row r="904" spans="4:60" x14ac:dyDescent="0.2">
      <c r="D904" s="44">
        <f t="shared" si="210"/>
        <v>0</v>
      </c>
      <c r="H904" s="44">
        <f t="shared" si="211"/>
        <v>0</v>
      </c>
      <c r="L904" s="44">
        <f t="shared" si="212"/>
        <v>0</v>
      </c>
      <c r="P904" s="44">
        <f t="shared" si="213"/>
        <v>0</v>
      </c>
      <c r="T904" s="44">
        <f t="shared" si="214"/>
        <v>0</v>
      </c>
      <c r="X904" s="44">
        <f t="shared" si="215"/>
        <v>0</v>
      </c>
      <c r="AB904" s="44">
        <f t="shared" si="216"/>
        <v>0</v>
      </c>
      <c r="AF904" s="44">
        <f t="shared" si="217"/>
        <v>0</v>
      </c>
      <c r="AJ904" s="44">
        <f t="shared" si="218"/>
        <v>0</v>
      </c>
      <c r="AN904" s="44">
        <f t="shared" si="219"/>
        <v>0</v>
      </c>
      <c r="AR904" s="44">
        <f t="shared" si="220"/>
        <v>0</v>
      </c>
      <c r="AV904" s="44">
        <f t="shared" si="221"/>
        <v>0</v>
      </c>
      <c r="AZ904" s="44">
        <f t="shared" si="222"/>
        <v>0</v>
      </c>
      <c r="BD904" s="44">
        <f t="shared" si="223"/>
        <v>0</v>
      </c>
      <c r="BH904" s="44">
        <f t="shared" si="224"/>
        <v>0</v>
      </c>
    </row>
    <row r="905" spans="4:60" x14ac:dyDescent="0.2">
      <c r="D905" s="44">
        <f t="shared" si="210"/>
        <v>0</v>
      </c>
      <c r="H905" s="44">
        <f t="shared" si="211"/>
        <v>0</v>
      </c>
      <c r="L905" s="44">
        <f t="shared" si="212"/>
        <v>0</v>
      </c>
      <c r="P905" s="44">
        <f t="shared" si="213"/>
        <v>0</v>
      </c>
      <c r="T905" s="44">
        <f t="shared" si="214"/>
        <v>0</v>
      </c>
      <c r="X905" s="44">
        <f t="shared" si="215"/>
        <v>0</v>
      </c>
      <c r="AB905" s="44">
        <f t="shared" si="216"/>
        <v>0</v>
      </c>
      <c r="AF905" s="44">
        <f t="shared" si="217"/>
        <v>0</v>
      </c>
      <c r="AJ905" s="44">
        <f t="shared" si="218"/>
        <v>0</v>
      </c>
      <c r="AN905" s="44">
        <f t="shared" si="219"/>
        <v>0</v>
      </c>
      <c r="AR905" s="44">
        <f t="shared" si="220"/>
        <v>0</v>
      </c>
      <c r="AV905" s="44">
        <f t="shared" si="221"/>
        <v>0</v>
      </c>
      <c r="AZ905" s="44">
        <f t="shared" si="222"/>
        <v>0</v>
      </c>
      <c r="BD905" s="44">
        <f t="shared" si="223"/>
        <v>0</v>
      </c>
      <c r="BH905" s="44">
        <f t="shared" si="224"/>
        <v>0</v>
      </c>
    </row>
    <row r="906" spans="4:60" x14ac:dyDescent="0.2">
      <c r="D906" s="44">
        <f t="shared" si="210"/>
        <v>0</v>
      </c>
      <c r="H906" s="44">
        <f t="shared" si="211"/>
        <v>0</v>
      </c>
      <c r="L906" s="44">
        <f t="shared" si="212"/>
        <v>0</v>
      </c>
      <c r="P906" s="44">
        <f t="shared" si="213"/>
        <v>0</v>
      </c>
      <c r="T906" s="44">
        <f t="shared" si="214"/>
        <v>0</v>
      </c>
      <c r="X906" s="44">
        <f t="shared" si="215"/>
        <v>0</v>
      </c>
      <c r="AB906" s="44">
        <f t="shared" si="216"/>
        <v>0</v>
      </c>
      <c r="AF906" s="44">
        <f t="shared" si="217"/>
        <v>0</v>
      </c>
      <c r="AJ906" s="44">
        <f t="shared" si="218"/>
        <v>0</v>
      </c>
      <c r="AN906" s="44">
        <f t="shared" si="219"/>
        <v>0</v>
      </c>
      <c r="AR906" s="44">
        <f t="shared" si="220"/>
        <v>0</v>
      </c>
      <c r="AV906" s="44">
        <f t="shared" si="221"/>
        <v>0</v>
      </c>
      <c r="AZ906" s="44">
        <f t="shared" si="222"/>
        <v>0</v>
      </c>
      <c r="BD906" s="44">
        <f t="shared" si="223"/>
        <v>0</v>
      </c>
      <c r="BH906" s="44">
        <f t="shared" si="224"/>
        <v>0</v>
      </c>
    </row>
    <row r="907" spans="4:60" x14ac:dyDescent="0.2">
      <c r="D907" s="44">
        <f t="shared" si="210"/>
        <v>0</v>
      </c>
      <c r="H907" s="44">
        <f t="shared" si="211"/>
        <v>0</v>
      </c>
      <c r="L907" s="44">
        <f t="shared" si="212"/>
        <v>0</v>
      </c>
      <c r="P907" s="44">
        <f t="shared" si="213"/>
        <v>0</v>
      </c>
      <c r="T907" s="44">
        <f t="shared" si="214"/>
        <v>0</v>
      </c>
      <c r="X907" s="44">
        <f t="shared" si="215"/>
        <v>0</v>
      </c>
      <c r="AB907" s="44">
        <f t="shared" si="216"/>
        <v>0</v>
      </c>
      <c r="AF907" s="44">
        <f t="shared" si="217"/>
        <v>0</v>
      </c>
      <c r="AJ907" s="44">
        <f t="shared" si="218"/>
        <v>0</v>
      </c>
      <c r="AN907" s="44">
        <f t="shared" si="219"/>
        <v>0</v>
      </c>
      <c r="AR907" s="44">
        <f t="shared" si="220"/>
        <v>0</v>
      </c>
      <c r="AV907" s="44">
        <f t="shared" si="221"/>
        <v>0</v>
      </c>
      <c r="AZ907" s="44">
        <f t="shared" si="222"/>
        <v>0</v>
      </c>
      <c r="BD907" s="44">
        <f t="shared" si="223"/>
        <v>0</v>
      </c>
      <c r="BH907" s="44">
        <f t="shared" si="224"/>
        <v>0</v>
      </c>
    </row>
    <row r="908" spans="4:60" x14ac:dyDescent="0.2">
      <c r="D908" s="44">
        <f t="shared" si="210"/>
        <v>0</v>
      </c>
      <c r="H908" s="44">
        <f t="shared" si="211"/>
        <v>0</v>
      </c>
      <c r="L908" s="44">
        <f t="shared" si="212"/>
        <v>0</v>
      </c>
      <c r="P908" s="44">
        <f t="shared" si="213"/>
        <v>0</v>
      </c>
      <c r="T908" s="44">
        <f t="shared" si="214"/>
        <v>0</v>
      </c>
      <c r="X908" s="44">
        <f t="shared" si="215"/>
        <v>0</v>
      </c>
      <c r="AB908" s="44">
        <f t="shared" si="216"/>
        <v>0</v>
      </c>
      <c r="AF908" s="44">
        <f t="shared" si="217"/>
        <v>0</v>
      </c>
      <c r="AJ908" s="44">
        <f t="shared" si="218"/>
        <v>0</v>
      </c>
      <c r="AN908" s="44">
        <f t="shared" si="219"/>
        <v>0</v>
      </c>
      <c r="AR908" s="44">
        <f t="shared" si="220"/>
        <v>0</v>
      </c>
      <c r="AV908" s="44">
        <f t="shared" si="221"/>
        <v>0</v>
      </c>
      <c r="AZ908" s="44">
        <f t="shared" si="222"/>
        <v>0</v>
      </c>
      <c r="BD908" s="44">
        <f t="shared" si="223"/>
        <v>0</v>
      </c>
      <c r="BH908" s="44">
        <f t="shared" si="224"/>
        <v>0</v>
      </c>
    </row>
    <row r="909" spans="4:60" x14ac:dyDescent="0.2">
      <c r="D909" s="44">
        <f t="shared" si="210"/>
        <v>0</v>
      </c>
      <c r="H909" s="44">
        <f t="shared" si="211"/>
        <v>0</v>
      </c>
      <c r="L909" s="44">
        <f t="shared" si="212"/>
        <v>0</v>
      </c>
      <c r="P909" s="44">
        <f t="shared" si="213"/>
        <v>0</v>
      </c>
      <c r="T909" s="44">
        <f t="shared" si="214"/>
        <v>0</v>
      </c>
      <c r="X909" s="44">
        <f t="shared" si="215"/>
        <v>0</v>
      </c>
      <c r="AB909" s="44">
        <f t="shared" si="216"/>
        <v>0</v>
      </c>
      <c r="AF909" s="44">
        <f t="shared" si="217"/>
        <v>0</v>
      </c>
      <c r="AJ909" s="44">
        <f t="shared" si="218"/>
        <v>0</v>
      </c>
      <c r="AN909" s="44">
        <f t="shared" si="219"/>
        <v>0</v>
      </c>
      <c r="AR909" s="44">
        <f t="shared" si="220"/>
        <v>0</v>
      </c>
      <c r="AV909" s="44">
        <f t="shared" si="221"/>
        <v>0</v>
      </c>
      <c r="AZ909" s="44">
        <f t="shared" si="222"/>
        <v>0</v>
      </c>
      <c r="BD909" s="44">
        <f t="shared" si="223"/>
        <v>0</v>
      </c>
      <c r="BH909" s="44">
        <f t="shared" si="224"/>
        <v>0</v>
      </c>
    </row>
    <row r="910" spans="4:60" x14ac:dyDescent="0.2">
      <c r="D910" s="44">
        <f t="shared" si="210"/>
        <v>0</v>
      </c>
      <c r="H910" s="44">
        <f t="shared" si="211"/>
        <v>0</v>
      </c>
      <c r="L910" s="44">
        <f t="shared" si="212"/>
        <v>0</v>
      </c>
      <c r="P910" s="44">
        <f t="shared" si="213"/>
        <v>0</v>
      </c>
      <c r="T910" s="44">
        <f t="shared" si="214"/>
        <v>0</v>
      </c>
      <c r="X910" s="44">
        <f t="shared" si="215"/>
        <v>0</v>
      </c>
      <c r="AB910" s="44">
        <f t="shared" si="216"/>
        <v>0</v>
      </c>
      <c r="AF910" s="44">
        <f t="shared" si="217"/>
        <v>0</v>
      </c>
      <c r="AJ910" s="44">
        <f t="shared" si="218"/>
        <v>0</v>
      </c>
      <c r="AN910" s="44">
        <f t="shared" si="219"/>
        <v>0</v>
      </c>
      <c r="AR910" s="44">
        <f t="shared" si="220"/>
        <v>0</v>
      </c>
      <c r="AV910" s="44">
        <f t="shared" si="221"/>
        <v>0</v>
      </c>
      <c r="AZ910" s="44">
        <f t="shared" si="222"/>
        <v>0</v>
      </c>
      <c r="BD910" s="44">
        <f t="shared" si="223"/>
        <v>0</v>
      </c>
      <c r="BH910" s="44">
        <f t="shared" si="224"/>
        <v>0</v>
      </c>
    </row>
    <row r="911" spans="4:60" x14ac:dyDescent="0.2">
      <c r="D911" s="44">
        <f t="shared" si="210"/>
        <v>0</v>
      </c>
      <c r="H911" s="44">
        <f t="shared" si="211"/>
        <v>0</v>
      </c>
      <c r="L911" s="44">
        <f t="shared" si="212"/>
        <v>0</v>
      </c>
      <c r="P911" s="44">
        <f t="shared" si="213"/>
        <v>0</v>
      </c>
      <c r="T911" s="44">
        <f t="shared" si="214"/>
        <v>0</v>
      </c>
      <c r="X911" s="44">
        <f t="shared" si="215"/>
        <v>0</v>
      </c>
      <c r="AB911" s="44">
        <f t="shared" si="216"/>
        <v>0</v>
      </c>
      <c r="AF911" s="44">
        <f t="shared" si="217"/>
        <v>0</v>
      </c>
      <c r="AJ911" s="44">
        <f t="shared" si="218"/>
        <v>0</v>
      </c>
      <c r="AN911" s="44">
        <f t="shared" si="219"/>
        <v>0</v>
      </c>
      <c r="AR911" s="44">
        <f t="shared" si="220"/>
        <v>0</v>
      </c>
      <c r="AV911" s="44">
        <f t="shared" si="221"/>
        <v>0</v>
      </c>
      <c r="AZ911" s="44">
        <f t="shared" si="222"/>
        <v>0</v>
      </c>
      <c r="BD911" s="44">
        <f t="shared" si="223"/>
        <v>0</v>
      </c>
      <c r="BH911" s="44">
        <f t="shared" si="224"/>
        <v>0</v>
      </c>
    </row>
    <row r="912" spans="4:60" x14ac:dyDescent="0.2">
      <c r="D912" s="44">
        <f t="shared" si="210"/>
        <v>0</v>
      </c>
      <c r="H912" s="44">
        <f t="shared" si="211"/>
        <v>0</v>
      </c>
      <c r="L912" s="44">
        <f t="shared" si="212"/>
        <v>0</v>
      </c>
      <c r="P912" s="44">
        <f t="shared" si="213"/>
        <v>0</v>
      </c>
      <c r="T912" s="44">
        <f t="shared" si="214"/>
        <v>0</v>
      </c>
      <c r="X912" s="44">
        <f t="shared" si="215"/>
        <v>0</v>
      </c>
      <c r="AB912" s="44">
        <f t="shared" si="216"/>
        <v>0</v>
      </c>
      <c r="AF912" s="44">
        <f t="shared" si="217"/>
        <v>0</v>
      </c>
      <c r="AJ912" s="44">
        <f t="shared" si="218"/>
        <v>0</v>
      </c>
      <c r="AN912" s="44">
        <f t="shared" si="219"/>
        <v>0</v>
      </c>
      <c r="AR912" s="44">
        <f t="shared" si="220"/>
        <v>0</v>
      </c>
      <c r="AV912" s="44">
        <f t="shared" si="221"/>
        <v>0</v>
      </c>
      <c r="AZ912" s="44">
        <f t="shared" si="222"/>
        <v>0</v>
      </c>
      <c r="BD912" s="44">
        <f t="shared" si="223"/>
        <v>0</v>
      </c>
      <c r="BH912" s="44">
        <f t="shared" si="224"/>
        <v>0</v>
      </c>
    </row>
    <row r="913" spans="4:60" x14ac:dyDescent="0.2">
      <c r="D913" s="44">
        <f t="shared" si="210"/>
        <v>0</v>
      </c>
      <c r="H913" s="44">
        <f t="shared" si="211"/>
        <v>0</v>
      </c>
      <c r="L913" s="44">
        <f t="shared" si="212"/>
        <v>0</v>
      </c>
      <c r="P913" s="44">
        <f t="shared" si="213"/>
        <v>0</v>
      </c>
      <c r="T913" s="44">
        <f t="shared" si="214"/>
        <v>0</v>
      </c>
      <c r="X913" s="44">
        <f t="shared" si="215"/>
        <v>0</v>
      </c>
      <c r="AB913" s="44">
        <f t="shared" si="216"/>
        <v>0</v>
      </c>
      <c r="AF913" s="44">
        <f t="shared" si="217"/>
        <v>0</v>
      </c>
      <c r="AJ913" s="44">
        <f t="shared" si="218"/>
        <v>0</v>
      </c>
      <c r="AN913" s="44">
        <f t="shared" si="219"/>
        <v>0</v>
      </c>
      <c r="AR913" s="44">
        <f t="shared" si="220"/>
        <v>0</v>
      </c>
      <c r="AV913" s="44">
        <f t="shared" si="221"/>
        <v>0</v>
      </c>
      <c r="AZ913" s="44">
        <f t="shared" si="222"/>
        <v>0</v>
      </c>
      <c r="BD913" s="44">
        <f t="shared" si="223"/>
        <v>0</v>
      </c>
      <c r="BH913" s="44">
        <f t="shared" si="224"/>
        <v>0</v>
      </c>
    </row>
    <row r="914" spans="4:60" x14ac:dyDescent="0.2">
      <c r="D914" s="44">
        <f t="shared" si="210"/>
        <v>0</v>
      </c>
      <c r="H914" s="44">
        <f t="shared" si="211"/>
        <v>0</v>
      </c>
      <c r="L914" s="44">
        <f t="shared" si="212"/>
        <v>0</v>
      </c>
      <c r="P914" s="44">
        <f t="shared" si="213"/>
        <v>0</v>
      </c>
      <c r="T914" s="44">
        <f t="shared" si="214"/>
        <v>0</v>
      </c>
      <c r="X914" s="44">
        <f t="shared" si="215"/>
        <v>0</v>
      </c>
      <c r="AB914" s="44">
        <f t="shared" si="216"/>
        <v>0</v>
      </c>
      <c r="AF914" s="44">
        <f t="shared" si="217"/>
        <v>0</v>
      </c>
      <c r="AJ914" s="44">
        <f t="shared" si="218"/>
        <v>0</v>
      </c>
      <c r="AN914" s="44">
        <f t="shared" si="219"/>
        <v>0</v>
      </c>
      <c r="AR914" s="44">
        <f t="shared" si="220"/>
        <v>0</v>
      </c>
      <c r="AV914" s="44">
        <f t="shared" si="221"/>
        <v>0</v>
      </c>
      <c r="AZ914" s="44">
        <f t="shared" si="222"/>
        <v>0</v>
      </c>
      <c r="BD914" s="44">
        <f t="shared" si="223"/>
        <v>0</v>
      </c>
      <c r="BH914" s="44">
        <f t="shared" si="224"/>
        <v>0</v>
      </c>
    </row>
    <row r="915" spans="4:60" x14ac:dyDescent="0.2">
      <c r="D915" s="44">
        <f t="shared" si="210"/>
        <v>0</v>
      </c>
      <c r="H915" s="44">
        <f t="shared" si="211"/>
        <v>0</v>
      </c>
      <c r="L915" s="44">
        <f t="shared" si="212"/>
        <v>0</v>
      </c>
      <c r="P915" s="44">
        <f t="shared" si="213"/>
        <v>0</v>
      </c>
      <c r="T915" s="44">
        <f t="shared" si="214"/>
        <v>0</v>
      </c>
      <c r="X915" s="44">
        <f t="shared" si="215"/>
        <v>0</v>
      </c>
      <c r="AB915" s="44">
        <f t="shared" si="216"/>
        <v>0</v>
      </c>
      <c r="AF915" s="44">
        <f t="shared" si="217"/>
        <v>0</v>
      </c>
      <c r="AJ915" s="44">
        <f t="shared" si="218"/>
        <v>0</v>
      </c>
      <c r="AN915" s="44">
        <f t="shared" si="219"/>
        <v>0</v>
      </c>
      <c r="AR915" s="44">
        <f t="shared" si="220"/>
        <v>0</v>
      </c>
      <c r="AV915" s="44">
        <f t="shared" si="221"/>
        <v>0</v>
      </c>
      <c r="AZ915" s="44">
        <f t="shared" si="222"/>
        <v>0</v>
      </c>
      <c r="BD915" s="44">
        <f t="shared" si="223"/>
        <v>0</v>
      </c>
      <c r="BH915" s="44">
        <f t="shared" si="224"/>
        <v>0</v>
      </c>
    </row>
    <row r="916" spans="4:60" x14ac:dyDescent="0.2">
      <c r="D916" s="44">
        <f t="shared" si="210"/>
        <v>0</v>
      </c>
      <c r="H916" s="44">
        <f t="shared" si="211"/>
        <v>0</v>
      </c>
      <c r="L916" s="44">
        <f t="shared" si="212"/>
        <v>0</v>
      </c>
      <c r="P916" s="44">
        <f t="shared" si="213"/>
        <v>0</v>
      </c>
      <c r="T916" s="44">
        <f t="shared" si="214"/>
        <v>0</v>
      </c>
      <c r="X916" s="44">
        <f t="shared" si="215"/>
        <v>0</v>
      </c>
      <c r="AB916" s="44">
        <f t="shared" si="216"/>
        <v>0</v>
      </c>
      <c r="AF916" s="44">
        <f t="shared" si="217"/>
        <v>0</v>
      </c>
      <c r="AJ916" s="44">
        <f t="shared" si="218"/>
        <v>0</v>
      </c>
      <c r="AN916" s="44">
        <f t="shared" si="219"/>
        <v>0</v>
      </c>
      <c r="AR916" s="44">
        <f t="shared" si="220"/>
        <v>0</v>
      </c>
      <c r="AV916" s="44">
        <f t="shared" si="221"/>
        <v>0</v>
      </c>
      <c r="AZ916" s="44">
        <f t="shared" si="222"/>
        <v>0</v>
      </c>
      <c r="BD916" s="44">
        <f t="shared" si="223"/>
        <v>0</v>
      </c>
      <c r="BH916" s="44">
        <f t="shared" si="224"/>
        <v>0</v>
      </c>
    </row>
    <row r="917" spans="4:60" x14ac:dyDescent="0.2">
      <c r="D917" s="44">
        <f t="shared" si="210"/>
        <v>0</v>
      </c>
      <c r="H917" s="44">
        <f t="shared" si="211"/>
        <v>0</v>
      </c>
      <c r="L917" s="44">
        <f t="shared" si="212"/>
        <v>0</v>
      </c>
      <c r="P917" s="44">
        <f t="shared" si="213"/>
        <v>0</v>
      </c>
      <c r="T917" s="44">
        <f t="shared" si="214"/>
        <v>0</v>
      </c>
      <c r="X917" s="44">
        <f t="shared" si="215"/>
        <v>0</v>
      </c>
      <c r="AB917" s="44">
        <f t="shared" si="216"/>
        <v>0</v>
      </c>
      <c r="AF917" s="44">
        <f t="shared" si="217"/>
        <v>0</v>
      </c>
      <c r="AJ917" s="44">
        <f t="shared" si="218"/>
        <v>0</v>
      </c>
      <c r="AN917" s="44">
        <f t="shared" si="219"/>
        <v>0</v>
      </c>
      <c r="AR917" s="44">
        <f t="shared" si="220"/>
        <v>0</v>
      </c>
      <c r="AV917" s="44">
        <f t="shared" si="221"/>
        <v>0</v>
      </c>
      <c r="AZ917" s="44">
        <f t="shared" si="222"/>
        <v>0</v>
      </c>
      <c r="BD917" s="44">
        <f t="shared" si="223"/>
        <v>0</v>
      </c>
      <c r="BH917" s="44">
        <f t="shared" si="224"/>
        <v>0</v>
      </c>
    </row>
    <row r="918" spans="4:60" x14ac:dyDescent="0.2">
      <c r="D918" s="44">
        <f t="shared" si="210"/>
        <v>0</v>
      </c>
      <c r="H918" s="44">
        <f t="shared" si="211"/>
        <v>0</v>
      </c>
      <c r="L918" s="44">
        <f t="shared" si="212"/>
        <v>0</v>
      </c>
      <c r="P918" s="44">
        <f t="shared" si="213"/>
        <v>0</v>
      </c>
      <c r="T918" s="44">
        <f t="shared" si="214"/>
        <v>0</v>
      </c>
      <c r="X918" s="44">
        <f t="shared" si="215"/>
        <v>0</v>
      </c>
      <c r="AB918" s="44">
        <f t="shared" si="216"/>
        <v>0</v>
      </c>
      <c r="AF918" s="44">
        <f t="shared" si="217"/>
        <v>0</v>
      </c>
      <c r="AJ918" s="44">
        <f t="shared" si="218"/>
        <v>0</v>
      </c>
      <c r="AN918" s="44">
        <f t="shared" si="219"/>
        <v>0</v>
      </c>
      <c r="AR918" s="44">
        <f t="shared" si="220"/>
        <v>0</v>
      </c>
      <c r="AV918" s="44">
        <f t="shared" si="221"/>
        <v>0</v>
      </c>
      <c r="AZ918" s="44">
        <f t="shared" si="222"/>
        <v>0</v>
      </c>
      <c r="BD918" s="44">
        <f t="shared" si="223"/>
        <v>0</v>
      </c>
      <c r="BH918" s="44">
        <f t="shared" si="224"/>
        <v>0</v>
      </c>
    </row>
    <row r="919" spans="4:60" x14ac:dyDescent="0.2">
      <c r="D919" s="44">
        <f t="shared" si="210"/>
        <v>0</v>
      </c>
      <c r="H919" s="44">
        <f t="shared" si="211"/>
        <v>0</v>
      </c>
      <c r="L919" s="44">
        <f t="shared" si="212"/>
        <v>0</v>
      </c>
      <c r="P919" s="44">
        <f t="shared" si="213"/>
        <v>0</v>
      </c>
      <c r="T919" s="44">
        <f t="shared" si="214"/>
        <v>0</v>
      </c>
      <c r="X919" s="44">
        <f t="shared" si="215"/>
        <v>0</v>
      </c>
      <c r="AB919" s="44">
        <f t="shared" si="216"/>
        <v>0</v>
      </c>
      <c r="AF919" s="44">
        <f t="shared" si="217"/>
        <v>0</v>
      </c>
      <c r="AJ919" s="44">
        <f t="shared" si="218"/>
        <v>0</v>
      </c>
      <c r="AN919" s="44">
        <f t="shared" si="219"/>
        <v>0</v>
      </c>
      <c r="AR919" s="44">
        <f t="shared" si="220"/>
        <v>0</v>
      </c>
      <c r="AV919" s="44">
        <f t="shared" si="221"/>
        <v>0</v>
      </c>
      <c r="AZ919" s="44">
        <f t="shared" si="222"/>
        <v>0</v>
      </c>
      <c r="BD919" s="44">
        <f t="shared" si="223"/>
        <v>0</v>
      </c>
      <c r="BH919" s="44">
        <f t="shared" si="224"/>
        <v>0</v>
      </c>
    </row>
    <row r="920" spans="4:60" x14ac:dyDescent="0.2">
      <c r="D920" s="44">
        <f t="shared" si="210"/>
        <v>0</v>
      </c>
      <c r="H920" s="44">
        <f t="shared" si="211"/>
        <v>0</v>
      </c>
      <c r="L920" s="44">
        <f t="shared" si="212"/>
        <v>0</v>
      </c>
      <c r="P920" s="44">
        <f t="shared" si="213"/>
        <v>0</v>
      </c>
      <c r="T920" s="44">
        <f t="shared" si="214"/>
        <v>0</v>
      </c>
      <c r="X920" s="44">
        <f t="shared" si="215"/>
        <v>0</v>
      </c>
      <c r="AB920" s="44">
        <f t="shared" si="216"/>
        <v>0</v>
      </c>
      <c r="AF920" s="44">
        <f t="shared" si="217"/>
        <v>0</v>
      </c>
      <c r="AJ920" s="44">
        <f t="shared" si="218"/>
        <v>0</v>
      </c>
      <c r="AN920" s="44">
        <f t="shared" si="219"/>
        <v>0</v>
      </c>
      <c r="AR920" s="44">
        <f t="shared" si="220"/>
        <v>0</v>
      </c>
      <c r="AV920" s="44">
        <f t="shared" si="221"/>
        <v>0</v>
      </c>
      <c r="AZ920" s="44">
        <f t="shared" si="222"/>
        <v>0</v>
      </c>
      <c r="BD920" s="44">
        <f t="shared" si="223"/>
        <v>0</v>
      </c>
      <c r="BH920" s="44">
        <f t="shared" si="224"/>
        <v>0</v>
      </c>
    </row>
    <row r="921" spans="4:60" x14ac:dyDescent="0.2">
      <c r="D921" s="44">
        <f t="shared" si="210"/>
        <v>0</v>
      </c>
      <c r="H921" s="44">
        <f t="shared" si="211"/>
        <v>0</v>
      </c>
      <c r="L921" s="44">
        <f t="shared" si="212"/>
        <v>0</v>
      </c>
      <c r="P921" s="44">
        <f t="shared" si="213"/>
        <v>0</v>
      </c>
      <c r="T921" s="44">
        <f t="shared" si="214"/>
        <v>0</v>
      </c>
      <c r="X921" s="44">
        <f t="shared" si="215"/>
        <v>0</v>
      </c>
      <c r="AB921" s="44">
        <f t="shared" si="216"/>
        <v>0</v>
      </c>
      <c r="AF921" s="44">
        <f t="shared" si="217"/>
        <v>0</v>
      </c>
      <c r="AJ921" s="44">
        <f t="shared" si="218"/>
        <v>0</v>
      </c>
      <c r="AN921" s="44">
        <f t="shared" si="219"/>
        <v>0</v>
      </c>
      <c r="AR921" s="44">
        <f t="shared" si="220"/>
        <v>0</v>
      </c>
      <c r="AV921" s="44">
        <f t="shared" si="221"/>
        <v>0</v>
      </c>
      <c r="AZ921" s="44">
        <f t="shared" si="222"/>
        <v>0</v>
      </c>
      <c r="BD921" s="44">
        <f t="shared" si="223"/>
        <v>0</v>
      </c>
      <c r="BH921" s="44">
        <f t="shared" si="224"/>
        <v>0</v>
      </c>
    </row>
    <row r="922" spans="4:60" x14ac:dyDescent="0.2">
      <c r="D922" s="44">
        <f t="shared" si="210"/>
        <v>0</v>
      </c>
      <c r="H922" s="44">
        <f t="shared" si="211"/>
        <v>0</v>
      </c>
      <c r="L922" s="44">
        <f t="shared" si="212"/>
        <v>0</v>
      </c>
      <c r="P922" s="44">
        <f t="shared" si="213"/>
        <v>0</v>
      </c>
      <c r="T922" s="44">
        <f t="shared" si="214"/>
        <v>0</v>
      </c>
      <c r="X922" s="44">
        <f t="shared" si="215"/>
        <v>0</v>
      </c>
      <c r="AB922" s="44">
        <f t="shared" si="216"/>
        <v>0</v>
      </c>
      <c r="AF922" s="44">
        <f t="shared" si="217"/>
        <v>0</v>
      </c>
      <c r="AJ922" s="44">
        <f t="shared" si="218"/>
        <v>0</v>
      </c>
      <c r="AN922" s="44">
        <f t="shared" si="219"/>
        <v>0</v>
      </c>
      <c r="AR922" s="44">
        <f t="shared" si="220"/>
        <v>0</v>
      </c>
      <c r="AV922" s="44">
        <f t="shared" si="221"/>
        <v>0</v>
      </c>
      <c r="AZ922" s="44">
        <f t="shared" si="222"/>
        <v>0</v>
      </c>
      <c r="BD922" s="44">
        <f t="shared" si="223"/>
        <v>0</v>
      </c>
      <c r="BH922" s="44">
        <f t="shared" si="224"/>
        <v>0</v>
      </c>
    </row>
    <row r="923" spans="4:60" x14ac:dyDescent="0.2">
      <c r="D923" s="44">
        <f t="shared" si="210"/>
        <v>0</v>
      </c>
      <c r="H923" s="44">
        <f t="shared" si="211"/>
        <v>0</v>
      </c>
      <c r="L923" s="44">
        <f t="shared" si="212"/>
        <v>0</v>
      </c>
      <c r="P923" s="44">
        <f t="shared" si="213"/>
        <v>0</v>
      </c>
      <c r="T923" s="44">
        <f t="shared" si="214"/>
        <v>0</v>
      </c>
      <c r="X923" s="44">
        <f t="shared" si="215"/>
        <v>0</v>
      </c>
      <c r="AB923" s="44">
        <f t="shared" si="216"/>
        <v>0</v>
      </c>
      <c r="AF923" s="44">
        <f t="shared" si="217"/>
        <v>0</v>
      </c>
      <c r="AJ923" s="44">
        <f t="shared" si="218"/>
        <v>0</v>
      </c>
      <c r="AN923" s="44">
        <f t="shared" si="219"/>
        <v>0</v>
      </c>
      <c r="AR923" s="44">
        <f t="shared" si="220"/>
        <v>0</v>
      </c>
      <c r="AV923" s="44">
        <f t="shared" si="221"/>
        <v>0</v>
      </c>
      <c r="AZ923" s="44">
        <f t="shared" si="222"/>
        <v>0</v>
      </c>
      <c r="BD923" s="44">
        <f t="shared" si="223"/>
        <v>0</v>
      </c>
      <c r="BH923" s="44">
        <f t="shared" si="224"/>
        <v>0</v>
      </c>
    </row>
    <row r="924" spans="4:60" x14ac:dyDescent="0.2">
      <c r="D924" s="44">
        <f t="shared" si="210"/>
        <v>0</v>
      </c>
      <c r="H924" s="44">
        <f t="shared" si="211"/>
        <v>0</v>
      </c>
      <c r="L924" s="44">
        <f t="shared" si="212"/>
        <v>0</v>
      </c>
      <c r="P924" s="44">
        <f t="shared" si="213"/>
        <v>0</v>
      </c>
      <c r="T924" s="44">
        <f t="shared" si="214"/>
        <v>0</v>
      </c>
      <c r="X924" s="44">
        <f t="shared" si="215"/>
        <v>0</v>
      </c>
      <c r="AB924" s="44">
        <f t="shared" si="216"/>
        <v>0</v>
      </c>
      <c r="AF924" s="44">
        <f t="shared" si="217"/>
        <v>0</v>
      </c>
      <c r="AJ924" s="44">
        <f t="shared" si="218"/>
        <v>0</v>
      </c>
      <c r="AN924" s="44">
        <f t="shared" si="219"/>
        <v>0</v>
      </c>
      <c r="AR924" s="44">
        <f t="shared" si="220"/>
        <v>0</v>
      </c>
      <c r="AV924" s="44">
        <f t="shared" si="221"/>
        <v>0</v>
      </c>
      <c r="AZ924" s="44">
        <f t="shared" si="222"/>
        <v>0</v>
      </c>
      <c r="BD924" s="44">
        <f t="shared" si="223"/>
        <v>0</v>
      </c>
      <c r="BH924" s="44">
        <f t="shared" si="224"/>
        <v>0</v>
      </c>
    </row>
    <row r="925" spans="4:60" x14ac:dyDescent="0.2">
      <c r="D925" s="44">
        <f t="shared" si="210"/>
        <v>0</v>
      </c>
      <c r="H925" s="44">
        <f t="shared" si="211"/>
        <v>0</v>
      </c>
      <c r="L925" s="44">
        <f t="shared" si="212"/>
        <v>0</v>
      </c>
      <c r="P925" s="44">
        <f t="shared" si="213"/>
        <v>0</v>
      </c>
      <c r="T925" s="44">
        <f t="shared" si="214"/>
        <v>0</v>
      </c>
      <c r="X925" s="44">
        <f t="shared" si="215"/>
        <v>0</v>
      </c>
      <c r="AB925" s="44">
        <f t="shared" si="216"/>
        <v>0</v>
      </c>
      <c r="AF925" s="44">
        <f t="shared" si="217"/>
        <v>0</v>
      </c>
      <c r="AJ925" s="44">
        <f t="shared" si="218"/>
        <v>0</v>
      </c>
      <c r="AN925" s="44">
        <f t="shared" si="219"/>
        <v>0</v>
      </c>
      <c r="AR925" s="44">
        <f t="shared" si="220"/>
        <v>0</v>
      </c>
      <c r="AV925" s="44">
        <f t="shared" si="221"/>
        <v>0</v>
      </c>
      <c r="AZ925" s="44">
        <f t="shared" si="222"/>
        <v>0</v>
      </c>
      <c r="BD925" s="44">
        <f t="shared" si="223"/>
        <v>0</v>
      </c>
      <c r="BH925" s="44">
        <f t="shared" si="224"/>
        <v>0</v>
      </c>
    </row>
    <row r="926" spans="4:60" x14ac:dyDescent="0.2">
      <c r="D926" s="44">
        <f t="shared" si="210"/>
        <v>0</v>
      </c>
      <c r="H926" s="44">
        <f t="shared" si="211"/>
        <v>0</v>
      </c>
      <c r="L926" s="44">
        <f t="shared" si="212"/>
        <v>0</v>
      </c>
      <c r="P926" s="44">
        <f t="shared" si="213"/>
        <v>0</v>
      </c>
      <c r="T926" s="44">
        <f t="shared" si="214"/>
        <v>0</v>
      </c>
      <c r="X926" s="44">
        <f t="shared" si="215"/>
        <v>0</v>
      </c>
      <c r="AB926" s="44">
        <f t="shared" si="216"/>
        <v>0</v>
      </c>
      <c r="AF926" s="44">
        <f t="shared" si="217"/>
        <v>0</v>
      </c>
      <c r="AJ926" s="44">
        <f t="shared" si="218"/>
        <v>0</v>
      </c>
      <c r="AN926" s="44">
        <f t="shared" si="219"/>
        <v>0</v>
      </c>
      <c r="AR926" s="44">
        <f t="shared" si="220"/>
        <v>0</v>
      </c>
      <c r="AV926" s="44">
        <f t="shared" si="221"/>
        <v>0</v>
      </c>
      <c r="AZ926" s="44">
        <f t="shared" si="222"/>
        <v>0</v>
      </c>
      <c r="BD926" s="44">
        <f t="shared" si="223"/>
        <v>0</v>
      </c>
      <c r="BH926" s="44">
        <f t="shared" si="224"/>
        <v>0</v>
      </c>
    </row>
    <row r="927" spans="4:60" x14ac:dyDescent="0.2">
      <c r="D927" s="44">
        <f t="shared" si="210"/>
        <v>0</v>
      </c>
      <c r="H927" s="44">
        <f t="shared" si="211"/>
        <v>0</v>
      </c>
      <c r="L927" s="44">
        <f t="shared" si="212"/>
        <v>0</v>
      </c>
      <c r="P927" s="44">
        <f t="shared" si="213"/>
        <v>0</v>
      </c>
      <c r="T927" s="44">
        <f t="shared" si="214"/>
        <v>0</v>
      </c>
      <c r="X927" s="44">
        <f t="shared" si="215"/>
        <v>0</v>
      </c>
      <c r="AB927" s="44">
        <f t="shared" si="216"/>
        <v>0</v>
      </c>
      <c r="AF927" s="44">
        <f t="shared" si="217"/>
        <v>0</v>
      </c>
      <c r="AJ927" s="44">
        <f t="shared" si="218"/>
        <v>0</v>
      </c>
      <c r="AN927" s="44">
        <f t="shared" si="219"/>
        <v>0</v>
      </c>
      <c r="AR927" s="44">
        <f t="shared" si="220"/>
        <v>0</v>
      </c>
      <c r="AV927" s="44">
        <f t="shared" si="221"/>
        <v>0</v>
      </c>
      <c r="AZ927" s="44">
        <f t="shared" si="222"/>
        <v>0</v>
      </c>
      <c r="BD927" s="44">
        <f t="shared" si="223"/>
        <v>0</v>
      </c>
      <c r="BH927" s="44">
        <f t="shared" si="224"/>
        <v>0</v>
      </c>
    </row>
    <row r="928" spans="4:60" x14ac:dyDescent="0.2">
      <c r="D928" s="44">
        <f t="shared" si="210"/>
        <v>0</v>
      </c>
      <c r="H928" s="44">
        <f t="shared" si="211"/>
        <v>0</v>
      </c>
      <c r="L928" s="44">
        <f t="shared" si="212"/>
        <v>0</v>
      </c>
      <c r="P928" s="44">
        <f t="shared" si="213"/>
        <v>0</v>
      </c>
      <c r="T928" s="44">
        <f t="shared" si="214"/>
        <v>0</v>
      </c>
      <c r="X928" s="44">
        <f t="shared" si="215"/>
        <v>0</v>
      </c>
      <c r="AB928" s="44">
        <f t="shared" si="216"/>
        <v>0</v>
      </c>
      <c r="AF928" s="44">
        <f t="shared" si="217"/>
        <v>0</v>
      </c>
      <c r="AJ928" s="44">
        <f t="shared" si="218"/>
        <v>0</v>
      </c>
      <c r="AN928" s="44">
        <f t="shared" si="219"/>
        <v>0</v>
      </c>
      <c r="AR928" s="44">
        <f t="shared" si="220"/>
        <v>0</v>
      </c>
      <c r="AV928" s="44">
        <f t="shared" si="221"/>
        <v>0</v>
      </c>
      <c r="AZ928" s="44">
        <f t="shared" si="222"/>
        <v>0</v>
      </c>
      <c r="BD928" s="44">
        <f t="shared" si="223"/>
        <v>0</v>
      </c>
      <c r="BH928" s="44">
        <f t="shared" si="224"/>
        <v>0</v>
      </c>
    </row>
    <row r="929" spans="4:60" x14ac:dyDescent="0.2">
      <c r="D929" s="44">
        <f t="shared" si="210"/>
        <v>0</v>
      </c>
      <c r="H929" s="44">
        <f t="shared" si="211"/>
        <v>0</v>
      </c>
      <c r="L929" s="44">
        <f t="shared" si="212"/>
        <v>0</v>
      </c>
      <c r="P929" s="44">
        <f t="shared" si="213"/>
        <v>0</v>
      </c>
      <c r="T929" s="44">
        <f t="shared" si="214"/>
        <v>0</v>
      </c>
      <c r="X929" s="44">
        <f t="shared" si="215"/>
        <v>0</v>
      </c>
      <c r="AB929" s="44">
        <f t="shared" si="216"/>
        <v>0</v>
      </c>
      <c r="AF929" s="44">
        <f t="shared" si="217"/>
        <v>0</v>
      </c>
      <c r="AJ929" s="44">
        <f t="shared" si="218"/>
        <v>0</v>
      </c>
      <c r="AN929" s="44">
        <f t="shared" si="219"/>
        <v>0</v>
      </c>
      <c r="AR929" s="44">
        <f t="shared" si="220"/>
        <v>0</v>
      </c>
      <c r="AV929" s="44">
        <f t="shared" si="221"/>
        <v>0</v>
      </c>
      <c r="AZ929" s="44">
        <f t="shared" si="222"/>
        <v>0</v>
      </c>
      <c r="BD929" s="44">
        <f t="shared" si="223"/>
        <v>0</v>
      </c>
      <c r="BH929" s="44">
        <f t="shared" si="224"/>
        <v>0</v>
      </c>
    </row>
    <row r="930" spans="4:60" x14ac:dyDescent="0.2">
      <c r="D930" s="44">
        <f t="shared" si="210"/>
        <v>0</v>
      </c>
      <c r="H930" s="44">
        <f t="shared" si="211"/>
        <v>0</v>
      </c>
      <c r="L930" s="44">
        <f t="shared" si="212"/>
        <v>0</v>
      </c>
      <c r="P930" s="44">
        <f t="shared" si="213"/>
        <v>0</v>
      </c>
      <c r="T930" s="44">
        <f t="shared" si="214"/>
        <v>0</v>
      </c>
      <c r="X930" s="44">
        <f t="shared" si="215"/>
        <v>0</v>
      </c>
      <c r="AB930" s="44">
        <f t="shared" si="216"/>
        <v>0</v>
      </c>
      <c r="AF930" s="44">
        <f t="shared" si="217"/>
        <v>0</v>
      </c>
      <c r="AJ930" s="44">
        <f t="shared" si="218"/>
        <v>0</v>
      </c>
      <c r="AN930" s="44">
        <f t="shared" si="219"/>
        <v>0</v>
      </c>
      <c r="AR930" s="44">
        <f t="shared" si="220"/>
        <v>0</v>
      </c>
      <c r="AV930" s="44">
        <f t="shared" si="221"/>
        <v>0</v>
      </c>
      <c r="AZ930" s="44">
        <f t="shared" si="222"/>
        <v>0</v>
      </c>
      <c r="BD930" s="44">
        <f t="shared" si="223"/>
        <v>0</v>
      </c>
      <c r="BH930" s="44">
        <f t="shared" si="224"/>
        <v>0</v>
      </c>
    </row>
    <row r="931" spans="4:60" x14ac:dyDescent="0.2">
      <c r="D931" s="44">
        <f t="shared" si="210"/>
        <v>0</v>
      </c>
      <c r="H931" s="44">
        <f t="shared" si="211"/>
        <v>0</v>
      </c>
      <c r="L931" s="44">
        <f t="shared" si="212"/>
        <v>0</v>
      </c>
      <c r="P931" s="44">
        <f t="shared" si="213"/>
        <v>0</v>
      </c>
      <c r="T931" s="44">
        <f t="shared" si="214"/>
        <v>0</v>
      </c>
      <c r="X931" s="44">
        <f t="shared" si="215"/>
        <v>0</v>
      </c>
      <c r="AB931" s="44">
        <f t="shared" si="216"/>
        <v>0</v>
      </c>
      <c r="AF931" s="44">
        <f t="shared" si="217"/>
        <v>0</v>
      </c>
      <c r="AJ931" s="44">
        <f t="shared" si="218"/>
        <v>0</v>
      </c>
      <c r="AN931" s="44">
        <f t="shared" si="219"/>
        <v>0</v>
      </c>
      <c r="AR931" s="44">
        <f t="shared" si="220"/>
        <v>0</v>
      </c>
      <c r="AV931" s="44">
        <f t="shared" si="221"/>
        <v>0</v>
      </c>
      <c r="AZ931" s="44">
        <f t="shared" si="222"/>
        <v>0</v>
      </c>
      <c r="BD931" s="44">
        <f t="shared" si="223"/>
        <v>0</v>
      </c>
      <c r="BH931" s="44">
        <f t="shared" si="224"/>
        <v>0</v>
      </c>
    </row>
    <row r="932" spans="4:60" x14ac:dyDescent="0.2">
      <c r="D932" s="44">
        <f t="shared" si="210"/>
        <v>0</v>
      </c>
      <c r="H932" s="44">
        <f t="shared" si="211"/>
        <v>0</v>
      </c>
      <c r="L932" s="44">
        <f t="shared" si="212"/>
        <v>0</v>
      </c>
      <c r="P932" s="44">
        <f t="shared" si="213"/>
        <v>0</v>
      </c>
      <c r="T932" s="44">
        <f t="shared" si="214"/>
        <v>0</v>
      </c>
      <c r="X932" s="44">
        <f t="shared" si="215"/>
        <v>0</v>
      </c>
      <c r="AB932" s="44">
        <f t="shared" si="216"/>
        <v>0</v>
      </c>
      <c r="AF932" s="44">
        <f t="shared" si="217"/>
        <v>0</v>
      </c>
      <c r="AJ932" s="44">
        <f t="shared" si="218"/>
        <v>0</v>
      </c>
      <c r="AN932" s="44">
        <f t="shared" si="219"/>
        <v>0</v>
      </c>
      <c r="AR932" s="44">
        <f t="shared" si="220"/>
        <v>0</v>
      </c>
      <c r="AV932" s="44">
        <f t="shared" si="221"/>
        <v>0</v>
      </c>
      <c r="AZ932" s="44">
        <f t="shared" si="222"/>
        <v>0</v>
      </c>
      <c r="BD932" s="44">
        <f t="shared" si="223"/>
        <v>0</v>
      </c>
      <c r="BH932" s="44">
        <f t="shared" si="224"/>
        <v>0</v>
      </c>
    </row>
    <row r="933" spans="4:60" x14ac:dyDescent="0.2">
      <c r="D933" s="44">
        <f t="shared" si="210"/>
        <v>0</v>
      </c>
      <c r="H933" s="44">
        <f t="shared" si="211"/>
        <v>0</v>
      </c>
      <c r="L933" s="44">
        <f t="shared" si="212"/>
        <v>0</v>
      </c>
      <c r="P933" s="44">
        <f t="shared" si="213"/>
        <v>0</v>
      </c>
      <c r="T933" s="44">
        <f t="shared" si="214"/>
        <v>0</v>
      </c>
      <c r="X933" s="44">
        <f t="shared" si="215"/>
        <v>0</v>
      </c>
      <c r="AB933" s="44">
        <f t="shared" si="216"/>
        <v>0</v>
      </c>
      <c r="AF933" s="44">
        <f t="shared" si="217"/>
        <v>0</v>
      </c>
      <c r="AJ933" s="44">
        <f t="shared" si="218"/>
        <v>0</v>
      </c>
      <c r="AN933" s="44">
        <f t="shared" si="219"/>
        <v>0</v>
      </c>
      <c r="AR933" s="44">
        <f t="shared" si="220"/>
        <v>0</v>
      </c>
      <c r="AV933" s="44">
        <f t="shared" si="221"/>
        <v>0</v>
      </c>
      <c r="AZ933" s="44">
        <f t="shared" si="222"/>
        <v>0</v>
      </c>
      <c r="BD933" s="44">
        <f t="shared" si="223"/>
        <v>0</v>
      </c>
      <c r="BH933" s="44">
        <f t="shared" si="224"/>
        <v>0</v>
      </c>
    </row>
    <row r="934" spans="4:60" x14ac:dyDescent="0.2">
      <c r="D934" s="44">
        <f t="shared" si="210"/>
        <v>0</v>
      </c>
      <c r="H934" s="44">
        <f t="shared" si="211"/>
        <v>0</v>
      </c>
      <c r="L934" s="44">
        <f t="shared" si="212"/>
        <v>0</v>
      </c>
      <c r="P934" s="44">
        <f t="shared" si="213"/>
        <v>0</v>
      </c>
      <c r="T934" s="44">
        <f t="shared" si="214"/>
        <v>0</v>
      </c>
      <c r="X934" s="44">
        <f t="shared" si="215"/>
        <v>0</v>
      </c>
      <c r="AB934" s="44">
        <f t="shared" si="216"/>
        <v>0</v>
      </c>
      <c r="AF934" s="44">
        <f t="shared" si="217"/>
        <v>0</v>
      </c>
      <c r="AJ934" s="44">
        <f t="shared" si="218"/>
        <v>0</v>
      </c>
      <c r="AN934" s="44">
        <f t="shared" si="219"/>
        <v>0</v>
      </c>
      <c r="AR934" s="44">
        <f t="shared" si="220"/>
        <v>0</v>
      </c>
      <c r="AV934" s="44">
        <f t="shared" si="221"/>
        <v>0</v>
      </c>
      <c r="AZ934" s="44">
        <f t="shared" si="222"/>
        <v>0</v>
      </c>
      <c r="BD934" s="44">
        <f t="shared" si="223"/>
        <v>0</v>
      </c>
      <c r="BH934" s="44">
        <f t="shared" si="224"/>
        <v>0</v>
      </c>
    </row>
    <row r="935" spans="4:60" x14ac:dyDescent="0.2">
      <c r="D935" s="44">
        <f t="shared" si="210"/>
        <v>0</v>
      </c>
      <c r="H935" s="44">
        <f t="shared" si="211"/>
        <v>0</v>
      </c>
      <c r="L935" s="44">
        <f t="shared" si="212"/>
        <v>0</v>
      </c>
      <c r="P935" s="44">
        <f t="shared" si="213"/>
        <v>0</v>
      </c>
      <c r="T935" s="44">
        <f t="shared" si="214"/>
        <v>0</v>
      </c>
      <c r="X935" s="44">
        <f t="shared" si="215"/>
        <v>0</v>
      </c>
      <c r="AB935" s="44">
        <f t="shared" si="216"/>
        <v>0</v>
      </c>
      <c r="AF935" s="44">
        <f t="shared" si="217"/>
        <v>0</v>
      </c>
      <c r="AJ935" s="44">
        <f t="shared" si="218"/>
        <v>0</v>
      </c>
      <c r="AN935" s="44">
        <f t="shared" si="219"/>
        <v>0</v>
      </c>
      <c r="AR935" s="44">
        <f t="shared" si="220"/>
        <v>0</v>
      </c>
      <c r="AV935" s="44">
        <f t="shared" si="221"/>
        <v>0</v>
      </c>
      <c r="AZ935" s="44">
        <f t="shared" si="222"/>
        <v>0</v>
      </c>
      <c r="BD935" s="44">
        <f t="shared" si="223"/>
        <v>0</v>
      </c>
      <c r="BH935" s="44">
        <f t="shared" si="224"/>
        <v>0</v>
      </c>
    </row>
    <row r="936" spans="4:60" x14ac:dyDescent="0.2">
      <c r="D936" s="44">
        <f t="shared" si="210"/>
        <v>0</v>
      </c>
      <c r="H936" s="44">
        <f t="shared" si="211"/>
        <v>0</v>
      </c>
      <c r="L936" s="44">
        <f t="shared" si="212"/>
        <v>0</v>
      </c>
      <c r="P936" s="44">
        <f t="shared" si="213"/>
        <v>0</v>
      </c>
      <c r="T936" s="44">
        <f t="shared" si="214"/>
        <v>0</v>
      </c>
      <c r="X936" s="44">
        <f t="shared" si="215"/>
        <v>0</v>
      </c>
      <c r="AB936" s="44">
        <f t="shared" si="216"/>
        <v>0</v>
      </c>
      <c r="AF936" s="44">
        <f t="shared" si="217"/>
        <v>0</v>
      </c>
      <c r="AJ936" s="44">
        <f t="shared" si="218"/>
        <v>0</v>
      </c>
      <c r="AN936" s="44">
        <f t="shared" si="219"/>
        <v>0</v>
      </c>
      <c r="AR936" s="44">
        <f t="shared" si="220"/>
        <v>0</v>
      </c>
      <c r="AV936" s="44">
        <f t="shared" si="221"/>
        <v>0</v>
      </c>
      <c r="AZ936" s="44">
        <f t="shared" si="222"/>
        <v>0</v>
      </c>
      <c r="BD936" s="44">
        <f t="shared" si="223"/>
        <v>0</v>
      </c>
      <c r="BH936" s="44">
        <f t="shared" si="224"/>
        <v>0</v>
      </c>
    </row>
    <row r="937" spans="4:60" x14ac:dyDescent="0.2">
      <c r="D937" s="44">
        <f t="shared" si="210"/>
        <v>0</v>
      </c>
      <c r="H937" s="44">
        <f t="shared" si="211"/>
        <v>0</v>
      </c>
      <c r="L937" s="44">
        <f t="shared" si="212"/>
        <v>0</v>
      </c>
      <c r="P937" s="44">
        <f t="shared" si="213"/>
        <v>0</v>
      </c>
      <c r="T937" s="44">
        <f t="shared" si="214"/>
        <v>0</v>
      </c>
      <c r="X937" s="44">
        <f t="shared" si="215"/>
        <v>0</v>
      </c>
      <c r="AB937" s="44">
        <f t="shared" si="216"/>
        <v>0</v>
      </c>
      <c r="AF937" s="44">
        <f t="shared" si="217"/>
        <v>0</v>
      </c>
      <c r="AJ937" s="44">
        <f t="shared" si="218"/>
        <v>0</v>
      </c>
      <c r="AN937" s="44">
        <f t="shared" si="219"/>
        <v>0</v>
      </c>
      <c r="AR937" s="44">
        <f t="shared" si="220"/>
        <v>0</v>
      </c>
      <c r="AV937" s="44">
        <f t="shared" si="221"/>
        <v>0</v>
      </c>
      <c r="AZ937" s="44">
        <f t="shared" si="222"/>
        <v>0</v>
      </c>
      <c r="BD937" s="44">
        <f t="shared" si="223"/>
        <v>0</v>
      </c>
      <c r="BH937" s="44">
        <f t="shared" si="224"/>
        <v>0</v>
      </c>
    </row>
    <row r="938" spans="4:60" x14ac:dyDescent="0.2">
      <c r="D938" s="44">
        <f t="shared" si="210"/>
        <v>0</v>
      </c>
      <c r="H938" s="44">
        <f t="shared" si="211"/>
        <v>0</v>
      </c>
      <c r="L938" s="44">
        <f t="shared" si="212"/>
        <v>0</v>
      </c>
      <c r="P938" s="44">
        <f t="shared" si="213"/>
        <v>0</v>
      </c>
      <c r="T938" s="44">
        <f t="shared" si="214"/>
        <v>0</v>
      </c>
      <c r="X938" s="44">
        <f t="shared" si="215"/>
        <v>0</v>
      </c>
      <c r="AB938" s="44">
        <f t="shared" si="216"/>
        <v>0</v>
      </c>
      <c r="AF938" s="44">
        <f t="shared" si="217"/>
        <v>0</v>
      </c>
      <c r="AJ938" s="44">
        <f t="shared" si="218"/>
        <v>0</v>
      </c>
      <c r="AN938" s="44">
        <f t="shared" si="219"/>
        <v>0</v>
      </c>
      <c r="AR938" s="44">
        <f t="shared" si="220"/>
        <v>0</v>
      </c>
      <c r="AV938" s="44">
        <f t="shared" si="221"/>
        <v>0</v>
      </c>
      <c r="AZ938" s="44">
        <f t="shared" si="222"/>
        <v>0</v>
      </c>
      <c r="BD938" s="44">
        <f t="shared" si="223"/>
        <v>0</v>
      </c>
      <c r="BH938" s="44">
        <f t="shared" si="224"/>
        <v>0</v>
      </c>
    </row>
    <row r="939" spans="4:60" x14ac:dyDescent="0.2">
      <c r="D939" s="44">
        <f t="shared" si="210"/>
        <v>0</v>
      </c>
      <c r="H939" s="44">
        <f t="shared" si="211"/>
        <v>0</v>
      </c>
      <c r="L939" s="44">
        <f t="shared" si="212"/>
        <v>0</v>
      </c>
      <c r="P939" s="44">
        <f t="shared" si="213"/>
        <v>0</v>
      </c>
      <c r="T939" s="44">
        <f t="shared" si="214"/>
        <v>0</v>
      </c>
      <c r="X939" s="44">
        <f t="shared" si="215"/>
        <v>0</v>
      </c>
      <c r="AB939" s="44">
        <f t="shared" si="216"/>
        <v>0</v>
      </c>
      <c r="AF939" s="44">
        <f t="shared" si="217"/>
        <v>0</v>
      </c>
      <c r="AJ939" s="44">
        <f t="shared" si="218"/>
        <v>0</v>
      </c>
      <c r="AN939" s="44">
        <f t="shared" si="219"/>
        <v>0</v>
      </c>
      <c r="AR939" s="44">
        <f t="shared" si="220"/>
        <v>0</v>
      </c>
      <c r="AV939" s="44">
        <f t="shared" si="221"/>
        <v>0</v>
      </c>
      <c r="AZ939" s="44">
        <f t="shared" si="222"/>
        <v>0</v>
      </c>
      <c r="BD939" s="44">
        <f t="shared" si="223"/>
        <v>0</v>
      </c>
      <c r="BH939" s="44">
        <f t="shared" si="224"/>
        <v>0</v>
      </c>
    </row>
    <row r="940" spans="4:60" x14ac:dyDescent="0.2">
      <c r="D940" s="44">
        <f t="shared" si="210"/>
        <v>0</v>
      </c>
      <c r="H940" s="44">
        <f t="shared" si="211"/>
        <v>0</v>
      </c>
      <c r="L940" s="44">
        <f t="shared" si="212"/>
        <v>0</v>
      </c>
      <c r="P940" s="44">
        <f t="shared" si="213"/>
        <v>0</v>
      </c>
      <c r="T940" s="44">
        <f t="shared" si="214"/>
        <v>0</v>
      </c>
      <c r="X940" s="44">
        <f t="shared" si="215"/>
        <v>0</v>
      </c>
      <c r="AB940" s="44">
        <f t="shared" si="216"/>
        <v>0</v>
      </c>
      <c r="AF940" s="44">
        <f t="shared" si="217"/>
        <v>0</v>
      </c>
      <c r="AJ940" s="44">
        <f t="shared" si="218"/>
        <v>0</v>
      </c>
      <c r="AN940" s="44">
        <f t="shared" si="219"/>
        <v>0</v>
      </c>
      <c r="AR940" s="44">
        <f t="shared" si="220"/>
        <v>0</v>
      </c>
      <c r="AV940" s="44">
        <f t="shared" si="221"/>
        <v>0</v>
      </c>
      <c r="AZ940" s="44">
        <f t="shared" si="222"/>
        <v>0</v>
      </c>
      <c r="BD940" s="44">
        <f t="shared" si="223"/>
        <v>0</v>
      </c>
      <c r="BH940" s="44">
        <f t="shared" si="224"/>
        <v>0</v>
      </c>
    </row>
    <row r="941" spans="4:60" x14ac:dyDescent="0.2">
      <c r="D941" s="44">
        <f t="shared" si="210"/>
        <v>0</v>
      </c>
      <c r="H941" s="44">
        <f t="shared" si="211"/>
        <v>0</v>
      </c>
      <c r="L941" s="44">
        <f t="shared" si="212"/>
        <v>0</v>
      </c>
      <c r="P941" s="44">
        <f t="shared" si="213"/>
        <v>0</v>
      </c>
      <c r="T941" s="44">
        <f t="shared" si="214"/>
        <v>0</v>
      </c>
      <c r="X941" s="44">
        <f t="shared" si="215"/>
        <v>0</v>
      </c>
      <c r="AB941" s="44">
        <f t="shared" si="216"/>
        <v>0</v>
      </c>
      <c r="AF941" s="44">
        <f t="shared" si="217"/>
        <v>0</v>
      </c>
      <c r="AJ941" s="44">
        <f t="shared" si="218"/>
        <v>0</v>
      </c>
      <c r="AN941" s="44">
        <f t="shared" si="219"/>
        <v>0</v>
      </c>
      <c r="AR941" s="44">
        <f t="shared" si="220"/>
        <v>0</v>
      </c>
      <c r="AV941" s="44">
        <f t="shared" si="221"/>
        <v>0</v>
      </c>
      <c r="AZ941" s="44">
        <f t="shared" si="222"/>
        <v>0</v>
      </c>
      <c r="BD941" s="44">
        <f t="shared" si="223"/>
        <v>0</v>
      </c>
      <c r="BH941" s="44">
        <f t="shared" si="224"/>
        <v>0</v>
      </c>
    </row>
    <row r="942" spans="4:60" x14ac:dyDescent="0.2">
      <c r="D942" s="44">
        <f t="shared" si="210"/>
        <v>0</v>
      </c>
      <c r="H942" s="44">
        <f t="shared" si="211"/>
        <v>0</v>
      </c>
      <c r="L942" s="44">
        <f t="shared" si="212"/>
        <v>0</v>
      </c>
      <c r="P942" s="44">
        <f t="shared" si="213"/>
        <v>0</v>
      </c>
      <c r="T942" s="44">
        <f t="shared" si="214"/>
        <v>0</v>
      </c>
      <c r="X942" s="44">
        <f t="shared" si="215"/>
        <v>0</v>
      </c>
      <c r="AB942" s="44">
        <f t="shared" si="216"/>
        <v>0</v>
      </c>
      <c r="AF942" s="44">
        <f t="shared" si="217"/>
        <v>0</v>
      </c>
      <c r="AJ942" s="44">
        <f t="shared" si="218"/>
        <v>0</v>
      </c>
      <c r="AN942" s="44">
        <f t="shared" si="219"/>
        <v>0</v>
      </c>
      <c r="AR942" s="44">
        <f t="shared" si="220"/>
        <v>0</v>
      </c>
      <c r="AV942" s="44">
        <f t="shared" si="221"/>
        <v>0</v>
      </c>
      <c r="AZ942" s="44">
        <f t="shared" si="222"/>
        <v>0</v>
      </c>
      <c r="BD942" s="44">
        <f t="shared" si="223"/>
        <v>0</v>
      </c>
      <c r="BH942" s="44">
        <f t="shared" si="224"/>
        <v>0</v>
      </c>
    </row>
    <row r="943" spans="4:60" x14ac:dyDescent="0.2">
      <c r="D943" s="44">
        <f t="shared" si="210"/>
        <v>0</v>
      </c>
      <c r="H943" s="44">
        <f t="shared" si="211"/>
        <v>0</v>
      </c>
      <c r="L943" s="44">
        <f t="shared" si="212"/>
        <v>0</v>
      </c>
      <c r="P943" s="44">
        <f t="shared" si="213"/>
        <v>0</v>
      </c>
      <c r="T943" s="44">
        <f t="shared" si="214"/>
        <v>0</v>
      </c>
      <c r="X943" s="44">
        <f t="shared" si="215"/>
        <v>0</v>
      </c>
      <c r="AB943" s="44">
        <f t="shared" si="216"/>
        <v>0</v>
      </c>
      <c r="AF943" s="44">
        <f t="shared" si="217"/>
        <v>0</v>
      </c>
      <c r="AJ943" s="44">
        <f t="shared" si="218"/>
        <v>0</v>
      </c>
      <c r="AN943" s="44">
        <f t="shared" si="219"/>
        <v>0</v>
      </c>
      <c r="AR943" s="44">
        <f t="shared" si="220"/>
        <v>0</v>
      </c>
      <c r="AV943" s="44">
        <f t="shared" si="221"/>
        <v>0</v>
      </c>
      <c r="AZ943" s="44">
        <f t="shared" si="222"/>
        <v>0</v>
      </c>
      <c r="BD943" s="44">
        <f t="shared" si="223"/>
        <v>0</v>
      </c>
      <c r="BH943" s="44">
        <f t="shared" si="224"/>
        <v>0</v>
      </c>
    </row>
    <row r="944" spans="4:60" x14ac:dyDescent="0.2">
      <c r="D944" s="44">
        <f t="shared" si="210"/>
        <v>0</v>
      </c>
      <c r="H944" s="44">
        <f t="shared" si="211"/>
        <v>0</v>
      </c>
      <c r="L944" s="44">
        <f t="shared" si="212"/>
        <v>0</v>
      </c>
      <c r="P944" s="44">
        <f t="shared" si="213"/>
        <v>0</v>
      </c>
      <c r="T944" s="44">
        <f t="shared" si="214"/>
        <v>0</v>
      </c>
      <c r="X944" s="44">
        <f t="shared" si="215"/>
        <v>0</v>
      </c>
      <c r="AB944" s="44">
        <f t="shared" si="216"/>
        <v>0</v>
      </c>
      <c r="AF944" s="44">
        <f t="shared" si="217"/>
        <v>0</v>
      </c>
      <c r="AJ944" s="44">
        <f t="shared" si="218"/>
        <v>0</v>
      </c>
      <c r="AN944" s="44">
        <f t="shared" si="219"/>
        <v>0</v>
      </c>
      <c r="AR944" s="44">
        <f t="shared" si="220"/>
        <v>0</v>
      </c>
      <c r="AV944" s="44">
        <f t="shared" si="221"/>
        <v>0</v>
      </c>
      <c r="AZ944" s="44">
        <f t="shared" si="222"/>
        <v>0</v>
      </c>
      <c r="BD944" s="44">
        <f t="shared" si="223"/>
        <v>0</v>
      </c>
      <c r="BH944" s="44">
        <f t="shared" si="224"/>
        <v>0</v>
      </c>
    </row>
    <row r="945" spans="4:60" x14ac:dyDescent="0.2">
      <c r="D945" s="44">
        <f t="shared" si="210"/>
        <v>0</v>
      </c>
      <c r="H945" s="44">
        <f t="shared" si="211"/>
        <v>0</v>
      </c>
      <c r="L945" s="44">
        <f t="shared" si="212"/>
        <v>0</v>
      </c>
      <c r="P945" s="44">
        <f t="shared" si="213"/>
        <v>0</v>
      </c>
      <c r="T945" s="44">
        <f t="shared" si="214"/>
        <v>0</v>
      </c>
      <c r="X945" s="44">
        <f t="shared" si="215"/>
        <v>0</v>
      </c>
      <c r="AB945" s="44">
        <f t="shared" si="216"/>
        <v>0</v>
      </c>
      <c r="AF945" s="44">
        <f t="shared" si="217"/>
        <v>0</v>
      </c>
      <c r="AJ945" s="44">
        <f t="shared" si="218"/>
        <v>0</v>
      </c>
      <c r="AN945" s="44">
        <f t="shared" si="219"/>
        <v>0</v>
      </c>
      <c r="AR945" s="44">
        <f t="shared" si="220"/>
        <v>0</v>
      </c>
      <c r="AV945" s="44">
        <f t="shared" si="221"/>
        <v>0</v>
      </c>
      <c r="AZ945" s="44">
        <f t="shared" si="222"/>
        <v>0</v>
      </c>
      <c r="BD945" s="44">
        <f t="shared" si="223"/>
        <v>0</v>
      </c>
      <c r="BH945" s="44">
        <f t="shared" si="224"/>
        <v>0</v>
      </c>
    </row>
    <row r="946" spans="4:60" x14ac:dyDescent="0.2">
      <c r="D946" s="44">
        <f t="shared" si="210"/>
        <v>0</v>
      </c>
      <c r="H946" s="44">
        <f t="shared" si="211"/>
        <v>0</v>
      </c>
      <c r="L946" s="44">
        <f t="shared" si="212"/>
        <v>0</v>
      </c>
      <c r="P946" s="44">
        <f t="shared" si="213"/>
        <v>0</v>
      </c>
      <c r="T946" s="44">
        <f t="shared" si="214"/>
        <v>0</v>
      </c>
      <c r="X946" s="44">
        <f t="shared" si="215"/>
        <v>0</v>
      </c>
      <c r="AB946" s="44">
        <f t="shared" si="216"/>
        <v>0</v>
      </c>
      <c r="AF946" s="44">
        <f t="shared" si="217"/>
        <v>0</v>
      </c>
      <c r="AJ946" s="44">
        <f t="shared" si="218"/>
        <v>0</v>
      </c>
      <c r="AN946" s="44">
        <f t="shared" si="219"/>
        <v>0</v>
      </c>
      <c r="AR946" s="44">
        <f t="shared" si="220"/>
        <v>0</v>
      </c>
      <c r="AV946" s="44">
        <f t="shared" si="221"/>
        <v>0</v>
      </c>
      <c r="AZ946" s="44">
        <f t="shared" si="222"/>
        <v>0</v>
      </c>
      <c r="BD946" s="44">
        <f t="shared" si="223"/>
        <v>0</v>
      </c>
      <c r="BH946" s="44">
        <f t="shared" si="224"/>
        <v>0</v>
      </c>
    </row>
    <row r="947" spans="4:60" x14ac:dyDescent="0.2">
      <c r="D947" s="44">
        <f t="shared" si="210"/>
        <v>0</v>
      </c>
      <c r="H947" s="44">
        <f t="shared" si="211"/>
        <v>0</v>
      </c>
      <c r="L947" s="44">
        <f t="shared" si="212"/>
        <v>0</v>
      </c>
      <c r="P947" s="44">
        <f t="shared" si="213"/>
        <v>0</v>
      </c>
      <c r="T947" s="44">
        <f t="shared" si="214"/>
        <v>0</v>
      </c>
      <c r="X947" s="44">
        <f t="shared" si="215"/>
        <v>0</v>
      </c>
      <c r="AB947" s="44">
        <f t="shared" si="216"/>
        <v>0</v>
      </c>
      <c r="AF947" s="44">
        <f t="shared" si="217"/>
        <v>0</v>
      </c>
      <c r="AJ947" s="44">
        <f t="shared" si="218"/>
        <v>0</v>
      </c>
      <c r="AN947" s="44">
        <f t="shared" si="219"/>
        <v>0</v>
      </c>
      <c r="AR947" s="44">
        <f t="shared" si="220"/>
        <v>0</v>
      </c>
      <c r="AV947" s="44">
        <f t="shared" si="221"/>
        <v>0</v>
      </c>
      <c r="AZ947" s="44">
        <f t="shared" si="222"/>
        <v>0</v>
      </c>
      <c r="BD947" s="44">
        <f t="shared" si="223"/>
        <v>0</v>
      </c>
      <c r="BH947" s="44">
        <f t="shared" si="224"/>
        <v>0</v>
      </c>
    </row>
    <row r="948" spans="4:60" x14ac:dyDescent="0.2">
      <c r="D948" s="44">
        <f t="shared" si="210"/>
        <v>0</v>
      </c>
      <c r="H948" s="44">
        <f t="shared" si="211"/>
        <v>0</v>
      </c>
      <c r="L948" s="44">
        <f t="shared" si="212"/>
        <v>0</v>
      </c>
      <c r="P948" s="44">
        <f t="shared" si="213"/>
        <v>0</v>
      </c>
      <c r="T948" s="44">
        <f t="shared" si="214"/>
        <v>0</v>
      </c>
      <c r="X948" s="44">
        <f t="shared" si="215"/>
        <v>0</v>
      </c>
      <c r="AB948" s="44">
        <f t="shared" si="216"/>
        <v>0</v>
      </c>
      <c r="AF948" s="44">
        <f t="shared" si="217"/>
        <v>0</v>
      </c>
      <c r="AJ948" s="44">
        <f t="shared" si="218"/>
        <v>0</v>
      </c>
      <c r="AN948" s="44">
        <f t="shared" si="219"/>
        <v>0</v>
      </c>
      <c r="AR948" s="44">
        <f t="shared" si="220"/>
        <v>0</v>
      </c>
      <c r="AV948" s="44">
        <f t="shared" si="221"/>
        <v>0</v>
      </c>
      <c r="AZ948" s="44">
        <f t="shared" si="222"/>
        <v>0</v>
      </c>
      <c r="BD948" s="44">
        <f t="shared" si="223"/>
        <v>0</v>
      </c>
      <c r="BH948" s="44">
        <f t="shared" si="224"/>
        <v>0</v>
      </c>
    </row>
    <row r="949" spans="4:60" x14ac:dyDescent="0.2">
      <c r="D949" s="44">
        <f t="shared" si="210"/>
        <v>0</v>
      </c>
      <c r="H949" s="44">
        <f t="shared" si="211"/>
        <v>0</v>
      </c>
      <c r="L949" s="44">
        <f t="shared" si="212"/>
        <v>0</v>
      </c>
      <c r="P949" s="44">
        <f t="shared" si="213"/>
        <v>0</v>
      </c>
      <c r="T949" s="44">
        <f t="shared" si="214"/>
        <v>0</v>
      </c>
      <c r="X949" s="44">
        <f t="shared" si="215"/>
        <v>0</v>
      </c>
      <c r="AB949" s="44">
        <f t="shared" si="216"/>
        <v>0</v>
      </c>
      <c r="AF949" s="44">
        <f t="shared" si="217"/>
        <v>0</v>
      </c>
      <c r="AJ949" s="44">
        <f t="shared" si="218"/>
        <v>0</v>
      </c>
      <c r="AN949" s="44">
        <f t="shared" si="219"/>
        <v>0</v>
      </c>
      <c r="AR949" s="44">
        <f t="shared" si="220"/>
        <v>0</v>
      </c>
      <c r="AV949" s="44">
        <f t="shared" si="221"/>
        <v>0</v>
      </c>
      <c r="AZ949" s="44">
        <f t="shared" si="222"/>
        <v>0</v>
      </c>
      <c r="BD949" s="44">
        <f t="shared" si="223"/>
        <v>0</v>
      </c>
      <c r="BH949" s="44">
        <f t="shared" si="224"/>
        <v>0</v>
      </c>
    </row>
    <row r="950" spans="4:60" x14ac:dyDescent="0.2">
      <c r="D950" s="44">
        <f t="shared" si="210"/>
        <v>0</v>
      </c>
      <c r="H950" s="44">
        <f t="shared" si="211"/>
        <v>0</v>
      </c>
      <c r="L950" s="44">
        <f t="shared" si="212"/>
        <v>0</v>
      </c>
      <c r="P950" s="44">
        <f t="shared" si="213"/>
        <v>0</v>
      </c>
      <c r="T950" s="44">
        <f t="shared" si="214"/>
        <v>0</v>
      </c>
      <c r="X950" s="44">
        <f t="shared" si="215"/>
        <v>0</v>
      </c>
      <c r="AB950" s="44">
        <f t="shared" si="216"/>
        <v>0</v>
      </c>
      <c r="AF950" s="44">
        <f t="shared" si="217"/>
        <v>0</v>
      </c>
      <c r="AJ950" s="44">
        <f t="shared" si="218"/>
        <v>0</v>
      </c>
      <c r="AN950" s="44">
        <f t="shared" si="219"/>
        <v>0</v>
      </c>
      <c r="AR950" s="44">
        <f t="shared" si="220"/>
        <v>0</v>
      </c>
      <c r="AV950" s="44">
        <f t="shared" si="221"/>
        <v>0</v>
      </c>
      <c r="AZ950" s="44">
        <f t="shared" si="222"/>
        <v>0</v>
      </c>
      <c r="BD950" s="44">
        <f t="shared" si="223"/>
        <v>0</v>
      </c>
      <c r="BH950" s="44">
        <f t="shared" si="224"/>
        <v>0</v>
      </c>
    </row>
    <row r="951" spans="4:60" x14ac:dyDescent="0.2">
      <c r="D951" s="44">
        <f t="shared" si="210"/>
        <v>0</v>
      </c>
      <c r="H951" s="44">
        <f t="shared" si="211"/>
        <v>0</v>
      </c>
      <c r="L951" s="44">
        <f t="shared" si="212"/>
        <v>0</v>
      </c>
      <c r="P951" s="44">
        <f t="shared" si="213"/>
        <v>0</v>
      </c>
      <c r="T951" s="44">
        <f t="shared" si="214"/>
        <v>0</v>
      </c>
      <c r="X951" s="44">
        <f t="shared" si="215"/>
        <v>0</v>
      </c>
      <c r="AB951" s="44">
        <f t="shared" si="216"/>
        <v>0</v>
      </c>
      <c r="AF951" s="44">
        <f t="shared" si="217"/>
        <v>0</v>
      </c>
      <c r="AJ951" s="44">
        <f t="shared" si="218"/>
        <v>0</v>
      </c>
      <c r="AN951" s="44">
        <f t="shared" si="219"/>
        <v>0</v>
      </c>
      <c r="AR951" s="44">
        <f t="shared" si="220"/>
        <v>0</v>
      </c>
      <c r="AV951" s="44">
        <f t="shared" si="221"/>
        <v>0</v>
      </c>
      <c r="AZ951" s="44">
        <f t="shared" si="222"/>
        <v>0</v>
      </c>
      <c r="BD951" s="44">
        <f t="shared" si="223"/>
        <v>0</v>
      </c>
      <c r="BH951" s="44">
        <f t="shared" si="224"/>
        <v>0</v>
      </c>
    </row>
    <row r="952" spans="4:60" x14ac:dyDescent="0.2">
      <c r="D952" s="44">
        <f t="shared" si="210"/>
        <v>0</v>
      </c>
      <c r="H952" s="44">
        <f t="shared" si="211"/>
        <v>0</v>
      </c>
      <c r="L952" s="44">
        <f t="shared" si="212"/>
        <v>0</v>
      </c>
      <c r="P952" s="44">
        <f t="shared" si="213"/>
        <v>0</v>
      </c>
      <c r="T952" s="44">
        <f t="shared" si="214"/>
        <v>0</v>
      </c>
      <c r="X952" s="44">
        <f t="shared" si="215"/>
        <v>0</v>
      </c>
      <c r="AB952" s="44">
        <f t="shared" si="216"/>
        <v>0</v>
      </c>
      <c r="AF952" s="44">
        <f t="shared" si="217"/>
        <v>0</v>
      </c>
      <c r="AJ952" s="44">
        <f t="shared" si="218"/>
        <v>0</v>
      </c>
      <c r="AN952" s="44">
        <f t="shared" si="219"/>
        <v>0</v>
      </c>
      <c r="AR952" s="44">
        <f t="shared" si="220"/>
        <v>0</v>
      </c>
      <c r="AV952" s="44">
        <f t="shared" si="221"/>
        <v>0</v>
      </c>
      <c r="AZ952" s="44">
        <f t="shared" si="222"/>
        <v>0</v>
      </c>
      <c r="BD952" s="44">
        <f t="shared" si="223"/>
        <v>0</v>
      </c>
      <c r="BH952" s="44">
        <f t="shared" si="224"/>
        <v>0</v>
      </c>
    </row>
    <row r="953" spans="4:60" x14ac:dyDescent="0.2">
      <c r="D953" s="44">
        <f t="shared" si="210"/>
        <v>0</v>
      </c>
      <c r="H953" s="44">
        <f t="shared" si="211"/>
        <v>0</v>
      </c>
      <c r="L953" s="44">
        <f t="shared" si="212"/>
        <v>0</v>
      </c>
      <c r="P953" s="44">
        <f t="shared" si="213"/>
        <v>0</v>
      </c>
      <c r="T953" s="44">
        <f t="shared" si="214"/>
        <v>0</v>
      </c>
      <c r="X953" s="44">
        <f t="shared" si="215"/>
        <v>0</v>
      </c>
      <c r="AB953" s="44">
        <f t="shared" si="216"/>
        <v>0</v>
      </c>
      <c r="AF953" s="44">
        <f t="shared" si="217"/>
        <v>0</v>
      </c>
      <c r="AJ953" s="44">
        <f t="shared" si="218"/>
        <v>0</v>
      </c>
      <c r="AN953" s="44">
        <f t="shared" si="219"/>
        <v>0</v>
      </c>
      <c r="AR953" s="44">
        <f t="shared" si="220"/>
        <v>0</v>
      </c>
      <c r="AV953" s="44">
        <f t="shared" si="221"/>
        <v>0</v>
      </c>
      <c r="AZ953" s="44">
        <f t="shared" si="222"/>
        <v>0</v>
      </c>
      <c r="BD953" s="44">
        <f t="shared" si="223"/>
        <v>0</v>
      </c>
      <c r="BH953" s="44">
        <f t="shared" si="224"/>
        <v>0</v>
      </c>
    </row>
    <row r="954" spans="4:60" x14ac:dyDescent="0.2">
      <c r="D954" s="44">
        <f t="shared" si="210"/>
        <v>0</v>
      </c>
      <c r="H954" s="44">
        <f t="shared" si="211"/>
        <v>0</v>
      </c>
      <c r="L954" s="44">
        <f t="shared" si="212"/>
        <v>0</v>
      </c>
      <c r="P954" s="44">
        <f t="shared" si="213"/>
        <v>0</v>
      </c>
      <c r="T954" s="44">
        <f t="shared" si="214"/>
        <v>0</v>
      </c>
      <c r="X954" s="44">
        <f t="shared" si="215"/>
        <v>0</v>
      </c>
      <c r="AB954" s="44">
        <f t="shared" si="216"/>
        <v>0</v>
      </c>
      <c r="AF954" s="44">
        <f t="shared" si="217"/>
        <v>0</v>
      </c>
      <c r="AJ954" s="44">
        <f t="shared" si="218"/>
        <v>0</v>
      </c>
      <c r="AN954" s="44">
        <f t="shared" si="219"/>
        <v>0</v>
      </c>
      <c r="AR954" s="44">
        <f t="shared" si="220"/>
        <v>0</v>
      </c>
      <c r="AV954" s="44">
        <f t="shared" si="221"/>
        <v>0</v>
      </c>
      <c r="AZ954" s="44">
        <f t="shared" si="222"/>
        <v>0</v>
      </c>
      <c r="BD954" s="44">
        <f t="shared" si="223"/>
        <v>0</v>
      </c>
      <c r="BH954" s="44">
        <f t="shared" si="224"/>
        <v>0</v>
      </c>
    </row>
    <row r="955" spans="4:60" x14ac:dyDescent="0.2">
      <c r="D955" s="44">
        <f t="shared" si="210"/>
        <v>0</v>
      </c>
      <c r="H955" s="44">
        <f t="shared" si="211"/>
        <v>0</v>
      </c>
      <c r="L955" s="44">
        <f t="shared" si="212"/>
        <v>0</v>
      </c>
      <c r="P955" s="44">
        <f t="shared" si="213"/>
        <v>0</v>
      </c>
      <c r="T955" s="44">
        <f t="shared" si="214"/>
        <v>0</v>
      </c>
      <c r="X955" s="44">
        <f t="shared" si="215"/>
        <v>0</v>
      </c>
      <c r="AB955" s="44">
        <f t="shared" si="216"/>
        <v>0</v>
      </c>
      <c r="AF955" s="44">
        <f t="shared" si="217"/>
        <v>0</v>
      </c>
      <c r="AJ955" s="44">
        <f t="shared" si="218"/>
        <v>0</v>
      </c>
      <c r="AN955" s="44">
        <f t="shared" si="219"/>
        <v>0</v>
      </c>
      <c r="AR955" s="44">
        <f t="shared" si="220"/>
        <v>0</v>
      </c>
      <c r="AV955" s="44">
        <f t="shared" si="221"/>
        <v>0</v>
      </c>
      <c r="AZ955" s="44">
        <f t="shared" si="222"/>
        <v>0</v>
      </c>
      <c r="BD955" s="44">
        <f t="shared" si="223"/>
        <v>0</v>
      </c>
      <c r="BH955" s="44">
        <f t="shared" si="224"/>
        <v>0</v>
      </c>
    </row>
    <row r="956" spans="4:60" x14ac:dyDescent="0.2">
      <c r="D956" s="44">
        <f t="shared" si="210"/>
        <v>0</v>
      </c>
      <c r="H956" s="44">
        <f t="shared" si="211"/>
        <v>0</v>
      </c>
      <c r="L956" s="44">
        <f t="shared" si="212"/>
        <v>0</v>
      </c>
      <c r="P956" s="44">
        <f t="shared" si="213"/>
        <v>0</v>
      </c>
      <c r="T956" s="44">
        <f t="shared" si="214"/>
        <v>0</v>
      </c>
      <c r="X956" s="44">
        <f t="shared" si="215"/>
        <v>0</v>
      </c>
      <c r="AB956" s="44">
        <f t="shared" si="216"/>
        <v>0</v>
      </c>
      <c r="AF956" s="44">
        <f t="shared" si="217"/>
        <v>0</v>
      </c>
      <c r="AJ956" s="44">
        <f t="shared" si="218"/>
        <v>0</v>
      </c>
      <c r="AN956" s="44">
        <f t="shared" si="219"/>
        <v>0</v>
      </c>
      <c r="AR956" s="44">
        <f t="shared" si="220"/>
        <v>0</v>
      </c>
      <c r="AV956" s="44">
        <f t="shared" si="221"/>
        <v>0</v>
      </c>
      <c r="AZ956" s="44">
        <f t="shared" si="222"/>
        <v>0</v>
      </c>
      <c r="BD956" s="44">
        <f t="shared" si="223"/>
        <v>0</v>
      </c>
      <c r="BH956" s="44">
        <f t="shared" si="224"/>
        <v>0</v>
      </c>
    </row>
    <row r="957" spans="4:60" x14ac:dyDescent="0.2">
      <c r="D957" s="44">
        <f t="shared" si="210"/>
        <v>0</v>
      </c>
      <c r="H957" s="44">
        <f t="shared" si="211"/>
        <v>0</v>
      </c>
      <c r="L957" s="44">
        <f t="shared" si="212"/>
        <v>0</v>
      </c>
      <c r="P957" s="44">
        <f t="shared" si="213"/>
        <v>0</v>
      </c>
      <c r="T957" s="44">
        <f t="shared" si="214"/>
        <v>0</v>
      </c>
      <c r="X957" s="44">
        <f t="shared" si="215"/>
        <v>0</v>
      </c>
      <c r="AB957" s="44">
        <f t="shared" si="216"/>
        <v>0</v>
      </c>
      <c r="AF957" s="44">
        <f t="shared" si="217"/>
        <v>0</v>
      </c>
      <c r="AJ957" s="44">
        <f t="shared" si="218"/>
        <v>0</v>
      </c>
      <c r="AN957" s="44">
        <f t="shared" si="219"/>
        <v>0</v>
      </c>
      <c r="AR957" s="44">
        <f t="shared" si="220"/>
        <v>0</v>
      </c>
      <c r="AV957" s="44">
        <f t="shared" si="221"/>
        <v>0</v>
      </c>
      <c r="AZ957" s="44">
        <f t="shared" si="222"/>
        <v>0</v>
      </c>
      <c r="BD957" s="44">
        <f t="shared" si="223"/>
        <v>0</v>
      </c>
      <c r="BH957" s="44">
        <f t="shared" si="224"/>
        <v>0</v>
      </c>
    </row>
    <row r="958" spans="4:60" x14ac:dyDescent="0.2">
      <c r="D958" s="44">
        <f t="shared" si="210"/>
        <v>0</v>
      </c>
      <c r="H958" s="44">
        <f t="shared" si="211"/>
        <v>0</v>
      </c>
      <c r="L958" s="44">
        <f t="shared" si="212"/>
        <v>0</v>
      </c>
      <c r="P958" s="44">
        <f t="shared" si="213"/>
        <v>0</v>
      </c>
      <c r="T958" s="44">
        <f t="shared" si="214"/>
        <v>0</v>
      </c>
      <c r="X958" s="44">
        <f t="shared" si="215"/>
        <v>0</v>
      </c>
      <c r="AB958" s="44">
        <f t="shared" si="216"/>
        <v>0</v>
      </c>
      <c r="AF958" s="44">
        <f t="shared" si="217"/>
        <v>0</v>
      </c>
      <c r="AJ958" s="44">
        <f t="shared" si="218"/>
        <v>0</v>
      </c>
      <c r="AN958" s="44">
        <f t="shared" si="219"/>
        <v>0</v>
      </c>
      <c r="AR958" s="44">
        <f t="shared" si="220"/>
        <v>0</v>
      </c>
      <c r="AV958" s="44">
        <f t="shared" si="221"/>
        <v>0</v>
      </c>
      <c r="AZ958" s="44">
        <f t="shared" si="222"/>
        <v>0</v>
      </c>
      <c r="BD958" s="44">
        <f t="shared" si="223"/>
        <v>0</v>
      </c>
      <c r="BH958" s="44">
        <f t="shared" si="224"/>
        <v>0</v>
      </c>
    </row>
    <row r="959" spans="4:60" x14ac:dyDescent="0.2">
      <c r="D959" s="44">
        <f t="shared" si="210"/>
        <v>0</v>
      </c>
      <c r="H959" s="44">
        <f t="shared" si="211"/>
        <v>0</v>
      </c>
      <c r="L959" s="44">
        <f t="shared" si="212"/>
        <v>0</v>
      </c>
      <c r="P959" s="44">
        <f t="shared" si="213"/>
        <v>0</v>
      </c>
      <c r="T959" s="44">
        <f t="shared" si="214"/>
        <v>0</v>
      </c>
      <c r="X959" s="44">
        <f t="shared" si="215"/>
        <v>0</v>
      </c>
      <c r="AB959" s="44">
        <f t="shared" si="216"/>
        <v>0</v>
      </c>
      <c r="AF959" s="44">
        <f t="shared" si="217"/>
        <v>0</v>
      </c>
      <c r="AJ959" s="44">
        <f t="shared" si="218"/>
        <v>0</v>
      </c>
      <c r="AN959" s="44">
        <f t="shared" si="219"/>
        <v>0</v>
      </c>
      <c r="AR959" s="44">
        <f t="shared" si="220"/>
        <v>0</v>
      </c>
      <c r="AV959" s="44">
        <f t="shared" si="221"/>
        <v>0</v>
      </c>
      <c r="AZ959" s="44">
        <f t="shared" si="222"/>
        <v>0</v>
      </c>
      <c r="BD959" s="44">
        <f t="shared" si="223"/>
        <v>0</v>
      </c>
      <c r="BH959" s="44">
        <f t="shared" si="224"/>
        <v>0</v>
      </c>
    </row>
    <row r="960" spans="4:60" x14ac:dyDescent="0.2">
      <c r="D960" s="44">
        <f t="shared" si="210"/>
        <v>0</v>
      </c>
      <c r="H960" s="44">
        <f t="shared" si="211"/>
        <v>0</v>
      </c>
      <c r="L960" s="44">
        <f t="shared" si="212"/>
        <v>0</v>
      </c>
      <c r="P960" s="44">
        <f t="shared" si="213"/>
        <v>0</v>
      </c>
      <c r="T960" s="44">
        <f t="shared" si="214"/>
        <v>0</v>
      </c>
      <c r="X960" s="44">
        <f t="shared" si="215"/>
        <v>0</v>
      </c>
      <c r="AB960" s="44">
        <f t="shared" si="216"/>
        <v>0</v>
      </c>
      <c r="AF960" s="44">
        <f t="shared" si="217"/>
        <v>0</v>
      </c>
      <c r="AJ960" s="44">
        <f t="shared" si="218"/>
        <v>0</v>
      </c>
      <c r="AN960" s="44">
        <f t="shared" si="219"/>
        <v>0</v>
      </c>
      <c r="AR960" s="44">
        <f t="shared" si="220"/>
        <v>0</v>
      </c>
      <c r="AV960" s="44">
        <f t="shared" si="221"/>
        <v>0</v>
      </c>
      <c r="AZ960" s="44">
        <f t="shared" si="222"/>
        <v>0</v>
      </c>
      <c r="BD960" s="44">
        <f t="shared" si="223"/>
        <v>0</v>
      </c>
      <c r="BH960" s="44">
        <f t="shared" si="224"/>
        <v>0</v>
      </c>
    </row>
    <row r="961" spans="4:60" x14ac:dyDescent="0.2">
      <c r="D961" s="44">
        <f t="shared" si="210"/>
        <v>0</v>
      </c>
      <c r="H961" s="44">
        <f t="shared" si="211"/>
        <v>0</v>
      </c>
      <c r="L961" s="44">
        <f t="shared" si="212"/>
        <v>0</v>
      </c>
      <c r="P961" s="44">
        <f t="shared" si="213"/>
        <v>0</v>
      </c>
      <c r="T961" s="44">
        <f t="shared" si="214"/>
        <v>0</v>
      </c>
      <c r="X961" s="44">
        <f t="shared" si="215"/>
        <v>0</v>
      </c>
      <c r="AB961" s="44">
        <f t="shared" si="216"/>
        <v>0</v>
      </c>
      <c r="AF961" s="44">
        <f t="shared" si="217"/>
        <v>0</v>
      </c>
      <c r="AJ961" s="44">
        <f t="shared" si="218"/>
        <v>0</v>
      </c>
      <c r="AN961" s="44">
        <f t="shared" si="219"/>
        <v>0</v>
      </c>
      <c r="AR961" s="44">
        <f t="shared" si="220"/>
        <v>0</v>
      </c>
      <c r="AV961" s="44">
        <f t="shared" si="221"/>
        <v>0</v>
      </c>
      <c r="AZ961" s="44">
        <f t="shared" si="222"/>
        <v>0</v>
      </c>
      <c r="BD961" s="44">
        <f t="shared" si="223"/>
        <v>0</v>
      </c>
      <c r="BH961" s="44">
        <f t="shared" si="224"/>
        <v>0</v>
      </c>
    </row>
    <row r="962" spans="4:60" x14ac:dyDescent="0.2">
      <c r="D962" s="44">
        <f t="shared" si="210"/>
        <v>0</v>
      </c>
      <c r="H962" s="44">
        <f t="shared" si="211"/>
        <v>0</v>
      </c>
      <c r="L962" s="44">
        <f t="shared" si="212"/>
        <v>0</v>
      </c>
      <c r="P962" s="44">
        <f t="shared" si="213"/>
        <v>0</v>
      </c>
      <c r="T962" s="44">
        <f t="shared" si="214"/>
        <v>0</v>
      </c>
      <c r="X962" s="44">
        <f t="shared" si="215"/>
        <v>0</v>
      </c>
      <c r="AB962" s="44">
        <f t="shared" si="216"/>
        <v>0</v>
      </c>
      <c r="AF962" s="44">
        <f t="shared" si="217"/>
        <v>0</v>
      </c>
      <c r="AJ962" s="44">
        <f t="shared" si="218"/>
        <v>0</v>
      </c>
      <c r="AN962" s="44">
        <f t="shared" si="219"/>
        <v>0</v>
      </c>
      <c r="AR962" s="44">
        <f t="shared" si="220"/>
        <v>0</v>
      </c>
      <c r="AV962" s="44">
        <f t="shared" si="221"/>
        <v>0</v>
      </c>
      <c r="AZ962" s="44">
        <f t="shared" si="222"/>
        <v>0</v>
      </c>
      <c r="BD962" s="44">
        <f t="shared" si="223"/>
        <v>0</v>
      </c>
      <c r="BH962" s="44">
        <f t="shared" si="224"/>
        <v>0</v>
      </c>
    </row>
    <row r="963" spans="4:60" x14ac:dyDescent="0.2">
      <c r="D963" s="44">
        <f t="shared" si="210"/>
        <v>0</v>
      </c>
      <c r="H963" s="44">
        <f t="shared" si="211"/>
        <v>0</v>
      </c>
      <c r="L963" s="44">
        <f t="shared" si="212"/>
        <v>0</v>
      </c>
      <c r="P963" s="44">
        <f t="shared" si="213"/>
        <v>0</v>
      </c>
      <c r="T963" s="44">
        <f t="shared" si="214"/>
        <v>0</v>
      </c>
      <c r="X963" s="44">
        <f t="shared" si="215"/>
        <v>0</v>
      </c>
      <c r="AB963" s="44">
        <f t="shared" si="216"/>
        <v>0</v>
      </c>
      <c r="AF963" s="44">
        <f t="shared" si="217"/>
        <v>0</v>
      </c>
      <c r="AJ963" s="44">
        <f t="shared" si="218"/>
        <v>0</v>
      </c>
      <c r="AN963" s="44">
        <f t="shared" si="219"/>
        <v>0</v>
      </c>
      <c r="AR963" s="44">
        <f t="shared" si="220"/>
        <v>0</v>
      </c>
      <c r="AV963" s="44">
        <f t="shared" si="221"/>
        <v>0</v>
      </c>
      <c r="AZ963" s="44">
        <f t="shared" si="222"/>
        <v>0</v>
      </c>
      <c r="BD963" s="44">
        <f t="shared" si="223"/>
        <v>0</v>
      </c>
      <c r="BH963" s="44">
        <f t="shared" si="224"/>
        <v>0</v>
      </c>
    </row>
    <row r="964" spans="4:60" x14ac:dyDescent="0.2">
      <c r="D964" s="44">
        <f t="shared" si="210"/>
        <v>0</v>
      </c>
      <c r="H964" s="44">
        <f t="shared" si="211"/>
        <v>0</v>
      </c>
      <c r="L964" s="44">
        <f t="shared" si="212"/>
        <v>0</v>
      </c>
      <c r="P964" s="44">
        <f t="shared" si="213"/>
        <v>0</v>
      </c>
      <c r="T964" s="44">
        <f t="shared" si="214"/>
        <v>0</v>
      </c>
      <c r="X964" s="44">
        <f t="shared" si="215"/>
        <v>0</v>
      </c>
      <c r="AB964" s="44">
        <f t="shared" si="216"/>
        <v>0</v>
      </c>
      <c r="AF964" s="44">
        <f t="shared" si="217"/>
        <v>0</v>
      </c>
      <c r="AJ964" s="44">
        <f t="shared" si="218"/>
        <v>0</v>
      </c>
      <c r="AN964" s="44">
        <f t="shared" si="219"/>
        <v>0</v>
      </c>
      <c r="AR964" s="44">
        <f t="shared" si="220"/>
        <v>0</v>
      </c>
      <c r="AV964" s="44">
        <f t="shared" si="221"/>
        <v>0</v>
      </c>
      <c r="AZ964" s="44">
        <f t="shared" si="222"/>
        <v>0</v>
      </c>
      <c r="BD964" s="44">
        <f t="shared" si="223"/>
        <v>0</v>
      </c>
      <c r="BH964" s="44">
        <f t="shared" si="224"/>
        <v>0</v>
      </c>
    </row>
    <row r="965" spans="4:60" x14ac:dyDescent="0.2">
      <c r="D965" s="44">
        <f t="shared" si="210"/>
        <v>0</v>
      </c>
      <c r="H965" s="44">
        <f t="shared" si="211"/>
        <v>0</v>
      </c>
      <c r="L965" s="44">
        <f t="shared" si="212"/>
        <v>0</v>
      </c>
      <c r="P965" s="44">
        <f t="shared" si="213"/>
        <v>0</v>
      </c>
      <c r="T965" s="44">
        <f t="shared" si="214"/>
        <v>0</v>
      </c>
      <c r="X965" s="44">
        <f t="shared" si="215"/>
        <v>0</v>
      </c>
      <c r="AB965" s="44">
        <f t="shared" si="216"/>
        <v>0</v>
      </c>
      <c r="AF965" s="44">
        <f t="shared" si="217"/>
        <v>0</v>
      </c>
      <c r="AJ965" s="44">
        <f t="shared" si="218"/>
        <v>0</v>
      </c>
      <c r="AN965" s="44">
        <f t="shared" si="219"/>
        <v>0</v>
      </c>
      <c r="AR965" s="44">
        <f t="shared" si="220"/>
        <v>0</v>
      </c>
      <c r="AV965" s="44">
        <f t="shared" si="221"/>
        <v>0</v>
      </c>
      <c r="AZ965" s="44">
        <f t="shared" si="222"/>
        <v>0</v>
      </c>
      <c r="BD965" s="44">
        <f t="shared" si="223"/>
        <v>0</v>
      </c>
      <c r="BH965" s="44">
        <f t="shared" si="224"/>
        <v>0</v>
      </c>
    </row>
    <row r="966" spans="4:60" x14ac:dyDescent="0.2">
      <c r="D966" s="44">
        <f t="shared" si="210"/>
        <v>0</v>
      </c>
      <c r="H966" s="44">
        <f t="shared" si="211"/>
        <v>0</v>
      </c>
      <c r="L966" s="44">
        <f t="shared" si="212"/>
        <v>0</v>
      </c>
      <c r="P966" s="44">
        <f t="shared" si="213"/>
        <v>0</v>
      </c>
      <c r="T966" s="44">
        <f t="shared" si="214"/>
        <v>0</v>
      </c>
      <c r="X966" s="44">
        <f t="shared" si="215"/>
        <v>0</v>
      </c>
      <c r="AB966" s="44">
        <f t="shared" si="216"/>
        <v>0</v>
      </c>
      <c r="AF966" s="44">
        <f t="shared" si="217"/>
        <v>0</v>
      </c>
      <c r="AJ966" s="44">
        <f t="shared" si="218"/>
        <v>0</v>
      </c>
      <c r="AN966" s="44">
        <f t="shared" si="219"/>
        <v>0</v>
      </c>
      <c r="AR966" s="44">
        <f t="shared" si="220"/>
        <v>0</v>
      </c>
      <c r="AV966" s="44">
        <f t="shared" si="221"/>
        <v>0</v>
      </c>
      <c r="AZ966" s="44">
        <f t="shared" si="222"/>
        <v>0</v>
      </c>
      <c r="BD966" s="44">
        <f t="shared" si="223"/>
        <v>0</v>
      </c>
      <c r="BH966" s="44">
        <f t="shared" si="224"/>
        <v>0</v>
      </c>
    </row>
    <row r="967" spans="4:60" x14ac:dyDescent="0.2">
      <c r="D967" s="44">
        <f t="shared" ref="D967:D1030" si="225">D966+B967-C967</f>
        <v>0</v>
      </c>
      <c r="H967" s="44">
        <f t="shared" ref="H967:H1030" si="226">H966+F967-G967</f>
        <v>0</v>
      </c>
      <c r="L967" s="44">
        <f t="shared" ref="L967:L1030" si="227">L966+J967-K967</f>
        <v>0</v>
      </c>
      <c r="P967" s="44">
        <f t="shared" ref="P967:P1030" si="228">P966+N967-O967</f>
        <v>0</v>
      </c>
      <c r="T967" s="44">
        <f t="shared" ref="T967:T1030" si="229">T966+R967-S967</f>
        <v>0</v>
      </c>
      <c r="X967" s="44">
        <f t="shared" ref="X967:X1030" si="230">X966+V967-W967</f>
        <v>0</v>
      </c>
      <c r="AB967" s="44">
        <f t="shared" ref="AB967:AB1030" si="231">AB966+Z967-AA967</f>
        <v>0</v>
      </c>
      <c r="AF967" s="44">
        <f t="shared" ref="AF967:AF1030" si="232">AF966+AD967-AE967</f>
        <v>0</v>
      </c>
      <c r="AJ967" s="44">
        <f t="shared" ref="AJ967:AJ1030" si="233">AJ966+AH967-AI967</f>
        <v>0</v>
      </c>
      <c r="AN967" s="44">
        <f t="shared" ref="AN967:AN1030" si="234">AN966+AL967-AM967</f>
        <v>0</v>
      </c>
      <c r="AR967" s="44">
        <f t="shared" ref="AR967:AR1030" si="235">AR966+AP967-AQ967</f>
        <v>0</v>
      </c>
      <c r="AV967" s="44">
        <f t="shared" ref="AV967:AV1030" si="236">AV966+AT967-AU967</f>
        <v>0</v>
      </c>
      <c r="AZ967" s="44">
        <f t="shared" ref="AZ967:AZ1030" si="237">AZ966+AX967-AY967</f>
        <v>0</v>
      </c>
      <c r="BD967" s="44">
        <f t="shared" ref="BD967:BD1030" si="238">BD966+BB967-BC967</f>
        <v>0</v>
      </c>
      <c r="BH967" s="44">
        <f t="shared" ref="BH967:BH1030" si="239">BH966+BF967-BG967</f>
        <v>0</v>
      </c>
    </row>
    <row r="968" spans="4:60" x14ac:dyDescent="0.2">
      <c r="D968" s="44">
        <f t="shared" si="225"/>
        <v>0</v>
      </c>
      <c r="H968" s="44">
        <f t="shared" si="226"/>
        <v>0</v>
      </c>
      <c r="L968" s="44">
        <f t="shared" si="227"/>
        <v>0</v>
      </c>
      <c r="P968" s="44">
        <f t="shared" si="228"/>
        <v>0</v>
      </c>
      <c r="T968" s="44">
        <f t="shared" si="229"/>
        <v>0</v>
      </c>
      <c r="X968" s="44">
        <f t="shared" si="230"/>
        <v>0</v>
      </c>
      <c r="AB968" s="44">
        <f t="shared" si="231"/>
        <v>0</v>
      </c>
      <c r="AF968" s="44">
        <f t="shared" si="232"/>
        <v>0</v>
      </c>
      <c r="AJ968" s="44">
        <f t="shared" si="233"/>
        <v>0</v>
      </c>
      <c r="AN968" s="44">
        <f t="shared" si="234"/>
        <v>0</v>
      </c>
      <c r="AR968" s="44">
        <f t="shared" si="235"/>
        <v>0</v>
      </c>
      <c r="AV968" s="44">
        <f t="shared" si="236"/>
        <v>0</v>
      </c>
      <c r="AZ968" s="44">
        <f t="shared" si="237"/>
        <v>0</v>
      </c>
      <c r="BD968" s="44">
        <f t="shared" si="238"/>
        <v>0</v>
      </c>
      <c r="BH968" s="44">
        <f t="shared" si="239"/>
        <v>0</v>
      </c>
    </row>
    <row r="969" spans="4:60" x14ac:dyDescent="0.2">
      <c r="D969" s="44">
        <f t="shared" si="225"/>
        <v>0</v>
      </c>
      <c r="H969" s="44">
        <f t="shared" si="226"/>
        <v>0</v>
      </c>
      <c r="L969" s="44">
        <f t="shared" si="227"/>
        <v>0</v>
      </c>
      <c r="P969" s="44">
        <f t="shared" si="228"/>
        <v>0</v>
      </c>
      <c r="T969" s="44">
        <f t="shared" si="229"/>
        <v>0</v>
      </c>
      <c r="X969" s="44">
        <f t="shared" si="230"/>
        <v>0</v>
      </c>
      <c r="AB969" s="44">
        <f t="shared" si="231"/>
        <v>0</v>
      </c>
      <c r="AF969" s="44">
        <f t="shared" si="232"/>
        <v>0</v>
      </c>
      <c r="AJ969" s="44">
        <f t="shared" si="233"/>
        <v>0</v>
      </c>
      <c r="AN969" s="44">
        <f t="shared" si="234"/>
        <v>0</v>
      </c>
      <c r="AR969" s="44">
        <f t="shared" si="235"/>
        <v>0</v>
      </c>
      <c r="AV969" s="44">
        <f t="shared" si="236"/>
        <v>0</v>
      </c>
      <c r="AZ969" s="44">
        <f t="shared" si="237"/>
        <v>0</v>
      </c>
      <c r="BD969" s="44">
        <f t="shared" si="238"/>
        <v>0</v>
      </c>
      <c r="BH969" s="44">
        <f t="shared" si="239"/>
        <v>0</v>
      </c>
    </row>
    <row r="970" spans="4:60" x14ac:dyDescent="0.2">
      <c r="D970" s="44">
        <f t="shared" si="225"/>
        <v>0</v>
      </c>
      <c r="H970" s="44">
        <f t="shared" si="226"/>
        <v>0</v>
      </c>
      <c r="L970" s="44">
        <f t="shared" si="227"/>
        <v>0</v>
      </c>
      <c r="P970" s="44">
        <f t="shared" si="228"/>
        <v>0</v>
      </c>
      <c r="T970" s="44">
        <f t="shared" si="229"/>
        <v>0</v>
      </c>
      <c r="X970" s="44">
        <f t="shared" si="230"/>
        <v>0</v>
      </c>
      <c r="AB970" s="44">
        <f t="shared" si="231"/>
        <v>0</v>
      </c>
      <c r="AF970" s="44">
        <f t="shared" si="232"/>
        <v>0</v>
      </c>
      <c r="AJ970" s="44">
        <f t="shared" si="233"/>
        <v>0</v>
      </c>
      <c r="AN970" s="44">
        <f t="shared" si="234"/>
        <v>0</v>
      </c>
      <c r="AR970" s="44">
        <f t="shared" si="235"/>
        <v>0</v>
      </c>
      <c r="AV970" s="44">
        <f t="shared" si="236"/>
        <v>0</v>
      </c>
      <c r="AZ970" s="44">
        <f t="shared" si="237"/>
        <v>0</v>
      </c>
      <c r="BD970" s="44">
        <f t="shared" si="238"/>
        <v>0</v>
      </c>
      <c r="BH970" s="44">
        <f t="shared" si="239"/>
        <v>0</v>
      </c>
    </row>
    <row r="971" spans="4:60" x14ac:dyDescent="0.2">
      <c r="D971" s="44">
        <f t="shared" si="225"/>
        <v>0</v>
      </c>
      <c r="H971" s="44">
        <f t="shared" si="226"/>
        <v>0</v>
      </c>
      <c r="L971" s="44">
        <f t="shared" si="227"/>
        <v>0</v>
      </c>
      <c r="P971" s="44">
        <f t="shared" si="228"/>
        <v>0</v>
      </c>
      <c r="T971" s="44">
        <f t="shared" si="229"/>
        <v>0</v>
      </c>
      <c r="X971" s="44">
        <f t="shared" si="230"/>
        <v>0</v>
      </c>
      <c r="AB971" s="44">
        <f t="shared" si="231"/>
        <v>0</v>
      </c>
      <c r="AF971" s="44">
        <f t="shared" si="232"/>
        <v>0</v>
      </c>
      <c r="AJ971" s="44">
        <f t="shared" si="233"/>
        <v>0</v>
      </c>
      <c r="AN971" s="44">
        <f t="shared" si="234"/>
        <v>0</v>
      </c>
      <c r="AR971" s="44">
        <f t="shared" si="235"/>
        <v>0</v>
      </c>
      <c r="AV971" s="44">
        <f t="shared" si="236"/>
        <v>0</v>
      </c>
      <c r="AZ971" s="44">
        <f t="shared" si="237"/>
        <v>0</v>
      </c>
      <c r="BD971" s="44">
        <f t="shared" si="238"/>
        <v>0</v>
      </c>
      <c r="BH971" s="44">
        <f t="shared" si="239"/>
        <v>0</v>
      </c>
    </row>
    <row r="972" spans="4:60" x14ac:dyDescent="0.2">
      <c r="D972" s="44">
        <f t="shared" si="225"/>
        <v>0</v>
      </c>
      <c r="H972" s="44">
        <f t="shared" si="226"/>
        <v>0</v>
      </c>
      <c r="L972" s="44">
        <f t="shared" si="227"/>
        <v>0</v>
      </c>
      <c r="P972" s="44">
        <f t="shared" si="228"/>
        <v>0</v>
      </c>
      <c r="T972" s="44">
        <f t="shared" si="229"/>
        <v>0</v>
      </c>
      <c r="X972" s="44">
        <f t="shared" si="230"/>
        <v>0</v>
      </c>
      <c r="AB972" s="44">
        <f t="shared" si="231"/>
        <v>0</v>
      </c>
      <c r="AF972" s="44">
        <f t="shared" si="232"/>
        <v>0</v>
      </c>
      <c r="AJ972" s="44">
        <f t="shared" si="233"/>
        <v>0</v>
      </c>
      <c r="AN972" s="44">
        <f t="shared" si="234"/>
        <v>0</v>
      </c>
      <c r="AR972" s="44">
        <f t="shared" si="235"/>
        <v>0</v>
      </c>
      <c r="AV972" s="44">
        <f t="shared" si="236"/>
        <v>0</v>
      </c>
      <c r="AZ972" s="44">
        <f t="shared" si="237"/>
        <v>0</v>
      </c>
      <c r="BD972" s="44">
        <f t="shared" si="238"/>
        <v>0</v>
      </c>
      <c r="BH972" s="44">
        <f t="shared" si="239"/>
        <v>0</v>
      </c>
    </row>
    <row r="973" spans="4:60" x14ac:dyDescent="0.2">
      <c r="D973" s="44">
        <f t="shared" si="225"/>
        <v>0</v>
      </c>
      <c r="H973" s="44">
        <f t="shared" si="226"/>
        <v>0</v>
      </c>
      <c r="L973" s="44">
        <f t="shared" si="227"/>
        <v>0</v>
      </c>
      <c r="P973" s="44">
        <f t="shared" si="228"/>
        <v>0</v>
      </c>
      <c r="T973" s="44">
        <f t="shared" si="229"/>
        <v>0</v>
      </c>
      <c r="X973" s="44">
        <f t="shared" si="230"/>
        <v>0</v>
      </c>
      <c r="AB973" s="44">
        <f t="shared" si="231"/>
        <v>0</v>
      </c>
      <c r="AF973" s="44">
        <f t="shared" si="232"/>
        <v>0</v>
      </c>
      <c r="AJ973" s="44">
        <f t="shared" si="233"/>
        <v>0</v>
      </c>
      <c r="AN973" s="44">
        <f t="shared" si="234"/>
        <v>0</v>
      </c>
      <c r="AR973" s="44">
        <f t="shared" si="235"/>
        <v>0</v>
      </c>
      <c r="AV973" s="44">
        <f t="shared" si="236"/>
        <v>0</v>
      </c>
      <c r="AZ973" s="44">
        <f t="shared" si="237"/>
        <v>0</v>
      </c>
      <c r="BD973" s="44">
        <f t="shared" si="238"/>
        <v>0</v>
      </c>
      <c r="BH973" s="44">
        <f t="shared" si="239"/>
        <v>0</v>
      </c>
    </row>
    <row r="974" spans="4:60" x14ac:dyDescent="0.2">
      <c r="D974" s="44">
        <f t="shared" si="225"/>
        <v>0</v>
      </c>
      <c r="H974" s="44">
        <f t="shared" si="226"/>
        <v>0</v>
      </c>
      <c r="L974" s="44">
        <f t="shared" si="227"/>
        <v>0</v>
      </c>
      <c r="P974" s="44">
        <f t="shared" si="228"/>
        <v>0</v>
      </c>
      <c r="T974" s="44">
        <f t="shared" si="229"/>
        <v>0</v>
      </c>
      <c r="X974" s="44">
        <f t="shared" si="230"/>
        <v>0</v>
      </c>
      <c r="AB974" s="44">
        <f t="shared" si="231"/>
        <v>0</v>
      </c>
      <c r="AF974" s="44">
        <f t="shared" si="232"/>
        <v>0</v>
      </c>
      <c r="AJ974" s="44">
        <f t="shared" si="233"/>
        <v>0</v>
      </c>
      <c r="AN974" s="44">
        <f t="shared" si="234"/>
        <v>0</v>
      </c>
      <c r="AR974" s="44">
        <f t="shared" si="235"/>
        <v>0</v>
      </c>
      <c r="AV974" s="44">
        <f t="shared" si="236"/>
        <v>0</v>
      </c>
      <c r="AZ974" s="44">
        <f t="shared" si="237"/>
        <v>0</v>
      </c>
      <c r="BD974" s="44">
        <f t="shared" si="238"/>
        <v>0</v>
      </c>
      <c r="BH974" s="44">
        <f t="shared" si="239"/>
        <v>0</v>
      </c>
    </row>
    <row r="975" spans="4:60" x14ac:dyDescent="0.2">
      <c r="D975" s="44">
        <f t="shared" si="225"/>
        <v>0</v>
      </c>
      <c r="H975" s="44">
        <f t="shared" si="226"/>
        <v>0</v>
      </c>
      <c r="L975" s="44">
        <f t="shared" si="227"/>
        <v>0</v>
      </c>
      <c r="P975" s="44">
        <f t="shared" si="228"/>
        <v>0</v>
      </c>
      <c r="T975" s="44">
        <f t="shared" si="229"/>
        <v>0</v>
      </c>
      <c r="X975" s="44">
        <f t="shared" si="230"/>
        <v>0</v>
      </c>
      <c r="AB975" s="44">
        <f t="shared" si="231"/>
        <v>0</v>
      </c>
      <c r="AF975" s="44">
        <f t="shared" si="232"/>
        <v>0</v>
      </c>
      <c r="AJ975" s="44">
        <f t="shared" si="233"/>
        <v>0</v>
      </c>
      <c r="AN975" s="44">
        <f t="shared" si="234"/>
        <v>0</v>
      </c>
      <c r="AR975" s="44">
        <f t="shared" si="235"/>
        <v>0</v>
      </c>
      <c r="AV975" s="44">
        <f t="shared" si="236"/>
        <v>0</v>
      </c>
      <c r="AZ975" s="44">
        <f t="shared" si="237"/>
        <v>0</v>
      </c>
      <c r="BD975" s="44">
        <f t="shared" si="238"/>
        <v>0</v>
      </c>
      <c r="BH975" s="44">
        <f t="shared" si="239"/>
        <v>0</v>
      </c>
    </row>
    <row r="976" spans="4:60" x14ac:dyDescent="0.2">
      <c r="D976" s="44">
        <f t="shared" si="225"/>
        <v>0</v>
      </c>
      <c r="H976" s="44">
        <f t="shared" si="226"/>
        <v>0</v>
      </c>
      <c r="L976" s="44">
        <f t="shared" si="227"/>
        <v>0</v>
      </c>
      <c r="P976" s="44">
        <f t="shared" si="228"/>
        <v>0</v>
      </c>
      <c r="T976" s="44">
        <f t="shared" si="229"/>
        <v>0</v>
      </c>
      <c r="X976" s="44">
        <f t="shared" si="230"/>
        <v>0</v>
      </c>
      <c r="AB976" s="44">
        <f t="shared" si="231"/>
        <v>0</v>
      </c>
      <c r="AF976" s="44">
        <f t="shared" si="232"/>
        <v>0</v>
      </c>
      <c r="AJ976" s="44">
        <f t="shared" si="233"/>
        <v>0</v>
      </c>
      <c r="AN976" s="44">
        <f t="shared" si="234"/>
        <v>0</v>
      </c>
      <c r="AR976" s="44">
        <f t="shared" si="235"/>
        <v>0</v>
      </c>
      <c r="AV976" s="44">
        <f t="shared" si="236"/>
        <v>0</v>
      </c>
      <c r="AZ976" s="44">
        <f t="shared" si="237"/>
        <v>0</v>
      </c>
      <c r="BD976" s="44">
        <f t="shared" si="238"/>
        <v>0</v>
      </c>
      <c r="BH976" s="44">
        <f t="shared" si="239"/>
        <v>0</v>
      </c>
    </row>
    <row r="977" spans="4:60" x14ac:dyDescent="0.2">
      <c r="D977" s="44">
        <f t="shared" si="225"/>
        <v>0</v>
      </c>
      <c r="H977" s="44">
        <f t="shared" si="226"/>
        <v>0</v>
      </c>
      <c r="L977" s="44">
        <f t="shared" si="227"/>
        <v>0</v>
      </c>
      <c r="P977" s="44">
        <f t="shared" si="228"/>
        <v>0</v>
      </c>
      <c r="T977" s="44">
        <f t="shared" si="229"/>
        <v>0</v>
      </c>
      <c r="X977" s="44">
        <f t="shared" si="230"/>
        <v>0</v>
      </c>
      <c r="AB977" s="44">
        <f t="shared" si="231"/>
        <v>0</v>
      </c>
      <c r="AF977" s="44">
        <f t="shared" si="232"/>
        <v>0</v>
      </c>
      <c r="AJ977" s="44">
        <f t="shared" si="233"/>
        <v>0</v>
      </c>
      <c r="AN977" s="44">
        <f t="shared" si="234"/>
        <v>0</v>
      </c>
      <c r="AR977" s="44">
        <f t="shared" si="235"/>
        <v>0</v>
      </c>
      <c r="AV977" s="44">
        <f t="shared" si="236"/>
        <v>0</v>
      </c>
      <c r="AZ977" s="44">
        <f t="shared" si="237"/>
        <v>0</v>
      </c>
      <c r="BD977" s="44">
        <f t="shared" si="238"/>
        <v>0</v>
      </c>
      <c r="BH977" s="44">
        <f t="shared" si="239"/>
        <v>0</v>
      </c>
    </row>
    <row r="978" spans="4:60" x14ac:dyDescent="0.2">
      <c r="D978" s="44">
        <f t="shared" si="225"/>
        <v>0</v>
      </c>
      <c r="H978" s="44">
        <f t="shared" si="226"/>
        <v>0</v>
      </c>
      <c r="L978" s="44">
        <f t="shared" si="227"/>
        <v>0</v>
      </c>
      <c r="P978" s="44">
        <f t="shared" si="228"/>
        <v>0</v>
      </c>
      <c r="T978" s="44">
        <f t="shared" si="229"/>
        <v>0</v>
      </c>
      <c r="X978" s="44">
        <f t="shared" si="230"/>
        <v>0</v>
      </c>
      <c r="AB978" s="44">
        <f t="shared" si="231"/>
        <v>0</v>
      </c>
      <c r="AF978" s="44">
        <f t="shared" si="232"/>
        <v>0</v>
      </c>
      <c r="AJ978" s="44">
        <f t="shared" si="233"/>
        <v>0</v>
      </c>
      <c r="AN978" s="44">
        <f t="shared" si="234"/>
        <v>0</v>
      </c>
      <c r="AR978" s="44">
        <f t="shared" si="235"/>
        <v>0</v>
      </c>
      <c r="AV978" s="44">
        <f t="shared" si="236"/>
        <v>0</v>
      </c>
      <c r="AZ978" s="44">
        <f t="shared" si="237"/>
        <v>0</v>
      </c>
      <c r="BD978" s="44">
        <f t="shared" si="238"/>
        <v>0</v>
      </c>
      <c r="BH978" s="44">
        <f t="shared" si="239"/>
        <v>0</v>
      </c>
    </row>
    <row r="979" spans="4:60" x14ac:dyDescent="0.2">
      <c r="D979" s="44">
        <f t="shared" si="225"/>
        <v>0</v>
      </c>
      <c r="H979" s="44">
        <f t="shared" si="226"/>
        <v>0</v>
      </c>
      <c r="L979" s="44">
        <f t="shared" si="227"/>
        <v>0</v>
      </c>
      <c r="P979" s="44">
        <f t="shared" si="228"/>
        <v>0</v>
      </c>
      <c r="T979" s="44">
        <f t="shared" si="229"/>
        <v>0</v>
      </c>
      <c r="X979" s="44">
        <f t="shared" si="230"/>
        <v>0</v>
      </c>
      <c r="AB979" s="44">
        <f t="shared" si="231"/>
        <v>0</v>
      </c>
      <c r="AF979" s="44">
        <f t="shared" si="232"/>
        <v>0</v>
      </c>
      <c r="AJ979" s="44">
        <f t="shared" si="233"/>
        <v>0</v>
      </c>
      <c r="AN979" s="44">
        <f t="shared" si="234"/>
        <v>0</v>
      </c>
      <c r="AR979" s="44">
        <f t="shared" si="235"/>
        <v>0</v>
      </c>
      <c r="AV979" s="44">
        <f t="shared" si="236"/>
        <v>0</v>
      </c>
      <c r="AZ979" s="44">
        <f t="shared" si="237"/>
        <v>0</v>
      </c>
      <c r="BD979" s="44">
        <f t="shared" si="238"/>
        <v>0</v>
      </c>
      <c r="BH979" s="44">
        <f t="shared" si="239"/>
        <v>0</v>
      </c>
    </row>
    <row r="980" spans="4:60" x14ac:dyDescent="0.2">
      <c r="D980" s="44">
        <f t="shared" si="225"/>
        <v>0</v>
      </c>
      <c r="H980" s="44">
        <f t="shared" si="226"/>
        <v>0</v>
      </c>
      <c r="L980" s="44">
        <f t="shared" si="227"/>
        <v>0</v>
      </c>
      <c r="P980" s="44">
        <f t="shared" si="228"/>
        <v>0</v>
      </c>
      <c r="T980" s="44">
        <f t="shared" si="229"/>
        <v>0</v>
      </c>
      <c r="X980" s="44">
        <f t="shared" si="230"/>
        <v>0</v>
      </c>
      <c r="AB980" s="44">
        <f t="shared" si="231"/>
        <v>0</v>
      </c>
      <c r="AF980" s="44">
        <f t="shared" si="232"/>
        <v>0</v>
      </c>
      <c r="AJ980" s="44">
        <f t="shared" si="233"/>
        <v>0</v>
      </c>
      <c r="AN980" s="44">
        <f t="shared" si="234"/>
        <v>0</v>
      </c>
      <c r="AR980" s="44">
        <f t="shared" si="235"/>
        <v>0</v>
      </c>
      <c r="AV980" s="44">
        <f t="shared" si="236"/>
        <v>0</v>
      </c>
      <c r="AZ980" s="44">
        <f t="shared" si="237"/>
        <v>0</v>
      </c>
      <c r="BD980" s="44">
        <f t="shared" si="238"/>
        <v>0</v>
      </c>
      <c r="BH980" s="44">
        <f t="shared" si="239"/>
        <v>0</v>
      </c>
    </row>
    <row r="981" spans="4:60" x14ac:dyDescent="0.2">
      <c r="D981" s="44">
        <f t="shared" si="225"/>
        <v>0</v>
      </c>
      <c r="H981" s="44">
        <f t="shared" si="226"/>
        <v>0</v>
      </c>
      <c r="L981" s="44">
        <f t="shared" si="227"/>
        <v>0</v>
      </c>
      <c r="P981" s="44">
        <f t="shared" si="228"/>
        <v>0</v>
      </c>
      <c r="T981" s="44">
        <f t="shared" si="229"/>
        <v>0</v>
      </c>
      <c r="X981" s="44">
        <f t="shared" si="230"/>
        <v>0</v>
      </c>
      <c r="AB981" s="44">
        <f t="shared" si="231"/>
        <v>0</v>
      </c>
      <c r="AF981" s="44">
        <f t="shared" si="232"/>
        <v>0</v>
      </c>
      <c r="AJ981" s="44">
        <f t="shared" si="233"/>
        <v>0</v>
      </c>
      <c r="AN981" s="44">
        <f t="shared" si="234"/>
        <v>0</v>
      </c>
      <c r="AR981" s="44">
        <f t="shared" si="235"/>
        <v>0</v>
      </c>
      <c r="AV981" s="44">
        <f t="shared" si="236"/>
        <v>0</v>
      </c>
      <c r="AZ981" s="44">
        <f t="shared" si="237"/>
        <v>0</v>
      </c>
      <c r="BD981" s="44">
        <f t="shared" si="238"/>
        <v>0</v>
      </c>
      <c r="BH981" s="44">
        <f t="shared" si="239"/>
        <v>0</v>
      </c>
    </row>
    <row r="982" spans="4:60" x14ac:dyDescent="0.2">
      <c r="D982" s="44">
        <f t="shared" si="225"/>
        <v>0</v>
      </c>
      <c r="H982" s="44">
        <f t="shared" si="226"/>
        <v>0</v>
      </c>
      <c r="L982" s="44">
        <f t="shared" si="227"/>
        <v>0</v>
      </c>
      <c r="P982" s="44">
        <f t="shared" si="228"/>
        <v>0</v>
      </c>
      <c r="T982" s="44">
        <f t="shared" si="229"/>
        <v>0</v>
      </c>
      <c r="X982" s="44">
        <f t="shared" si="230"/>
        <v>0</v>
      </c>
      <c r="AB982" s="44">
        <f t="shared" si="231"/>
        <v>0</v>
      </c>
      <c r="AF982" s="44">
        <f t="shared" si="232"/>
        <v>0</v>
      </c>
      <c r="AJ982" s="44">
        <f t="shared" si="233"/>
        <v>0</v>
      </c>
      <c r="AN982" s="44">
        <f t="shared" si="234"/>
        <v>0</v>
      </c>
      <c r="AR982" s="44">
        <f t="shared" si="235"/>
        <v>0</v>
      </c>
      <c r="AV982" s="44">
        <f t="shared" si="236"/>
        <v>0</v>
      </c>
      <c r="AZ982" s="44">
        <f t="shared" si="237"/>
        <v>0</v>
      </c>
      <c r="BD982" s="44">
        <f t="shared" si="238"/>
        <v>0</v>
      </c>
      <c r="BH982" s="44">
        <f t="shared" si="239"/>
        <v>0</v>
      </c>
    </row>
    <row r="983" spans="4:60" x14ac:dyDescent="0.2">
      <c r="D983" s="44">
        <f t="shared" si="225"/>
        <v>0</v>
      </c>
      <c r="H983" s="44">
        <f t="shared" si="226"/>
        <v>0</v>
      </c>
      <c r="L983" s="44">
        <f t="shared" si="227"/>
        <v>0</v>
      </c>
      <c r="P983" s="44">
        <f t="shared" si="228"/>
        <v>0</v>
      </c>
      <c r="T983" s="44">
        <f t="shared" si="229"/>
        <v>0</v>
      </c>
      <c r="X983" s="44">
        <f t="shared" si="230"/>
        <v>0</v>
      </c>
      <c r="AB983" s="44">
        <f t="shared" si="231"/>
        <v>0</v>
      </c>
      <c r="AF983" s="44">
        <f t="shared" si="232"/>
        <v>0</v>
      </c>
      <c r="AJ983" s="44">
        <f t="shared" si="233"/>
        <v>0</v>
      </c>
      <c r="AN983" s="44">
        <f t="shared" si="234"/>
        <v>0</v>
      </c>
      <c r="AR983" s="44">
        <f t="shared" si="235"/>
        <v>0</v>
      </c>
      <c r="AV983" s="44">
        <f t="shared" si="236"/>
        <v>0</v>
      </c>
      <c r="AZ983" s="44">
        <f t="shared" si="237"/>
        <v>0</v>
      </c>
      <c r="BD983" s="44">
        <f t="shared" si="238"/>
        <v>0</v>
      </c>
      <c r="BH983" s="44">
        <f t="shared" si="239"/>
        <v>0</v>
      </c>
    </row>
    <row r="984" spans="4:60" x14ac:dyDescent="0.2">
      <c r="D984" s="44">
        <f t="shared" si="225"/>
        <v>0</v>
      </c>
      <c r="H984" s="44">
        <f t="shared" si="226"/>
        <v>0</v>
      </c>
      <c r="L984" s="44">
        <f t="shared" si="227"/>
        <v>0</v>
      </c>
      <c r="P984" s="44">
        <f t="shared" si="228"/>
        <v>0</v>
      </c>
      <c r="T984" s="44">
        <f t="shared" si="229"/>
        <v>0</v>
      </c>
      <c r="X984" s="44">
        <f t="shared" si="230"/>
        <v>0</v>
      </c>
      <c r="AB984" s="44">
        <f t="shared" si="231"/>
        <v>0</v>
      </c>
      <c r="AF984" s="44">
        <f t="shared" si="232"/>
        <v>0</v>
      </c>
      <c r="AJ984" s="44">
        <f t="shared" si="233"/>
        <v>0</v>
      </c>
      <c r="AN984" s="44">
        <f t="shared" si="234"/>
        <v>0</v>
      </c>
      <c r="AR984" s="44">
        <f t="shared" si="235"/>
        <v>0</v>
      </c>
      <c r="AV984" s="44">
        <f t="shared" si="236"/>
        <v>0</v>
      </c>
      <c r="AZ984" s="44">
        <f t="shared" si="237"/>
        <v>0</v>
      </c>
      <c r="BD984" s="44">
        <f t="shared" si="238"/>
        <v>0</v>
      </c>
      <c r="BH984" s="44">
        <f t="shared" si="239"/>
        <v>0</v>
      </c>
    </row>
    <row r="985" spans="4:60" x14ac:dyDescent="0.2">
      <c r="D985" s="44">
        <f t="shared" si="225"/>
        <v>0</v>
      </c>
      <c r="H985" s="44">
        <f t="shared" si="226"/>
        <v>0</v>
      </c>
      <c r="L985" s="44">
        <f t="shared" si="227"/>
        <v>0</v>
      </c>
      <c r="P985" s="44">
        <f t="shared" si="228"/>
        <v>0</v>
      </c>
      <c r="T985" s="44">
        <f t="shared" si="229"/>
        <v>0</v>
      </c>
      <c r="X985" s="44">
        <f t="shared" si="230"/>
        <v>0</v>
      </c>
      <c r="AB985" s="44">
        <f t="shared" si="231"/>
        <v>0</v>
      </c>
      <c r="AF985" s="44">
        <f t="shared" si="232"/>
        <v>0</v>
      </c>
      <c r="AJ985" s="44">
        <f t="shared" si="233"/>
        <v>0</v>
      </c>
      <c r="AN985" s="44">
        <f t="shared" si="234"/>
        <v>0</v>
      </c>
      <c r="AR985" s="44">
        <f t="shared" si="235"/>
        <v>0</v>
      </c>
      <c r="AV985" s="44">
        <f t="shared" si="236"/>
        <v>0</v>
      </c>
      <c r="AZ985" s="44">
        <f t="shared" si="237"/>
        <v>0</v>
      </c>
      <c r="BD985" s="44">
        <f t="shared" si="238"/>
        <v>0</v>
      </c>
      <c r="BH985" s="44">
        <f t="shared" si="239"/>
        <v>0</v>
      </c>
    </row>
    <row r="986" spans="4:60" x14ac:dyDescent="0.2">
      <c r="D986" s="44">
        <f t="shared" si="225"/>
        <v>0</v>
      </c>
      <c r="H986" s="44">
        <f t="shared" si="226"/>
        <v>0</v>
      </c>
      <c r="L986" s="44">
        <f t="shared" si="227"/>
        <v>0</v>
      </c>
      <c r="P986" s="44">
        <f t="shared" si="228"/>
        <v>0</v>
      </c>
      <c r="T986" s="44">
        <f t="shared" si="229"/>
        <v>0</v>
      </c>
      <c r="X986" s="44">
        <f t="shared" si="230"/>
        <v>0</v>
      </c>
      <c r="AB986" s="44">
        <f t="shared" si="231"/>
        <v>0</v>
      </c>
      <c r="AF986" s="44">
        <f t="shared" si="232"/>
        <v>0</v>
      </c>
      <c r="AJ986" s="44">
        <f t="shared" si="233"/>
        <v>0</v>
      </c>
      <c r="AN986" s="44">
        <f t="shared" si="234"/>
        <v>0</v>
      </c>
      <c r="AR986" s="44">
        <f t="shared" si="235"/>
        <v>0</v>
      </c>
      <c r="AV986" s="44">
        <f t="shared" si="236"/>
        <v>0</v>
      </c>
      <c r="AZ986" s="44">
        <f t="shared" si="237"/>
        <v>0</v>
      </c>
      <c r="BD986" s="44">
        <f t="shared" si="238"/>
        <v>0</v>
      </c>
      <c r="BH986" s="44">
        <f t="shared" si="239"/>
        <v>0</v>
      </c>
    </row>
    <row r="987" spans="4:60" x14ac:dyDescent="0.2">
      <c r="D987" s="44">
        <f t="shared" si="225"/>
        <v>0</v>
      </c>
      <c r="H987" s="44">
        <f t="shared" si="226"/>
        <v>0</v>
      </c>
      <c r="L987" s="44">
        <f t="shared" si="227"/>
        <v>0</v>
      </c>
      <c r="P987" s="44">
        <f t="shared" si="228"/>
        <v>0</v>
      </c>
      <c r="T987" s="44">
        <f t="shared" si="229"/>
        <v>0</v>
      </c>
      <c r="X987" s="44">
        <f t="shared" si="230"/>
        <v>0</v>
      </c>
      <c r="AB987" s="44">
        <f t="shared" si="231"/>
        <v>0</v>
      </c>
      <c r="AF987" s="44">
        <f t="shared" si="232"/>
        <v>0</v>
      </c>
      <c r="AJ987" s="44">
        <f t="shared" si="233"/>
        <v>0</v>
      </c>
      <c r="AN987" s="44">
        <f t="shared" si="234"/>
        <v>0</v>
      </c>
      <c r="AR987" s="44">
        <f t="shared" si="235"/>
        <v>0</v>
      </c>
      <c r="AV987" s="44">
        <f t="shared" si="236"/>
        <v>0</v>
      </c>
      <c r="AZ987" s="44">
        <f t="shared" si="237"/>
        <v>0</v>
      </c>
      <c r="BD987" s="44">
        <f t="shared" si="238"/>
        <v>0</v>
      </c>
      <c r="BH987" s="44">
        <f t="shared" si="239"/>
        <v>0</v>
      </c>
    </row>
    <row r="988" spans="4:60" x14ac:dyDescent="0.2">
      <c r="D988" s="44">
        <f t="shared" si="225"/>
        <v>0</v>
      </c>
      <c r="H988" s="44">
        <f t="shared" si="226"/>
        <v>0</v>
      </c>
      <c r="L988" s="44">
        <f t="shared" si="227"/>
        <v>0</v>
      </c>
      <c r="P988" s="44">
        <f t="shared" si="228"/>
        <v>0</v>
      </c>
      <c r="T988" s="44">
        <f t="shared" si="229"/>
        <v>0</v>
      </c>
      <c r="X988" s="44">
        <f t="shared" si="230"/>
        <v>0</v>
      </c>
      <c r="AB988" s="44">
        <f t="shared" si="231"/>
        <v>0</v>
      </c>
      <c r="AF988" s="44">
        <f t="shared" si="232"/>
        <v>0</v>
      </c>
      <c r="AJ988" s="44">
        <f t="shared" si="233"/>
        <v>0</v>
      </c>
      <c r="AN988" s="44">
        <f t="shared" si="234"/>
        <v>0</v>
      </c>
      <c r="AR988" s="44">
        <f t="shared" si="235"/>
        <v>0</v>
      </c>
      <c r="AV988" s="44">
        <f t="shared" si="236"/>
        <v>0</v>
      </c>
      <c r="AZ988" s="44">
        <f t="shared" si="237"/>
        <v>0</v>
      </c>
      <c r="BD988" s="44">
        <f t="shared" si="238"/>
        <v>0</v>
      </c>
      <c r="BH988" s="44">
        <f t="shared" si="239"/>
        <v>0</v>
      </c>
    </row>
    <row r="989" spans="4:60" x14ac:dyDescent="0.2">
      <c r="D989" s="44">
        <f t="shared" si="225"/>
        <v>0</v>
      </c>
      <c r="H989" s="44">
        <f t="shared" si="226"/>
        <v>0</v>
      </c>
      <c r="L989" s="44">
        <f t="shared" si="227"/>
        <v>0</v>
      </c>
      <c r="P989" s="44">
        <f t="shared" si="228"/>
        <v>0</v>
      </c>
      <c r="T989" s="44">
        <f t="shared" si="229"/>
        <v>0</v>
      </c>
      <c r="X989" s="44">
        <f t="shared" si="230"/>
        <v>0</v>
      </c>
      <c r="AB989" s="44">
        <f t="shared" si="231"/>
        <v>0</v>
      </c>
      <c r="AF989" s="44">
        <f t="shared" si="232"/>
        <v>0</v>
      </c>
      <c r="AJ989" s="44">
        <f t="shared" si="233"/>
        <v>0</v>
      </c>
      <c r="AN989" s="44">
        <f t="shared" si="234"/>
        <v>0</v>
      </c>
      <c r="AR989" s="44">
        <f t="shared" si="235"/>
        <v>0</v>
      </c>
      <c r="AV989" s="44">
        <f t="shared" si="236"/>
        <v>0</v>
      </c>
      <c r="AZ989" s="44">
        <f t="shared" si="237"/>
        <v>0</v>
      </c>
      <c r="BD989" s="44">
        <f t="shared" si="238"/>
        <v>0</v>
      </c>
      <c r="BH989" s="44">
        <f t="shared" si="239"/>
        <v>0</v>
      </c>
    </row>
    <row r="990" spans="4:60" x14ac:dyDescent="0.2">
      <c r="D990" s="44">
        <f t="shared" si="225"/>
        <v>0</v>
      </c>
      <c r="H990" s="44">
        <f t="shared" si="226"/>
        <v>0</v>
      </c>
      <c r="L990" s="44">
        <f t="shared" si="227"/>
        <v>0</v>
      </c>
      <c r="P990" s="44">
        <f t="shared" si="228"/>
        <v>0</v>
      </c>
      <c r="T990" s="44">
        <f t="shared" si="229"/>
        <v>0</v>
      </c>
      <c r="X990" s="44">
        <f t="shared" si="230"/>
        <v>0</v>
      </c>
      <c r="AB990" s="44">
        <f t="shared" si="231"/>
        <v>0</v>
      </c>
      <c r="AF990" s="44">
        <f t="shared" si="232"/>
        <v>0</v>
      </c>
      <c r="AJ990" s="44">
        <f t="shared" si="233"/>
        <v>0</v>
      </c>
      <c r="AN990" s="44">
        <f t="shared" si="234"/>
        <v>0</v>
      </c>
      <c r="AR990" s="44">
        <f t="shared" si="235"/>
        <v>0</v>
      </c>
      <c r="AV990" s="44">
        <f t="shared" si="236"/>
        <v>0</v>
      </c>
      <c r="AZ990" s="44">
        <f t="shared" si="237"/>
        <v>0</v>
      </c>
      <c r="BD990" s="44">
        <f t="shared" si="238"/>
        <v>0</v>
      </c>
      <c r="BH990" s="44">
        <f t="shared" si="239"/>
        <v>0</v>
      </c>
    </row>
    <row r="991" spans="4:60" x14ac:dyDescent="0.2">
      <c r="D991" s="44">
        <f t="shared" si="225"/>
        <v>0</v>
      </c>
      <c r="H991" s="44">
        <f t="shared" si="226"/>
        <v>0</v>
      </c>
      <c r="L991" s="44">
        <f t="shared" si="227"/>
        <v>0</v>
      </c>
      <c r="P991" s="44">
        <f t="shared" si="228"/>
        <v>0</v>
      </c>
      <c r="T991" s="44">
        <f t="shared" si="229"/>
        <v>0</v>
      </c>
      <c r="X991" s="44">
        <f t="shared" si="230"/>
        <v>0</v>
      </c>
      <c r="AB991" s="44">
        <f t="shared" si="231"/>
        <v>0</v>
      </c>
      <c r="AF991" s="44">
        <f t="shared" si="232"/>
        <v>0</v>
      </c>
      <c r="AJ991" s="44">
        <f t="shared" si="233"/>
        <v>0</v>
      </c>
      <c r="AN991" s="44">
        <f t="shared" si="234"/>
        <v>0</v>
      </c>
      <c r="AR991" s="44">
        <f t="shared" si="235"/>
        <v>0</v>
      </c>
      <c r="AV991" s="44">
        <f t="shared" si="236"/>
        <v>0</v>
      </c>
      <c r="AZ991" s="44">
        <f t="shared" si="237"/>
        <v>0</v>
      </c>
      <c r="BD991" s="44">
        <f t="shared" si="238"/>
        <v>0</v>
      </c>
      <c r="BH991" s="44">
        <f t="shared" si="239"/>
        <v>0</v>
      </c>
    </row>
    <row r="992" spans="4:60" x14ac:dyDescent="0.2">
      <c r="D992" s="44">
        <f t="shared" si="225"/>
        <v>0</v>
      </c>
      <c r="H992" s="44">
        <f t="shared" si="226"/>
        <v>0</v>
      </c>
      <c r="L992" s="44">
        <f t="shared" si="227"/>
        <v>0</v>
      </c>
      <c r="P992" s="44">
        <f t="shared" si="228"/>
        <v>0</v>
      </c>
      <c r="T992" s="44">
        <f t="shared" si="229"/>
        <v>0</v>
      </c>
      <c r="X992" s="44">
        <f t="shared" si="230"/>
        <v>0</v>
      </c>
      <c r="AB992" s="44">
        <f t="shared" si="231"/>
        <v>0</v>
      </c>
      <c r="AF992" s="44">
        <f t="shared" si="232"/>
        <v>0</v>
      </c>
      <c r="AJ992" s="44">
        <f t="shared" si="233"/>
        <v>0</v>
      </c>
      <c r="AN992" s="44">
        <f t="shared" si="234"/>
        <v>0</v>
      </c>
      <c r="AR992" s="44">
        <f t="shared" si="235"/>
        <v>0</v>
      </c>
      <c r="AV992" s="44">
        <f t="shared" si="236"/>
        <v>0</v>
      </c>
      <c r="AZ992" s="44">
        <f t="shared" si="237"/>
        <v>0</v>
      </c>
      <c r="BD992" s="44">
        <f t="shared" si="238"/>
        <v>0</v>
      </c>
      <c r="BH992" s="44">
        <f t="shared" si="239"/>
        <v>0</v>
      </c>
    </row>
    <row r="993" spans="4:60" x14ac:dyDescent="0.2">
      <c r="D993" s="44">
        <f t="shared" si="225"/>
        <v>0</v>
      </c>
      <c r="H993" s="44">
        <f t="shared" si="226"/>
        <v>0</v>
      </c>
      <c r="L993" s="44">
        <f t="shared" si="227"/>
        <v>0</v>
      </c>
      <c r="P993" s="44">
        <f t="shared" si="228"/>
        <v>0</v>
      </c>
      <c r="T993" s="44">
        <f t="shared" si="229"/>
        <v>0</v>
      </c>
      <c r="X993" s="44">
        <f t="shared" si="230"/>
        <v>0</v>
      </c>
      <c r="AB993" s="44">
        <f t="shared" si="231"/>
        <v>0</v>
      </c>
      <c r="AF993" s="44">
        <f t="shared" si="232"/>
        <v>0</v>
      </c>
      <c r="AJ993" s="44">
        <f t="shared" si="233"/>
        <v>0</v>
      </c>
      <c r="AN993" s="44">
        <f t="shared" si="234"/>
        <v>0</v>
      </c>
      <c r="AR993" s="44">
        <f t="shared" si="235"/>
        <v>0</v>
      </c>
      <c r="AV993" s="44">
        <f t="shared" si="236"/>
        <v>0</v>
      </c>
      <c r="AZ993" s="44">
        <f t="shared" si="237"/>
        <v>0</v>
      </c>
      <c r="BD993" s="44">
        <f t="shared" si="238"/>
        <v>0</v>
      </c>
      <c r="BH993" s="44">
        <f t="shared" si="239"/>
        <v>0</v>
      </c>
    </row>
    <row r="994" spans="4:60" x14ac:dyDescent="0.2">
      <c r="D994" s="44">
        <f t="shared" si="225"/>
        <v>0</v>
      </c>
      <c r="H994" s="44">
        <f t="shared" si="226"/>
        <v>0</v>
      </c>
      <c r="L994" s="44">
        <f t="shared" si="227"/>
        <v>0</v>
      </c>
      <c r="P994" s="44">
        <f t="shared" si="228"/>
        <v>0</v>
      </c>
      <c r="T994" s="44">
        <f t="shared" si="229"/>
        <v>0</v>
      </c>
      <c r="X994" s="44">
        <f t="shared" si="230"/>
        <v>0</v>
      </c>
      <c r="AB994" s="44">
        <f t="shared" si="231"/>
        <v>0</v>
      </c>
      <c r="AF994" s="44">
        <f t="shared" si="232"/>
        <v>0</v>
      </c>
      <c r="AJ994" s="44">
        <f t="shared" si="233"/>
        <v>0</v>
      </c>
      <c r="AN994" s="44">
        <f t="shared" si="234"/>
        <v>0</v>
      </c>
      <c r="AR994" s="44">
        <f t="shared" si="235"/>
        <v>0</v>
      </c>
      <c r="AV994" s="44">
        <f t="shared" si="236"/>
        <v>0</v>
      </c>
      <c r="AZ994" s="44">
        <f t="shared" si="237"/>
        <v>0</v>
      </c>
      <c r="BD994" s="44">
        <f t="shared" si="238"/>
        <v>0</v>
      </c>
      <c r="BH994" s="44">
        <f t="shared" si="239"/>
        <v>0</v>
      </c>
    </row>
    <row r="995" spans="4:60" x14ac:dyDescent="0.2">
      <c r="D995" s="44">
        <f t="shared" si="225"/>
        <v>0</v>
      </c>
      <c r="H995" s="44">
        <f t="shared" si="226"/>
        <v>0</v>
      </c>
      <c r="L995" s="44">
        <f t="shared" si="227"/>
        <v>0</v>
      </c>
      <c r="P995" s="44">
        <f t="shared" si="228"/>
        <v>0</v>
      </c>
      <c r="T995" s="44">
        <f t="shared" si="229"/>
        <v>0</v>
      </c>
      <c r="X995" s="44">
        <f t="shared" si="230"/>
        <v>0</v>
      </c>
      <c r="AB995" s="44">
        <f t="shared" si="231"/>
        <v>0</v>
      </c>
      <c r="AF995" s="44">
        <f t="shared" si="232"/>
        <v>0</v>
      </c>
      <c r="AJ995" s="44">
        <f t="shared" si="233"/>
        <v>0</v>
      </c>
      <c r="AN995" s="44">
        <f t="shared" si="234"/>
        <v>0</v>
      </c>
      <c r="AR995" s="44">
        <f t="shared" si="235"/>
        <v>0</v>
      </c>
      <c r="AV995" s="44">
        <f t="shared" si="236"/>
        <v>0</v>
      </c>
      <c r="AZ995" s="44">
        <f t="shared" si="237"/>
        <v>0</v>
      </c>
      <c r="BD995" s="44">
        <f t="shared" si="238"/>
        <v>0</v>
      </c>
      <c r="BH995" s="44">
        <f t="shared" si="239"/>
        <v>0</v>
      </c>
    </row>
    <row r="996" spans="4:60" x14ac:dyDescent="0.2">
      <c r="D996" s="44">
        <f t="shared" si="225"/>
        <v>0</v>
      </c>
      <c r="H996" s="44">
        <f t="shared" si="226"/>
        <v>0</v>
      </c>
      <c r="L996" s="44">
        <f t="shared" si="227"/>
        <v>0</v>
      </c>
      <c r="P996" s="44">
        <f t="shared" si="228"/>
        <v>0</v>
      </c>
      <c r="T996" s="44">
        <f t="shared" si="229"/>
        <v>0</v>
      </c>
      <c r="X996" s="44">
        <f t="shared" si="230"/>
        <v>0</v>
      </c>
      <c r="AB996" s="44">
        <f t="shared" si="231"/>
        <v>0</v>
      </c>
      <c r="AF996" s="44">
        <f t="shared" si="232"/>
        <v>0</v>
      </c>
      <c r="AJ996" s="44">
        <f t="shared" si="233"/>
        <v>0</v>
      </c>
      <c r="AN996" s="44">
        <f t="shared" si="234"/>
        <v>0</v>
      </c>
      <c r="AR996" s="44">
        <f t="shared" si="235"/>
        <v>0</v>
      </c>
      <c r="AV996" s="44">
        <f t="shared" si="236"/>
        <v>0</v>
      </c>
      <c r="AZ996" s="44">
        <f t="shared" si="237"/>
        <v>0</v>
      </c>
      <c r="BD996" s="44">
        <f t="shared" si="238"/>
        <v>0</v>
      </c>
      <c r="BH996" s="44">
        <f t="shared" si="239"/>
        <v>0</v>
      </c>
    </row>
    <row r="997" spans="4:60" x14ac:dyDescent="0.2">
      <c r="D997" s="44">
        <f t="shared" si="225"/>
        <v>0</v>
      </c>
      <c r="H997" s="44">
        <f t="shared" si="226"/>
        <v>0</v>
      </c>
      <c r="L997" s="44">
        <f t="shared" si="227"/>
        <v>0</v>
      </c>
      <c r="P997" s="44">
        <f t="shared" si="228"/>
        <v>0</v>
      </c>
      <c r="T997" s="44">
        <f t="shared" si="229"/>
        <v>0</v>
      </c>
      <c r="X997" s="44">
        <f t="shared" si="230"/>
        <v>0</v>
      </c>
      <c r="AB997" s="44">
        <f t="shared" si="231"/>
        <v>0</v>
      </c>
      <c r="AF997" s="44">
        <f t="shared" si="232"/>
        <v>0</v>
      </c>
      <c r="AJ997" s="44">
        <f t="shared" si="233"/>
        <v>0</v>
      </c>
      <c r="AN997" s="44">
        <f t="shared" si="234"/>
        <v>0</v>
      </c>
      <c r="AR997" s="44">
        <f t="shared" si="235"/>
        <v>0</v>
      </c>
      <c r="AV997" s="44">
        <f t="shared" si="236"/>
        <v>0</v>
      </c>
      <c r="AZ997" s="44">
        <f t="shared" si="237"/>
        <v>0</v>
      </c>
      <c r="BD997" s="44">
        <f t="shared" si="238"/>
        <v>0</v>
      </c>
      <c r="BH997" s="44">
        <f t="shared" si="239"/>
        <v>0</v>
      </c>
    </row>
    <row r="998" spans="4:60" x14ac:dyDescent="0.2">
      <c r="D998" s="44">
        <f t="shared" si="225"/>
        <v>0</v>
      </c>
      <c r="H998" s="44">
        <f t="shared" si="226"/>
        <v>0</v>
      </c>
      <c r="L998" s="44">
        <f t="shared" si="227"/>
        <v>0</v>
      </c>
      <c r="P998" s="44">
        <f t="shared" si="228"/>
        <v>0</v>
      </c>
      <c r="T998" s="44">
        <f t="shared" si="229"/>
        <v>0</v>
      </c>
      <c r="X998" s="44">
        <f t="shared" si="230"/>
        <v>0</v>
      </c>
      <c r="AB998" s="44">
        <f t="shared" si="231"/>
        <v>0</v>
      </c>
      <c r="AF998" s="44">
        <f t="shared" si="232"/>
        <v>0</v>
      </c>
      <c r="AJ998" s="44">
        <f t="shared" si="233"/>
        <v>0</v>
      </c>
      <c r="AN998" s="44">
        <f t="shared" si="234"/>
        <v>0</v>
      </c>
      <c r="AR998" s="44">
        <f t="shared" si="235"/>
        <v>0</v>
      </c>
      <c r="AV998" s="44">
        <f t="shared" si="236"/>
        <v>0</v>
      </c>
      <c r="AZ998" s="44">
        <f t="shared" si="237"/>
        <v>0</v>
      </c>
      <c r="BD998" s="44">
        <f t="shared" si="238"/>
        <v>0</v>
      </c>
      <c r="BH998" s="44">
        <f t="shared" si="239"/>
        <v>0</v>
      </c>
    </row>
    <row r="999" spans="4:60" x14ac:dyDescent="0.2">
      <c r="D999" s="44">
        <f t="shared" si="225"/>
        <v>0</v>
      </c>
      <c r="H999" s="44">
        <f t="shared" si="226"/>
        <v>0</v>
      </c>
      <c r="L999" s="44">
        <f t="shared" si="227"/>
        <v>0</v>
      </c>
      <c r="P999" s="44">
        <f t="shared" si="228"/>
        <v>0</v>
      </c>
      <c r="T999" s="44">
        <f t="shared" si="229"/>
        <v>0</v>
      </c>
      <c r="X999" s="44">
        <f t="shared" si="230"/>
        <v>0</v>
      </c>
      <c r="AB999" s="44">
        <f t="shared" si="231"/>
        <v>0</v>
      </c>
      <c r="AF999" s="44">
        <f t="shared" si="232"/>
        <v>0</v>
      </c>
      <c r="AJ999" s="44">
        <f t="shared" si="233"/>
        <v>0</v>
      </c>
      <c r="AN999" s="44">
        <f t="shared" si="234"/>
        <v>0</v>
      </c>
      <c r="AR999" s="44">
        <f t="shared" si="235"/>
        <v>0</v>
      </c>
      <c r="AV999" s="44">
        <f t="shared" si="236"/>
        <v>0</v>
      </c>
      <c r="AZ999" s="44">
        <f t="shared" si="237"/>
        <v>0</v>
      </c>
      <c r="BD999" s="44">
        <f t="shared" si="238"/>
        <v>0</v>
      </c>
      <c r="BH999" s="44">
        <f t="shared" si="239"/>
        <v>0</v>
      </c>
    </row>
    <row r="1000" spans="4:60" x14ac:dyDescent="0.2">
      <c r="D1000" s="44">
        <f t="shared" si="225"/>
        <v>0</v>
      </c>
      <c r="H1000" s="44">
        <f t="shared" si="226"/>
        <v>0</v>
      </c>
      <c r="L1000" s="44">
        <f t="shared" si="227"/>
        <v>0</v>
      </c>
      <c r="P1000" s="44">
        <f t="shared" si="228"/>
        <v>0</v>
      </c>
      <c r="T1000" s="44">
        <f t="shared" si="229"/>
        <v>0</v>
      </c>
      <c r="X1000" s="44">
        <f t="shared" si="230"/>
        <v>0</v>
      </c>
      <c r="AB1000" s="44">
        <f t="shared" si="231"/>
        <v>0</v>
      </c>
      <c r="AF1000" s="44">
        <f t="shared" si="232"/>
        <v>0</v>
      </c>
      <c r="AJ1000" s="44">
        <f t="shared" si="233"/>
        <v>0</v>
      </c>
      <c r="AN1000" s="44">
        <f t="shared" si="234"/>
        <v>0</v>
      </c>
      <c r="AR1000" s="44">
        <f t="shared" si="235"/>
        <v>0</v>
      </c>
      <c r="AV1000" s="44">
        <f t="shared" si="236"/>
        <v>0</v>
      </c>
      <c r="AZ1000" s="44">
        <f t="shared" si="237"/>
        <v>0</v>
      </c>
      <c r="BD1000" s="44">
        <f t="shared" si="238"/>
        <v>0</v>
      </c>
      <c r="BH1000" s="44">
        <f t="shared" si="239"/>
        <v>0</v>
      </c>
    </row>
    <row r="1001" spans="4:60" x14ac:dyDescent="0.2">
      <c r="D1001" s="44">
        <f t="shared" si="225"/>
        <v>0</v>
      </c>
      <c r="H1001" s="44">
        <f t="shared" si="226"/>
        <v>0</v>
      </c>
      <c r="L1001" s="44">
        <f t="shared" si="227"/>
        <v>0</v>
      </c>
      <c r="P1001" s="44">
        <f t="shared" si="228"/>
        <v>0</v>
      </c>
      <c r="T1001" s="44">
        <f t="shared" si="229"/>
        <v>0</v>
      </c>
      <c r="X1001" s="44">
        <f t="shared" si="230"/>
        <v>0</v>
      </c>
      <c r="AB1001" s="44">
        <f t="shared" si="231"/>
        <v>0</v>
      </c>
      <c r="AF1001" s="44">
        <f t="shared" si="232"/>
        <v>0</v>
      </c>
      <c r="AJ1001" s="44">
        <f t="shared" si="233"/>
        <v>0</v>
      </c>
      <c r="AN1001" s="44">
        <f t="shared" si="234"/>
        <v>0</v>
      </c>
      <c r="AR1001" s="44">
        <f t="shared" si="235"/>
        <v>0</v>
      </c>
      <c r="AV1001" s="44">
        <f t="shared" si="236"/>
        <v>0</v>
      </c>
      <c r="AZ1001" s="44">
        <f t="shared" si="237"/>
        <v>0</v>
      </c>
      <c r="BD1001" s="44">
        <f t="shared" si="238"/>
        <v>0</v>
      </c>
      <c r="BH1001" s="44">
        <f t="shared" si="239"/>
        <v>0</v>
      </c>
    </row>
    <row r="1002" spans="4:60" x14ac:dyDescent="0.2">
      <c r="D1002" s="44">
        <f t="shared" si="225"/>
        <v>0</v>
      </c>
      <c r="H1002" s="44">
        <f t="shared" si="226"/>
        <v>0</v>
      </c>
      <c r="L1002" s="44">
        <f t="shared" si="227"/>
        <v>0</v>
      </c>
      <c r="P1002" s="44">
        <f t="shared" si="228"/>
        <v>0</v>
      </c>
      <c r="T1002" s="44">
        <f t="shared" si="229"/>
        <v>0</v>
      </c>
      <c r="X1002" s="44">
        <f t="shared" si="230"/>
        <v>0</v>
      </c>
      <c r="AB1002" s="44">
        <f t="shared" si="231"/>
        <v>0</v>
      </c>
      <c r="AF1002" s="44">
        <f t="shared" si="232"/>
        <v>0</v>
      </c>
      <c r="AJ1002" s="44">
        <f t="shared" si="233"/>
        <v>0</v>
      </c>
      <c r="AN1002" s="44">
        <f t="shared" si="234"/>
        <v>0</v>
      </c>
      <c r="AR1002" s="44">
        <f t="shared" si="235"/>
        <v>0</v>
      </c>
      <c r="AV1002" s="44">
        <f t="shared" si="236"/>
        <v>0</v>
      </c>
      <c r="AZ1002" s="44">
        <f t="shared" si="237"/>
        <v>0</v>
      </c>
      <c r="BD1002" s="44">
        <f t="shared" si="238"/>
        <v>0</v>
      </c>
      <c r="BH1002" s="44">
        <f t="shared" si="239"/>
        <v>0</v>
      </c>
    </row>
    <row r="1003" spans="4:60" x14ac:dyDescent="0.2">
      <c r="D1003" s="44">
        <f t="shared" si="225"/>
        <v>0</v>
      </c>
      <c r="H1003" s="44">
        <f t="shared" si="226"/>
        <v>0</v>
      </c>
      <c r="L1003" s="44">
        <f t="shared" si="227"/>
        <v>0</v>
      </c>
      <c r="P1003" s="44">
        <f t="shared" si="228"/>
        <v>0</v>
      </c>
      <c r="T1003" s="44">
        <f t="shared" si="229"/>
        <v>0</v>
      </c>
      <c r="X1003" s="44">
        <f t="shared" si="230"/>
        <v>0</v>
      </c>
      <c r="AB1003" s="44">
        <f t="shared" si="231"/>
        <v>0</v>
      </c>
      <c r="AF1003" s="44">
        <f t="shared" si="232"/>
        <v>0</v>
      </c>
      <c r="AJ1003" s="44">
        <f t="shared" si="233"/>
        <v>0</v>
      </c>
      <c r="AN1003" s="44">
        <f t="shared" si="234"/>
        <v>0</v>
      </c>
      <c r="AR1003" s="44">
        <f t="shared" si="235"/>
        <v>0</v>
      </c>
      <c r="AV1003" s="44">
        <f t="shared" si="236"/>
        <v>0</v>
      </c>
      <c r="AZ1003" s="44">
        <f t="shared" si="237"/>
        <v>0</v>
      </c>
      <c r="BD1003" s="44">
        <f t="shared" si="238"/>
        <v>0</v>
      </c>
      <c r="BH1003" s="44">
        <f t="shared" si="239"/>
        <v>0</v>
      </c>
    </row>
    <row r="1004" spans="4:60" x14ac:dyDescent="0.2">
      <c r="D1004" s="44">
        <f t="shared" si="225"/>
        <v>0</v>
      </c>
      <c r="H1004" s="44">
        <f t="shared" si="226"/>
        <v>0</v>
      </c>
      <c r="L1004" s="44">
        <f t="shared" si="227"/>
        <v>0</v>
      </c>
      <c r="P1004" s="44">
        <f t="shared" si="228"/>
        <v>0</v>
      </c>
      <c r="T1004" s="44">
        <f t="shared" si="229"/>
        <v>0</v>
      </c>
      <c r="X1004" s="44">
        <f t="shared" si="230"/>
        <v>0</v>
      </c>
      <c r="AB1004" s="44">
        <f t="shared" si="231"/>
        <v>0</v>
      </c>
      <c r="AF1004" s="44">
        <f t="shared" si="232"/>
        <v>0</v>
      </c>
      <c r="AJ1004" s="44">
        <f t="shared" si="233"/>
        <v>0</v>
      </c>
      <c r="AN1004" s="44">
        <f t="shared" si="234"/>
        <v>0</v>
      </c>
      <c r="AR1004" s="44">
        <f t="shared" si="235"/>
        <v>0</v>
      </c>
      <c r="AV1004" s="44">
        <f t="shared" si="236"/>
        <v>0</v>
      </c>
      <c r="AZ1004" s="44">
        <f t="shared" si="237"/>
        <v>0</v>
      </c>
      <c r="BD1004" s="44">
        <f t="shared" si="238"/>
        <v>0</v>
      </c>
      <c r="BH1004" s="44">
        <f t="shared" si="239"/>
        <v>0</v>
      </c>
    </row>
    <row r="1005" spans="4:60" x14ac:dyDescent="0.2">
      <c r="D1005" s="44">
        <f t="shared" si="225"/>
        <v>0</v>
      </c>
      <c r="H1005" s="44">
        <f t="shared" si="226"/>
        <v>0</v>
      </c>
      <c r="L1005" s="44">
        <f t="shared" si="227"/>
        <v>0</v>
      </c>
      <c r="P1005" s="44">
        <f t="shared" si="228"/>
        <v>0</v>
      </c>
      <c r="T1005" s="44">
        <f t="shared" si="229"/>
        <v>0</v>
      </c>
      <c r="X1005" s="44">
        <f t="shared" si="230"/>
        <v>0</v>
      </c>
      <c r="AB1005" s="44">
        <f t="shared" si="231"/>
        <v>0</v>
      </c>
      <c r="AF1005" s="44">
        <f t="shared" si="232"/>
        <v>0</v>
      </c>
      <c r="AJ1005" s="44">
        <f t="shared" si="233"/>
        <v>0</v>
      </c>
      <c r="AN1005" s="44">
        <f t="shared" si="234"/>
        <v>0</v>
      </c>
      <c r="AR1005" s="44">
        <f t="shared" si="235"/>
        <v>0</v>
      </c>
      <c r="AV1005" s="44">
        <f t="shared" si="236"/>
        <v>0</v>
      </c>
      <c r="AZ1005" s="44">
        <f t="shared" si="237"/>
        <v>0</v>
      </c>
      <c r="BD1005" s="44">
        <f t="shared" si="238"/>
        <v>0</v>
      </c>
      <c r="BH1005" s="44">
        <f t="shared" si="239"/>
        <v>0</v>
      </c>
    </row>
    <row r="1006" spans="4:60" x14ac:dyDescent="0.2">
      <c r="D1006" s="44">
        <f t="shared" si="225"/>
        <v>0</v>
      </c>
      <c r="H1006" s="44">
        <f t="shared" si="226"/>
        <v>0</v>
      </c>
      <c r="L1006" s="44">
        <f t="shared" si="227"/>
        <v>0</v>
      </c>
      <c r="P1006" s="44">
        <f t="shared" si="228"/>
        <v>0</v>
      </c>
      <c r="T1006" s="44">
        <f t="shared" si="229"/>
        <v>0</v>
      </c>
      <c r="X1006" s="44">
        <f t="shared" si="230"/>
        <v>0</v>
      </c>
      <c r="AB1006" s="44">
        <f t="shared" si="231"/>
        <v>0</v>
      </c>
      <c r="AF1006" s="44">
        <f t="shared" si="232"/>
        <v>0</v>
      </c>
      <c r="AJ1006" s="44">
        <f t="shared" si="233"/>
        <v>0</v>
      </c>
      <c r="AN1006" s="44">
        <f t="shared" si="234"/>
        <v>0</v>
      </c>
      <c r="AR1006" s="44">
        <f t="shared" si="235"/>
        <v>0</v>
      </c>
      <c r="AV1006" s="44">
        <f t="shared" si="236"/>
        <v>0</v>
      </c>
      <c r="AZ1006" s="44">
        <f t="shared" si="237"/>
        <v>0</v>
      </c>
      <c r="BD1006" s="44">
        <f t="shared" si="238"/>
        <v>0</v>
      </c>
      <c r="BH1006" s="44">
        <f t="shared" si="239"/>
        <v>0</v>
      </c>
    </row>
    <row r="1007" spans="4:60" x14ac:dyDescent="0.2">
      <c r="D1007" s="44">
        <f t="shared" si="225"/>
        <v>0</v>
      </c>
      <c r="H1007" s="44">
        <f t="shared" si="226"/>
        <v>0</v>
      </c>
      <c r="L1007" s="44">
        <f t="shared" si="227"/>
        <v>0</v>
      </c>
      <c r="P1007" s="44">
        <f t="shared" si="228"/>
        <v>0</v>
      </c>
      <c r="T1007" s="44">
        <f t="shared" si="229"/>
        <v>0</v>
      </c>
      <c r="X1007" s="44">
        <f t="shared" si="230"/>
        <v>0</v>
      </c>
      <c r="AB1007" s="44">
        <f t="shared" si="231"/>
        <v>0</v>
      </c>
      <c r="AF1007" s="44">
        <f t="shared" si="232"/>
        <v>0</v>
      </c>
      <c r="AJ1007" s="44">
        <f t="shared" si="233"/>
        <v>0</v>
      </c>
      <c r="AN1007" s="44">
        <f t="shared" si="234"/>
        <v>0</v>
      </c>
      <c r="AR1007" s="44">
        <f t="shared" si="235"/>
        <v>0</v>
      </c>
      <c r="AV1007" s="44">
        <f t="shared" si="236"/>
        <v>0</v>
      </c>
      <c r="AZ1007" s="44">
        <f t="shared" si="237"/>
        <v>0</v>
      </c>
      <c r="BD1007" s="44">
        <f t="shared" si="238"/>
        <v>0</v>
      </c>
      <c r="BH1007" s="44">
        <f t="shared" si="239"/>
        <v>0</v>
      </c>
    </row>
    <row r="1008" spans="4:60" x14ac:dyDescent="0.2">
      <c r="D1008" s="44">
        <f t="shared" si="225"/>
        <v>0</v>
      </c>
      <c r="H1008" s="44">
        <f t="shared" si="226"/>
        <v>0</v>
      </c>
      <c r="L1008" s="44">
        <f t="shared" si="227"/>
        <v>0</v>
      </c>
      <c r="P1008" s="44">
        <f t="shared" si="228"/>
        <v>0</v>
      </c>
      <c r="T1008" s="44">
        <f t="shared" si="229"/>
        <v>0</v>
      </c>
      <c r="X1008" s="44">
        <f t="shared" si="230"/>
        <v>0</v>
      </c>
      <c r="AB1008" s="44">
        <f t="shared" si="231"/>
        <v>0</v>
      </c>
      <c r="AF1008" s="44">
        <f t="shared" si="232"/>
        <v>0</v>
      </c>
      <c r="AJ1008" s="44">
        <f t="shared" si="233"/>
        <v>0</v>
      </c>
      <c r="AN1008" s="44">
        <f t="shared" si="234"/>
        <v>0</v>
      </c>
      <c r="AR1008" s="44">
        <f t="shared" si="235"/>
        <v>0</v>
      </c>
      <c r="AV1008" s="44">
        <f t="shared" si="236"/>
        <v>0</v>
      </c>
      <c r="AZ1008" s="44">
        <f t="shared" si="237"/>
        <v>0</v>
      </c>
      <c r="BD1008" s="44">
        <f t="shared" si="238"/>
        <v>0</v>
      </c>
      <c r="BH1008" s="44">
        <f t="shared" si="239"/>
        <v>0</v>
      </c>
    </row>
    <row r="1009" spans="4:60" x14ac:dyDescent="0.2">
      <c r="D1009" s="44">
        <f t="shared" si="225"/>
        <v>0</v>
      </c>
      <c r="H1009" s="44">
        <f t="shared" si="226"/>
        <v>0</v>
      </c>
      <c r="L1009" s="44">
        <f t="shared" si="227"/>
        <v>0</v>
      </c>
      <c r="P1009" s="44">
        <f t="shared" si="228"/>
        <v>0</v>
      </c>
      <c r="T1009" s="44">
        <f t="shared" si="229"/>
        <v>0</v>
      </c>
      <c r="X1009" s="44">
        <f t="shared" si="230"/>
        <v>0</v>
      </c>
      <c r="AB1009" s="44">
        <f t="shared" si="231"/>
        <v>0</v>
      </c>
      <c r="AF1009" s="44">
        <f t="shared" si="232"/>
        <v>0</v>
      </c>
      <c r="AJ1009" s="44">
        <f t="shared" si="233"/>
        <v>0</v>
      </c>
      <c r="AN1009" s="44">
        <f t="shared" si="234"/>
        <v>0</v>
      </c>
      <c r="AR1009" s="44">
        <f t="shared" si="235"/>
        <v>0</v>
      </c>
      <c r="AV1009" s="44">
        <f t="shared" si="236"/>
        <v>0</v>
      </c>
      <c r="AZ1009" s="44">
        <f t="shared" si="237"/>
        <v>0</v>
      </c>
      <c r="BD1009" s="44">
        <f t="shared" si="238"/>
        <v>0</v>
      </c>
      <c r="BH1009" s="44">
        <f t="shared" si="239"/>
        <v>0</v>
      </c>
    </row>
    <row r="1010" spans="4:60" x14ac:dyDescent="0.2">
      <c r="D1010" s="44">
        <f t="shared" si="225"/>
        <v>0</v>
      </c>
      <c r="H1010" s="44">
        <f t="shared" si="226"/>
        <v>0</v>
      </c>
      <c r="L1010" s="44">
        <f t="shared" si="227"/>
        <v>0</v>
      </c>
      <c r="P1010" s="44">
        <f t="shared" si="228"/>
        <v>0</v>
      </c>
      <c r="T1010" s="44">
        <f t="shared" si="229"/>
        <v>0</v>
      </c>
      <c r="X1010" s="44">
        <f t="shared" si="230"/>
        <v>0</v>
      </c>
      <c r="AB1010" s="44">
        <f t="shared" si="231"/>
        <v>0</v>
      </c>
      <c r="AF1010" s="44">
        <f t="shared" si="232"/>
        <v>0</v>
      </c>
      <c r="AJ1010" s="44">
        <f t="shared" si="233"/>
        <v>0</v>
      </c>
      <c r="AN1010" s="44">
        <f t="shared" si="234"/>
        <v>0</v>
      </c>
      <c r="AR1010" s="44">
        <f t="shared" si="235"/>
        <v>0</v>
      </c>
      <c r="AV1010" s="44">
        <f t="shared" si="236"/>
        <v>0</v>
      </c>
      <c r="AZ1010" s="44">
        <f t="shared" si="237"/>
        <v>0</v>
      </c>
      <c r="BD1010" s="44">
        <f t="shared" si="238"/>
        <v>0</v>
      </c>
      <c r="BH1010" s="44">
        <f t="shared" si="239"/>
        <v>0</v>
      </c>
    </row>
    <row r="1011" spans="4:60" x14ac:dyDescent="0.2">
      <c r="D1011" s="44">
        <f t="shared" si="225"/>
        <v>0</v>
      </c>
      <c r="H1011" s="44">
        <f t="shared" si="226"/>
        <v>0</v>
      </c>
      <c r="L1011" s="44">
        <f t="shared" si="227"/>
        <v>0</v>
      </c>
      <c r="P1011" s="44">
        <f t="shared" si="228"/>
        <v>0</v>
      </c>
      <c r="T1011" s="44">
        <f t="shared" si="229"/>
        <v>0</v>
      </c>
      <c r="X1011" s="44">
        <f t="shared" si="230"/>
        <v>0</v>
      </c>
      <c r="AB1011" s="44">
        <f t="shared" si="231"/>
        <v>0</v>
      </c>
      <c r="AF1011" s="44">
        <f t="shared" si="232"/>
        <v>0</v>
      </c>
      <c r="AJ1011" s="44">
        <f t="shared" si="233"/>
        <v>0</v>
      </c>
      <c r="AN1011" s="44">
        <f t="shared" si="234"/>
        <v>0</v>
      </c>
      <c r="AR1011" s="44">
        <f t="shared" si="235"/>
        <v>0</v>
      </c>
      <c r="AV1011" s="44">
        <f t="shared" si="236"/>
        <v>0</v>
      </c>
      <c r="AZ1011" s="44">
        <f t="shared" si="237"/>
        <v>0</v>
      </c>
      <c r="BD1011" s="44">
        <f t="shared" si="238"/>
        <v>0</v>
      </c>
      <c r="BH1011" s="44">
        <f t="shared" si="239"/>
        <v>0</v>
      </c>
    </row>
    <row r="1012" spans="4:60" x14ac:dyDescent="0.2">
      <c r="D1012" s="44">
        <f t="shared" si="225"/>
        <v>0</v>
      </c>
      <c r="H1012" s="44">
        <f t="shared" si="226"/>
        <v>0</v>
      </c>
      <c r="L1012" s="44">
        <f t="shared" si="227"/>
        <v>0</v>
      </c>
      <c r="P1012" s="44">
        <f t="shared" si="228"/>
        <v>0</v>
      </c>
      <c r="T1012" s="44">
        <f t="shared" si="229"/>
        <v>0</v>
      </c>
      <c r="X1012" s="44">
        <f t="shared" si="230"/>
        <v>0</v>
      </c>
      <c r="AB1012" s="44">
        <f t="shared" si="231"/>
        <v>0</v>
      </c>
      <c r="AF1012" s="44">
        <f t="shared" si="232"/>
        <v>0</v>
      </c>
      <c r="AJ1012" s="44">
        <f t="shared" si="233"/>
        <v>0</v>
      </c>
      <c r="AN1012" s="44">
        <f t="shared" si="234"/>
        <v>0</v>
      </c>
      <c r="AR1012" s="44">
        <f t="shared" si="235"/>
        <v>0</v>
      </c>
      <c r="AV1012" s="44">
        <f t="shared" si="236"/>
        <v>0</v>
      </c>
      <c r="AZ1012" s="44">
        <f t="shared" si="237"/>
        <v>0</v>
      </c>
      <c r="BD1012" s="44">
        <f t="shared" si="238"/>
        <v>0</v>
      </c>
      <c r="BH1012" s="44">
        <f t="shared" si="239"/>
        <v>0</v>
      </c>
    </row>
    <row r="1013" spans="4:60" x14ac:dyDescent="0.2">
      <c r="D1013" s="44">
        <f t="shared" si="225"/>
        <v>0</v>
      </c>
      <c r="H1013" s="44">
        <f t="shared" si="226"/>
        <v>0</v>
      </c>
      <c r="L1013" s="44">
        <f t="shared" si="227"/>
        <v>0</v>
      </c>
      <c r="P1013" s="44">
        <f t="shared" si="228"/>
        <v>0</v>
      </c>
      <c r="T1013" s="44">
        <f t="shared" si="229"/>
        <v>0</v>
      </c>
      <c r="X1013" s="44">
        <f t="shared" si="230"/>
        <v>0</v>
      </c>
      <c r="AB1013" s="44">
        <f t="shared" si="231"/>
        <v>0</v>
      </c>
      <c r="AF1013" s="44">
        <f t="shared" si="232"/>
        <v>0</v>
      </c>
      <c r="AJ1013" s="44">
        <f t="shared" si="233"/>
        <v>0</v>
      </c>
      <c r="AN1013" s="44">
        <f t="shared" si="234"/>
        <v>0</v>
      </c>
      <c r="AR1013" s="44">
        <f t="shared" si="235"/>
        <v>0</v>
      </c>
      <c r="AV1013" s="44">
        <f t="shared" si="236"/>
        <v>0</v>
      </c>
      <c r="AZ1013" s="44">
        <f t="shared" si="237"/>
        <v>0</v>
      </c>
      <c r="BD1013" s="44">
        <f t="shared" si="238"/>
        <v>0</v>
      </c>
      <c r="BH1013" s="44">
        <f t="shared" si="239"/>
        <v>0</v>
      </c>
    </row>
    <row r="1014" spans="4:60" x14ac:dyDescent="0.2">
      <c r="D1014" s="44">
        <f t="shared" si="225"/>
        <v>0</v>
      </c>
      <c r="H1014" s="44">
        <f t="shared" si="226"/>
        <v>0</v>
      </c>
      <c r="L1014" s="44">
        <f t="shared" si="227"/>
        <v>0</v>
      </c>
      <c r="P1014" s="44">
        <f t="shared" si="228"/>
        <v>0</v>
      </c>
      <c r="T1014" s="44">
        <f t="shared" si="229"/>
        <v>0</v>
      </c>
      <c r="X1014" s="44">
        <f t="shared" si="230"/>
        <v>0</v>
      </c>
      <c r="AB1014" s="44">
        <f t="shared" si="231"/>
        <v>0</v>
      </c>
      <c r="AF1014" s="44">
        <f t="shared" si="232"/>
        <v>0</v>
      </c>
      <c r="AJ1014" s="44">
        <f t="shared" si="233"/>
        <v>0</v>
      </c>
      <c r="AN1014" s="44">
        <f t="shared" si="234"/>
        <v>0</v>
      </c>
      <c r="AR1014" s="44">
        <f t="shared" si="235"/>
        <v>0</v>
      </c>
      <c r="AV1014" s="44">
        <f t="shared" si="236"/>
        <v>0</v>
      </c>
      <c r="AZ1014" s="44">
        <f t="shared" si="237"/>
        <v>0</v>
      </c>
      <c r="BD1014" s="44">
        <f t="shared" si="238"/>
        <v>0</v>
      </c>
      <c r="BH1014" s="44">
        <f t="shared" si="239"/>
        <v>0</v>
      </c>
    </row>
    <row r="1015" spans="4:60" x14ac:dyDescent="0.2">
      <c r="D1015" s="44">
        <f t="shared" si="225"/>
        <v>0</v>
      </c>
      <c r="H1015" s="44">
        <f t="shared" si="226"/>
        <v>0</v>
      </c>
      <c r="L1015" s="44">
        <f t="shared" si="227"/>
        <v>0</v>
      </c>
      <c r="P1015" s="44">
        <f t="shared" si="228"/>
        <v>0</v>
      </c>
      <c r="T1015" s="44">
        <f t="shared" si="229"/>
        <v>0</v>
      </c>
      <c r="X1015" s="44">
        <f t="shared" si="230"/>
        <v>0</v>
      </c>
      <c r="AB1015" s="44">
        <f t="shared" si="231"/>
        <v>0</v>
      </c>
      <c r="AF1015" s="44">
        <f t="shared" si="232"/>
        <v>0</v>
      </c>
      <c r="AJ1015" s="44">
        <f t="shared" si="233"/>
        <v>0</v>
      </c>
      <c r="AN1015" s="44">
        <f t="shared" si="234"/>
        <v>0</v>
      </c>
      <c r="AR1015" s="44">
        <f t="shared" si="235"/>
        <v>0</v>
      </c>
      <c r="AV1015" s="44">
        <f t="shared" si="236"/>
        <v>0</v>
      </c>
      <c r="AZ1015" s="44">
        <f t="shared" si="237"/>
        <v>0</v>
      </c>
      <c r="BD1015" s="44">
        <f t="shared" si="238"/>
        <v>0</v>
      </c>
      <c r="BH1015" s="44">
        <f t="shared" si="239"/>
        <v>0</v>
      </c>
    </row>
    <row r="1016" spans="4:60" x14ac:dyDescent="0.2">
      <c r="D1016" s="44">
        <f t="shared" si="225"/>
        <v>0</v>
      </c>
      <c r="H1016" s="44">
        <f t="shared" si="226"/>
        <v>0</v>
      </c>
      <c r="L1016" s="44">
        <f t="shared" si="227"/>
        <v>0</v>
      </c>
      <c r="P1016" s="44">
        <f t="shared" si="228"/>
        <v>0</v>
      </c>
      <c r="T1016" s="44">
        <f t="shared" si="229"/>
        <v>0</v>
      </c>
      <c r="X1016" s="44">
        <f t="shared" si="230"/>
        <v>0</v>
      </c>
      <c r="AB1016" s="44">
        <f t="shared" si="231"/>
        <v>0</v>
      </c>
      <c r="AF1016" s="44">
        <f t="shared" si="232"/>
        <v>0</v>
      </c>
      <c r="AJ1016" s="44">
        <f t="shared" si="233"/>
        <v>0</v>
      </c>
      <c r="AN1016" s="44">
        <f t="shared" si="234"/>
        <v>0</v>
      </c>
      <c r="AR1016" s="44">
        <f t="shared" si="235"/>
        <v>0</v>
      </c>
      <c r="AV1016" s="44">
        <f t="shared" si="236"/>
        <v>0</v>
      </c>
      <c r="AZ1016" s="44">
        <f t="shared" si="237"/>
        <v>0</v>
      </c>
      <c r="BD1016" s="44">
        <f t="shared" si="238"/>
        <v>0</v>
      </c>
      <c r="BH1016" s="44">
        <f t="shared" si="239"/>
        <v>0</v>
      </c>
    </row>
    <row r="1017" spans="4:60" x14ac:dyDescent="0.2">
      <c r="D1017" s="44">
        <f t="shared" si="225"/>
        <v>0</v>
      </c>
      <c r="H1017" s="44">
        <f t="shared" si="226"/>
        <v>0</v>
      </c>
      <c r="L1017" s="44">
        <f t="shared" si="227"/>
        <v>0</v>
      </c>
      <c r="P1017" s="44">
        <f t="shared" si="228"/>
        <v>0</v>
      </c>
      <c r="T1017" s="44">
        <f t="shared" si="229"/>
        <v>0</v>
      </c>
      <c r="X1017" s="44">
        <f t="shared" si="230"/>
        <v>0</v>
      </c>
      <c r="AB1017" s="44">
        <f t="shared" si="231"/>
        <v>0</v>
      </c>
      <c r="AF1017" s="44">
        <f t="shared" si="232"/>
        <v>0</v>
      </c>
      <c r="AJ1017" s="44">
        <f t="shared" si="233"/>
        <v>0</v>
      </c>
      <c r="AN1017" s="44">
        <f t="shared" si="234"/>
        <v>0</v>
      </c>
      <c r="AR1017" s="44">
        <f t="shared" si="235"/>
        <v>0</v>
      </c>
      <c r="AV1017" s="44">
        <f t="shared" si="236"/>
        <v>0</v>
      </c>
      <c r="AZ1017" s="44">
        <f t="shared" si="237"/>
        <v>0</v>
      </c>
      <c r="BD1017" s="44">
        <f t="shared" si="238"/>
        <v>0</v>
      </c>
      <c r="BH1017" s="44">
        <f t="shared" si="239"/>
        <v>0</v>
      </c>
    </row>
    <row r="1018" spans="4:60" x14ac:dyDescent="0.2">
      <c r="D1018" s="44">
        <f t="shared" si="225"/>
        <v>0</v>
      </c>
      <c r="H1018" s="44">
        <f t="shared" si="226"/>
        <v>0</v>
      </c>
      <c r="L1018" s="44">
        <f t="shared" si="227"/>
        <v>0</v>
      </c>
      <c r="P1018" s="44">
        <f t="shared" si="228"/>
        <v>0</v>
      </c>
      <c r="T1018" s="44">
        <f t="shared" si="229"/>
        <v>0</v>
      </c>
      <c r="X1018" s="44">
        <f t="shared" si="230"/>
        <v>0</v>
      </c>
      <c r="AB1018" s="44">
        <f t="shared" si="231"/>
        <v>0</v>
      </c>
      <c r="AF1018" s="44">
        <f t="shared" si="232"/>
        <v>0</v>
      </c>
      <c r="AJ1018" s="44">
        <f t="shared" si="233"/>
        <v>0</v>
      </c>
      <c r="AN1018" s="44">
        <f t="shared" si="234"/>
        <v>0</v>
      </c>
      <c r="AR1018" s="44">
        <f t="shared" si="235"/>
        <v>0</v>
      </c>
      <c r="AV1018" s="44">
        <f t="shared" si="236"/>
        <v>0</v>
      </c>
      <c r="AZ1018" s="44">
        <f t="shared" si="237"/>
        <v>0</v>
      </c>
      <c r="BD1018" s="44">
        <f t="shared" si="238"/>
        <v>0</v>
      </c>
      <c r="BH1018" s="44">
        <f t="shared" si="239"/>
        <v>0</v>
      </c>
    </row>
    <row r="1019" spans="4:60" x14ac:dyDescent="0.2">
      <c r="D1019" s="44">
        <f t="shared" si="225"/>
        <v>0</v>
      </c>
      <c r="H1019" s="44">
        <f t="shared" si="226"/>
        <v>0</v>
      </c>
      <c r="L1019" s="44">
        <f t="shared" si="227"/>
        <v>0</v>
      </c>
      <c r="P1019" s="44">
        <f t="shared" si="228"/>
        <v>0</v>
      </c>
      <c r="T1019" s="44">
        <f t="shared" si="229"/>
        <v>0</v>
      </c>
      <c r="X1019" s="44">
        <f t="shared" si="230"/>
        <v>0</v>
      </c>
      <c r="AB1019" s="44">
        <f t="shared" si="231"/>
        <v>0</v>
      </c>
      <c r="AF1019" s="44">
        <f t="shared" si="232"/>
        <v>0</v>
      </c>
      <c r="AJ1019" s="44">
        <f t="shared" si="233"/>
        <v>0</v>
      </c>
      <c r="AN1019" s="44">
        <f t="shared" si="234"/>
        <v>0</v>
      </c>
      <c r="AR1019" s="44">
        <f t="shared" si="235"/>
        <v>0</v>
      </c>
      <c r="AV1019" s="44">
        <f t="shared" si="236"/>
        <v>0</v>
      </c>
      <c r="AZ1019" s="44">
        <f t="shared" si="237"/>
        <v>0</v>
      </c>
      <c r="BD1019" s="44">
        <f t="shared" si="238"/>
        <v>0</v>
      </c>
      <c r="BH1019" s="44">
        <f t="shared" si="239"/>
        <v>0</v>
      </c>
    </row>
    <row r="1020" spans="4:60" x14ac:dyDescent="0.2">
      <c r="D1020" s="44">
        <f t="shared" si="225"/>
        <v>0</v>
      </c>
      <c r="H1020" s="44">
        <f t="shared" si="226"/>
        <v>0</v>
      </c>
      <c r="L1020" s="44">
        <f t="shared" si="227"/>
        <v>0</v>
      </c>
      <c r="P1020" s="44">
        <f t="shared" si="228"/>
        <v>0</v>
      </c>
      <c r="T1020" s="44">
        <f t="shared" si="229"/>
        <v>0</v>
      </c>
      <c r="X1020" s="44">
        <f t="shared" si="230"/>
        <v>0</v>
      </c>
      <c r="AB1020" s="44">
        <f t="shared" si="231"/>
        <v>0</v>
      </c>
      <c r="AF1020" s="44">
        <f t="shared" si="232"/>
        <v>0</v>
      </c>
      <c r="AJ1020" s="44">
        <f t="shared" si="233"/>
        <v>0</v>
      </c>
      <c r="AN1020" s="44">
        <f t="shared" si="234"/>
        <v>0</v>
      </c>
      <c r="AR1020" s="44">
        <f t="shared" si="235"/>
        <v>0</v>
      </c>
      <c r="AV1020" s="44">
        <f t="shared" si="236"/>
        <v>0</v>
      </c>
      <c r="AZ1020" s="44">
        <f t="shared" si="237"/>
        <v>0</v>
      </c>
      <c r="BD1020" s="44">
        <f t="shared" si="238"/>
        <v>0</v>
      </c>
      <c r="BH1020" s="44">
        <f t="shared" si="239"/>
        <v>0</v>
      </c>
    </row>
    <row r="1021" spans="4:60" x14ac:dyDescent="0.2">
      <c r="D1021" s="44">
        <f t="shared" si="225"/>
        <v>0</v>
      </c>
      <c r="H1021" s="44">
        <f t="shared" si="226"/>
        <v>0</v>
      </c>
      <c r="L1021" s="44">
        <f t="shared" si="227"/>
        <v>0</v>
      </c>
      <c r="P1021" s="44">
        <f t="shared" si="228"/>
        <v>0</v>
      </c>
      <c r="T1021" s="44">
        <f t="shared" si="229"/>
        <v>0</v>
      </c>
      <c r="X1021" s="44">
        <f t="shared" si="230"/>
        <v>0</v>
      </c>
      <c r="AB1021" s="44">
        <f t="shared" si="231"/>
        <v>0</v>
      </c>
      <c r="AF1021" s="44">
        <f t="shared" si="232"/>
        <v>0</v>
      </c>
      <c r="AJ1021" s="44">
        <f t="shared" si="233"/>
        <v>0</v>
      </c>
      <c r="AN1021" s="44">
        <f t="shared" si="234"/>
        <v>0</v>
      </c>
      <c r="AR1021" s="44">
        <f t="shared" si="235"/>
        <v>0</v>
      </c>
      <c r="AV1021" s="44">
        <f t="shared" si="236"/>
        <v>0</v>
      </c>
      <c r="AZ1021" s="44">
        <f t="shared" si="237"/>
        <v>0</v>
      </c>
      <c r="BD1021" s="44">
        <f t="shared" si="238"/>
        <v>0</v>
      </c>
      <c r="BH1021" s="44">
        <f t="shared" si="239"/>
        <v>0</v>
      </c>
    </row>
    <row r="1022" spans="4:60" x14ac:dyDescent="0.2">
      <c r="D1022" s="44">
        <f t="shared" si="225"/>
        <v>0</v>
      </c>
      <c r="H1022" s="44">
        <f t="shared" si="226"/>
        <v>0</v>
      </c>
      <c r="L1022" s="44">
        <f t="shared" si="227"/>
        <v>0</v>
      </c>
      <c r="P1022" s="44">
        <f t="shared" si="228"/>
        <v>0</v>
      </c>
      <c r="T1022" s="44">
        <f t="shared" si="229"/>
        <v>0</v>
      </c>
      <c r="X1022" s="44">
        <f t="shared" si="230"/>
        <v>0</v>
      </c>
      <c r="AB1022" s="44">
        <f t="shared" si="231"/>
        <v>0</v>
      </c>
      <c r="AF1022" s="44">
        <f t="shared" si="232"/>
        <v>0</v>
      </c>
      <c r="AJ1022" s="44">
        <f t="shared" si="233"/>
        <v>0</v>
      </c>
      <c r="AN1022" s="44">
        <f t="shared" si="234"/>
        <v>0</v>
      </c>
      <c r="AR1022" s="44">
        <f t="shared" si="235"/>
        <v>0</v>
      </c>
      <c r="AV1022" s="44">
        <f t="shared" si="236"/>
        <v>0</v>
      </c>
      <c r="AZ1022" s="44">
        <f t="shared" si="237"/>
        <v>0</v>
      </c>
      <c r="BD1022" s="44">
        <f t="shared" si="238"/>
        <v>0</v>
      </c>
      <c r="BH1022" s="44">
        <f t="shared" si="239"/>
        <v>0</v>
      </c>
    </row>
    <row r="1023" spans="4:60" x14ac:dyDescent="0.2">
      <c r="D1023" s="44">
        <f t="shared" si="225"/>
        <v>0</v>
      </c>
      <c r="H1023" s="44">
        <f t="shared" si="226"/>
        <v>0</v>
      </c>
      <c r="L1023" s="44">
        <f t="shared" si="227"/>
        <v>0</v>
      </c>
      <c r="P1023" s="44">
        <f t="shared" si="228"/>
        <v>0</v>
      </c>
      <c r="T1023" s="44">
        <f t="shared" si="229"/>
        <v>0</v>
      </c>
      <c r="X1023" s="44">
        <f t="shared" si="230"/>
        <v>0</v>
      </c>
      <c r="AB1023" s="44">
        <f t="shared" si="231"/>
        <v>0</v>
      </c>
      <c r="AF1023" s="44">
        <f t="shared" si="232"/>
        <v>0</v>
      </c>
      <c r="AJ1023" s="44">
        <f t="shared" si="233"/>
        <v>0</v>
      </c>
      <c r="AN1023" s="44">
        <f t="shared" si="234"/>
        <v>0</v>
      </c>
      <c r="AR1023" s="44">
        <f t="shared" si="235"/>
        <v>0</v>
      </c>
      <c r="AV1023" s="44">
        <f t="shared" si="236"/>
        <v>0</v>
      </c>
      <c r="AZ1023" s="44">
        <f t="shared" si="237"/>
        <v>0</v>
      </c>
      <c r="BD1023" s="44">
        <f t="shared" si="238"/>
        <v>0</v>
      </c>
      <c r="BH1023" s="44">
        <f t="shared" si="239"/>
        <v>0</v>
      </c>
    </row>
    <row r="1024" spans="4:60" x14ac:dyDescent="0.2">
      <c r="D1024" s="44">
        <f t="shared" si="225"/>
        <v>0</v>
      </c>
      <c r="H1024" s="44">
        <f t="shared" si="226"/>
        <v>0</v>
      </c>
      <c r="L1024" s="44">
        <f t="shared" si="227"/>
        <v>0</v>
      </c>
      <c r="P1024" s="44">
        <f t="shared" si="228"/>
        <v>0</v>
      </c>
      <c r="T1024" s="44">
        <f t="shared" si="229"/>
        <v>0</v>
      </c>
      <c r="X1024" s="44">
        <f t="shared" si="230"/>
        <v>0</v>
      </c>
      <c r="AB1024" s="44">
        <f t="shared" si="231"/>
        <v>0</v>
      </c>
      <c r="AF1024" s="44">
        <f t="shared" si="232"/>
        <v>0</v>
      </c>
      <c r="AJ1024" s="44">
        <f t="shared" si="233"/>
        <v>0</v>
      </c>
      <c r="AN1024" s="44">
        <f t="shared" si="234"/>
        <v>0</v>
      </c>
      <c r="AR1024" s="44">
        <f t="shared" si="235"/>
        <v>0</v>
      </c>
      <c r="AV1024" s="44">
        <f t="shared" si="236"/>
        <v>0</v>
      </c>
      <c r="AZ1024" s="44">
        <f t="shared" si="237"/>
        <v>0</v>
      </c>
      <c r="BD1024" s="44">
        <f t="shared" si="238"/>
        <v>0</v>
      </c>
      <c r="BH1024" s="44">
        <f t="shared" si="239"/>
        <v>0</v>
      </c>
    </row>
    <row r="1025" spans="4:60" x14ac:dyDescent="0.2">
      <c r="D1025" s="44">
        <f t="shared" si="225"/>
        <v>0</v>
      </c>
      <c r="H1025" s="44">
        <f t="shared" si="226"/>
        <v>0</v>
      </c>
      <c r="L1025" s="44">
        <f t="shared" si="227"/>
        <v>0</v>
      </c>
      <c r="P1025" s="44">
        <f t="shared" si="228"/>
        <v>0</v>
      </c>
      <c r="T1025" s="44">
        <f t="shared" si="229"/>
        <v>0</v>
      </c>
      <c r="X1025" s="44">
        <f t="shared" si="230"/>
        <v>0</v>
      </c>
      <c r="AB1025" s="44">
        <f t="shared" si="231"/>
        <v>0</v>
      </c>
      <c r="AF1025" s="44">
        <f t="shared" si="232"/>
        <v>0</v>
      </c>
      <c r="AJ1025" s="44">
        <f t="shared" si="233"/>
        <v>0</v>
      </c>
      <c r="AN1025" s="44">
        <f t="shared" si="234"/>
        <v>0</v>
      </c>
      <c r="AR1025" s="44">
        <f t="shared" si="235"/>
        <v>0</v>
      </c>
      <c r="AV1025" s="44">
        <f t="shared" si="236"/>
        <v>0</v>
      </c>
      <c r="AZ1025" s="44">
        <f t="shared" si="237"/>
        <v>0</v>
      </c>
      <c r="BD1025" s="44">
        <f t="shared" si="238"/>
        <v>0</v>
      </c>
      <c r="BH1025" s="44">
        <f t="shared" si="239"/>
        <v>0</v>
      </c>
    </row>
    <row r="1026" spans="4:60" x14ac:dyDescent="0.2">
      <c r="D1026" s="44">
        <f t="shared" si="225"/>
        <v>0</v>
      </c>
      <c r="H1026" s="44">
        <f t="shared" si="226"/>
        <v>0</v>
      </c>
      <c r="L1026" s="44">
        <f t="shared" si="227"/>
        <v>0</v>
      </c>
      <c r="P1026" s="44">
        <f t="shared" si="228"/>
        <v>0</v>
      </c>
      <c r="T1026" s="44">
        <f t="shared" si="229"/>
        <v>0</v>
      </c>
      <c r="X1026" s="44">
        <f t="shared" si="230"/>
        <v>0</v>
      </c>
      <c r="AB1026" s="44">
        <f t="shared" si="231"/>
        <v>0</v>
      </c>
      <c r="AF1026" s="44">
        <f t="shared" si="232"/>
        <v>0</v>
      </c>
      <c r="AJ1026" s="44">
        <f t="shared" si="233"/>
        <v>0</v>
      </c>
      <c r="AN1026" s="44">
        <f t="shared" si="234"/>
        <v>0</v>
      </c>
      <c r="AR1026" s="44">
        <f t="shared" si="235"/>
        <v>0</v>
      </c>
      <c r="AV1026" s="44">
        <f t="shared" si="236"/>
        <v>0</v>
      </c>
      <c r="AZ1026" s="44">
        <f t="shared" si="237"/>
        <v>0</v>
      </c>
      <c r="BD1026" s="44">
        <f t="shared" si="238"/>
        <v>0</v>
      </c>
      <c r="BH1026" s="44">
        <f t="shared" si="239"/>
        <v>0</v>
      </c>
    </row>
    <row r="1027" spans="4:60" x14ac:dyDescent="0.2">
      <c r="D1027" s="44">
        <f t="shared" si="225"/>
        <v>0</v>
      </c>
      <c r="H1027" s="44">
        <f t="shared" si="226"/>
        <v>0</v>
      </c>
      <c r="L1027" s="44">
        <f t="shared" si="227"/>
        <v>0</v>
      </c>
      <c r="P1027" s="44">
        <f t="shared" si="228"/>
        <v>0</v>
      </c>
      <c r="T1027" s="44">
        <f t="shared" si="229"/>
        <v>0</v>
      </c>
      <c r="X1027" s="44">
        <f t="shared" si="230"/>
        <v>0</v>
      </c>
      <c r="AB1027" s="44">
        <f t="shared" si="231"/>
        <v>0</v>
      </c>
      <c r="AF1027" s="44">
        <f t="shared" si="232"/>
        <v>0</v>
      </c>
      <c r="AJ1027" s="44">
        <f t="shared" si="233"/>
        <v>0</v>
      </c>
      <c r="AN1027" s="44">
        <f t="shared" si="234"/>
        <v>0</v>
      </c>
      <c r="AR1027" s="44">
        <f t="shared" si="235"/>
        <v>0</v>
      </c>
      <c r="AV1027" s="44">
        <f t="shared" si="236"/>
        <v>0</v>
      </c>
      <c r="AZ1027" s="44">
        <f t="shared" si="237"/>
        <v>0</v>
      </c>
      <c r="BD1027" s="44">
        <f t="shared" si="238"/>
        <v>0</v>
      </c>
      <c r="BH1027" s="44">
        <f t="shared" si="239"/>
        <v>0</v>
      </c>
    </row>
    <row r="1028" spans="4:60" x14ac:dyDescent="0.2">
      <c r="D1028" s="44">
        <f t="shared" si="225"/>
        <v>0</v>
      </c>
      <c r="H1028" s="44">
        <f t="shared" si="226"/>
        <v>0</v>
      </c>
      <c r="L1028" s="44">
        <f t="shared" si="227"/>
        <v>0</v>
      </c>
      <c r="P1028" s="44">
        <f t="shared" si="228"/>
        <v>0</v>
      </c>
      <c r="T1028" s="44">
        <f t="shared" si="229"/>
        <v>0</v>
      </c>
      <c r="X1028" s="44">
        <f t="shared" si="230"/>
        <v>0</v>
      </c>
      <c r="AB1028" s="44">
        <f t="shared" si="231"/>
        <v>0</v>
      </c>
      <c r="AF1028" s="44">
        <f t="shared" si="232"/>
        <v>0</v>
      </c>
      <c r="AJ1028" s="44">
        <f t="shared" si="233"/>
        <v>0</v>
      </c>
      <c r="AN1028" s="44">
        <f t="shared" si="234"/>
        <v>0</v>
      </c>
      <c r="AR1028" s="44">
        <f t="shared" si="235"/>
        <v>0</v>
      </c>
      <c r="AV1028" s="44">
        <f t="shared" si="236"/>
        <v>0</v>
      </c>
      <c r="AZ1028" s="44">
        <f t="shared" si="237"/>
        <v>0</v>
      </c>
      <c r="BD1028" s="44">
        <f t="shared" si="238"/>
        <v>0</v>
      </c>
      <c r="BH1028" s="44">
        <f t="shared" si="239"/>
        <v>0</v>
      </c>
    </row>
    <row r="1029" spans="4:60" x14ac:dyDescent="0.2">
      <c r="D1029" s="44">
        <f t="shared" si="225"/>
        <v>0</v>
      </c>
      <c r="H1029" s="44">
        <f t="shared" si="226"/>
        <v>0</v>
      </c>
      <c r="L1029" s="44">
        <f t="shared" si="227"/>
        <v>0</v>
      </c>
      <c r="P1029" s="44">
        <f t="shared" si="228"/>
        <v>0</v>
      </c>
      <c r="T1029" s="44">
        <f t="shared" si="229"/>
        <v>0</v>
      </c>
      <c r="X1029" s="44">
        <f t="shared" si="230"/>
        <v>0</v>
      </c>
      <c r="AB1029" s="44">
        <f t="shared" si="231"/>
        <v>0</v>
      </c>
      <c r="AF1029" s="44">
        <f t="shared" si="232"/>
        <v>0</v>
      </c>
      <c r="AJ1029" s="44">
        <f t="shared" si="233"/>
        <v>0</v>
      </c>
      <c r="AN1029" s="44">
        <f t="shared" si="234"/>
        <v>0</v>
      </c>
      <c r="AR1029" s="44">
        <f t="shared" si="235"/>
        <v>0</v>
      </c>
      <c r="AV1029" s="44">
        <f t="shared" si="236"/>
        <v>0</v>
      </c>
      <c r="AZ1029" s="44">
        <f t="shared" si="237"/>
        <v>0</v>
      </c>
      <c r="BD1029" s="44">
        <f t="shared" si="238"/>
        <v>0</v>
      </c>
      <c r="BH1029" s="44">
        <f t="shared" si="239"/>
        <v>0</v>
      </c>
    </row>
    <row r="1030" spans="4:60" x14ac:dyDescent="0.2">
      <c r="D1030" s="44">
        <f t="shared" si="225"/>
        <v>0</v>
      </c>
      <c r="H1030" s="44">
        <f t="shared" si="226"/>
        <v>0</v>
      </c>
      <c r="L1030" s="44">
        <f t="shared" si="227"/>
        <v>0</v>
      </c>
      <c r="P1030" s="44">
        <f t="shared" si="228"/>
        <v>0</v>
      </c>
      <c r="T1030" s="44">
        <f t="shared" si="229"/>
        <v>0</v>
      </c>
      <c r="X1030" s="44">
        <f t="shared" si="230"/>
        <v>0</v>
      </c>
      <c r="AB1030" s="44">
        <f t="shared" si="231"/>
        <v>0</v>
      </c>
      <c r="AF1030" s="44">
        <f t="shared" si="232"/>
        <v>0</v>
      </c>
      <c r="AJ1030" s="44">
        <f t="shared" si="233"/>
        <v>0</v>
      </c>
      <c r="AN1030" s="44">
        <f t="shared" si="234"/>
        <v>0</v>
      </c>
      <c r="AR1030" s="44">
        <f t="shared" si="235"/>
        <v>0</v>
      </c>
      <c r="AV1030" s="44">
        <f t="shared" si="236"/>
        <v>0</v>
      </c>
      <c r="AZ1030" s="44">
        <f t="shared" si="237"/>
        <v>0</v>
      </c>
      <c r="BD1030" s="44">
        <f t="shared" si="238"/>
        <v>0</v>
      </c>
      <c r="BH1030" s="44">
        <f t="shared" si="239"/>
        <v>0</v>
      </c>
    </row>
    <row r="1031" spans="4:60" x14ac:dyDescent="0.2">
      <c r="D1031" s="44">
        <f t="shared" ref="D1031:D1094" si="240">D1030+B1031-C1031</f>
        <v>0</v>
      </c>
      <c r="H1031" s="44">
        <f t="shared" ref="H1031:H1094" si="241">H1030+F1031-G1031</f>
        <v>0</v>
      </c>
      <c r="L1031" s="44">
        <f t="shared" ref="L1031:L1094" si="242">L1030+J1031-K1031</f>
        <v>0</v>
      </c>
      <c r="P1031" s="44">
        <f t="shared" ref="P1031:P1094" si="243">P1030+N1031-O1031</f>
        <v>0</v>
      </c>
      <c r="T1031" s="44">
        <f t="shared" ref="T1031:T1094" si="244">T1030+R1031-S1031</f>
        <v>0</v>
      </c>
      <c r="X1031" s="44">
        <f t="shared" ref="X1031:X1094" si="245">X1030+V1031-W1031</f>
        <v>0</v>
      </c>
      <c r="AB1031" s="44">
        <f t="shared" ref="AB1031:AB1094" si="246">AB1030+Z1031-AA1031</f>
        <v>0</v>
      </c>
      <c r="AF1031" s="44">
        <f t="shared" ref="AF1031:AF1094" si="247">AF1030+AD1031-AE1031</f>
        <v>0</v>
      </c>
      <c r="AJ1031" s="44">
        <f t="shared" ref="AJ1031:AJ1094" si="248">AJ1030+AH1031-AI1031</f>
        <v>0</v>
      </c>
      <c r="AN1031" s="44">
        <f t="shared" ref="AN1031:AN1094" si="249">AN1030+AL1031-AM1031</f>
        <v>0</v>
      </c>
      <c r="AR1031" s="44">
        <f t="shared" ref="AR1031:AR1094" si="250">AR1030+AP1031-AQ1031</f>
        <v>0</v>
      </c>
      <c r="AV1031" s="44">
        <f t="shared" ref="AV1031:AV1094" si="251">AV1030+AT1031-AU1031</f>
        <v>0</v>
      </c>
      <c r="AZ1031" s="44">
        <f t="shared" ref="AZ1031:AZ1094" si="252">AZ1030+AX1031-AY1031</f>
        <v>0</v>
      </c>
      <c r="BD1031" s="44">
        <f t="shared" ref="BD1031:BD1094" si="253">BD1030+BB1031-BC1031</f>
        <v>0</v>
      </c>
      <c r="BH1031" s="44">
        <f t="shared" ref="BH1031:BH1094" si="254">BH1030+BF1031-BG1031</f>
        <v>0</v>
      </c>
    </row>
    <row r="1032" spans="4:60" x14ac:dyDescent="0.2">
      <c r="D1032" s="44">
        <f t="shared" si="240"/>
        <v>0</v>
      </c>
      <c r="H1032" s="44">
        <f t="shared" si="241"/>
        <v>0</v>
      </c>
      <c r="L1032" s="44">
        <f t="shared" si="242"/>
        <v>0</v>
      </c>
      <c r="P1032" s="44">
        <f t="shared" si="243"/>
        <v>0</v>
      </c>
      <c r="T1032" s="44">
        <f t="shared" si="244"/>
        <v>0</v>
      </c>
      <c r="X1032" s="44">
        <f t="shared" si="245"/>
        <v>0</v>
      </c>
      <c r="AB1032" s="44">
        <f t="shared" si="246"/>
        <v>0</v>
      </c>
      <c r="AF1032" s="44">
        <f t="shared" si="247"/>
        <v>0</v>
      </c>
      <c r="AJ1032" s="44">
        <f t="shared" si="248"/>
        <v>0</v>
      </c>
      <c r="AN1032" s="44">
        <f t="shared" si="249"/>
        <v>0</v>
      </c>
      <c r="AR1032" s="44">
        <f t="shared" si="250"/>
        <v>0</v>
      </c>
      <c r="AV1032" s="44">
        <f t="shared" si="251"/>
        <v>0</v>
      </c>
      <c r="AZ1032" s="44">
        <f t="shared" si="252"/>
        <v>0</v>
      </c>
      <c r="BD1032" s="44">
        <f t="shared" si="253"/>
        <v>0</v>
      </c>
      <c r="BH1032" s="44">
        <f t="shared" si="254"/>
        <v>0</v>
      </c>
    </row>
    <row r="1033" spans="4:60" x14ac:dyDescent="0.2">
      <c r="D1033" s="44">
        <f t="shared" si="240"/>
        <v>0</v>
      </c>
      <c r="H1033" s="44">
        <f t="shared" si="241"/>
        <v>0</v>
      </c>
      <c r="L1033" s="44">
        <f t="shared" si="242"/>
        <v>0</v>
      </c>
      <c r="P1033" s="44">
        <f t="shared" si="243"/>
        <v>0</v>
      </c>
      <c r="T1033" s="44">
        <f t="shared" si="244"/>
        <v>0</v>
      </c>
      <c r="X1033" s="44">
        <f t="shared" si="245"/>
        <v>0</v>
      </c>
      <c r="AB1033" s="44">
        <f t="shared" si="246"/>
        <v>0</v>
      </c>
      <c r="AF1033" s="44">
        <f t="shared" si="247"/>
        <v>0</v>
      </c>
      <c r="AJ1033" s="44">
        <f t="shared" si="248"/>
        <v>0</v>
      </c>
      <c r="AN1033" s="44">
        <f t="shared" si="249"/>
        <v>0</v>
      </c>
      <c r="AR1033" s="44">
        <f t="shared" si="250"/>
        <v>0</v>
      </c>
      <c r="AV1033" s="44">
        <f t="shared" si="251"/>
        <v>0</v>
      </c>
      <c r="AZ1033" s="44">
        <f t="shared" si="252"/>
        <v>0</v>
      </c>
      <c r="BD1033" s="44">
        <f t="shared" si="253"/>
        <v>0</v>
      </c>
      <c r="BH1033" s="44">
        <f t="shared" si="254"/>
        <v>0</v>
      </c>
    </row>
    <row r="1034" spans="4:60" x14ac:dyDescent="0.2">
      <c r="D1034" s="44">
        <f t="shared" si="240"/>
        <v>0</v>
      </c>
      <c r="H1034" s="44">
        <f t="shared" si="241"/>
        <v>0</v>
      </c>
      <c r="L1034" s="44">
        <f t="shared" si="242"/>
        <v>0</v>
      </c>
      <c r="P1034" s="44">
        <f t="shared" si="243"/>
        <v>0</v>
      </c>
      <c r="T1034" s="44">
        <f t="shared" si="244"/>
        <v>0</v>
      </c>
      <c r="X1034" s="44">
        <f t="shared" si="245"/>
        <v>0</v>
      </c>
      <c r="AB1034" s="44">
        <f t="shared" si="246"/>
        <v>0</v>
      </c>
      <c r="AF1034" s="44">
        <f t="shared" si="247"/>
        <v>0</v>
      </c>
      <c r="AJ1034" s="44">
        <f t="shared" si="248"/>
        <v>0</v>
      </c>
      <c r="AN1034" s="44">
        <f t="shared" si="249"/>
        <v>0</v>
      </c>
      <c r="AR1034" s="44">
        <f t="shared" si="250"/>
        <v>0</v>
      </c>
      <c r="AV1034" s="44">
        <f t="shared" si="251"/>
        <v>0</v>
      </c>
      <c r="AZ1034" s="44">
        <f t="shared" si="252"/>
        <v>0</v>
      </c>
      <c r="BD1034" s="44">
        <f t="shared" si="253"/>
        <v>0</v>
      </c>
      <c r="BH1034" s="44">
        <f t="shared" si="254"/>
        <v>0</v>
      </c>
    </row>
    <row r="1035" spans="4:60" x14ac:dyDescent="0.2">
      <c r="D1035" s="44">
        <f t="shared" si="240"/>
        <v>0</v>
      </c>
      <c r="H1035" s="44">
        <f t="shared" si="241"/>
        <v>0</v>
      </c>
      <c r="L1035" s="44">
        <f t="shared" si="242"/>
        <v>0</v>
      </c>
      <c r="P1035" s="44">
        <f t="shared" si="243"/>
        <v>0</v>
      </c>
      <c r="T1035" s="44">
        <f t="shared" si="244"/>
        <v>0</v>
      </c>
      <c r="X1035" s="44">
        <f t="shared" si="245"/>
        <v>0</v>
      </c>
      <c r="AB1035" s="44">
        <f t="shared" si="246"/>
        <v>0</v>
      </c>
      <c r="AF1035" s="44">
        <f t="shared" si="247"/>
        <v>0</v>
      </c>
      <c r="AJ1035" s="44">
        <f t="shared" si="248"/>
        <v>0</v>
      </c>
      <c r="AN1035" s="44">
        <f t="shared" si="249"/>
        <v>0</v>
      </c>
      <c r="AR1035" s="44">
        <f t="shared" si="250"/>
        <v>0</v>
      </c>
      <c r="AV1035" s="44">
        <f t="shared" si="251"/>
        <v>0</v>
      </c>
      <c r="AZ1035" s="44">
        <f t="shared" si="252"/>
        <v>0</v>
      </c>
      <c r="BD1035" s="44">
        <f t="shared" si="253"/>
        <v>0</v>
      </c>
      <c r="BH1035" s="44">
        <f t="shared" si="254"/>
        <v>0</v>
      </c>
    </row>
    <row r="1036" spans="4:60" x14ac:dyDescent="0.2">
      <c r="D1036" s="44">
        <f t="shared" si="240"/>
        <v>0</v>
      </c>
      <c r="H1036" s="44">
        <f t="shared" si="241"/>
        <v>0</v>
      </c>
      <c r="L1036" s="44">
        <f t="shared" si="242"/>
        <v>0</v>
      </c>
      <c r="P1036" s="44">
        <f t="shared" si="243"/>
        <v>0</v>
      </c>
      <c r="T1036" s="44">
        <f t="shared" si="244"/>
        <v>0</v>
      </c>
      <c r="X1036" s="44">
        <f t="shared" si="245"/>
        <v>0</v>
      </c>
      <c r="AB1036" s="44">
        <f t="shared" si="246"/>
        <v>0</v>
      </c>
      <c r="AF1036" s="44">
        <f t="shared" si="247"/>
        <v>0</v>
      </c>
      <c r="AJ1036" s="44">
        <f t="shared" si="248"/>
        <v>0</v>
      </c>
      <c r="AN1036" s="44">
        <f t="shared" si="249"/>
        <v>0</v>
      </c>
      <c r="AR1036" s="44">
        <f t="shared" si="250"/>
        <v>0</v>
      </c>
      <c r="AV1036" s="44">
        <f t="shared" si="251"/>
        <v>0</v>
      </c>
      <c r="AZ1036" s="44">
        <f t="shared" si="252"/>
        <v>0</v>
      </c>
      <c r="BD1036" s="44">
        <f t="shared" si="253"/>
        <v>0</v>
      </c>
      <c r="BH1036" s="44">
        <f t="shared" si="254"/>
        <v>0</v>
      </c>
    </row>
    <row r="1037" spans="4:60" x14ac:dyDescent="0.2">
      <c r="D1037" s="44">
        <f t="shared" si="240"/>
        <v>0</v>
      </c>
      <c r="H1037" s="44">
        <f t="shared" si="241"/>
        <v>0</v>
      </c>
      <c r="L1037" s="44">
        <f t="shared" si="242"/>
        <v>0</v>
      </c>
      <c r="P1037" s="44">
        <f t="shared" si="243"/>
        <v>0</v>
      </c>
      <c r="T1037" s="44">
        <f t="shared" si="244"/>
        <v>0</v>
      </c>
      <c r="X1037" s="44">
        <f t="shared" si="245"/>
        <v>0</v>
      </c>
      <c r="AB1037" s="44">
        <f t="shared" si="246"/>
        <v>0</v>
      </c>
      <c r="AF1037" s="44">
        <f t="shared" si="247"/>
        <v>0</v>
      </c>
      <c r="AJ1037" s="44">
        <f t="shared" si="248"/>
        <v>0</v>
      </c>
      <c r="AN1037" s="44">
        <f t="shared" si="249"/>
        <v>0</v>
      </c>
      <c r="AR1037" s="44">
        <f t="shared" si="250"/>
        <v>0</v>
      </c>
      <c r="AV1037" s="44">
        <f t="shared" si="251"/>
        <v>0</v>
      </c>
      <c r="AZ1037" s="44">
        <f t="shared" si="252"/>
        <v>0</v>
      </c>
      <c r="BD1037" s="44">
        <f t="shared" si="253"/>
        <v>0</v>
      </c>
      <c r="BH1037" s="44">
        <f t="shared" si="254"/>
        <v>0</v>
      </c>
    </row>
    <row r="1038" spans="4:60" x14ac:dyDescent="0.2">
      <c r="D1038" s="44">
        <f t="shared" si="240"/>
        <v>0</v>
      </c>
      <c r="H1038" s="44">
        <f t="shared" si="241"/>
        <v>0</v>
      </c>
      <c r="L1038" s="44">
        <f t="shared" si="242"/>
        <v>0</v>
      </c>
      <c r="P1038" s="44">
        <f t="shared" si="243"/>
        <v>0</v>
      </c>
      <c r="T1038" s="44">
        <f t="shared" si="244"/>
        <v>0</v>
      </c>
      <c r="X1038" s="44">
        <f t="shared" si="245"/>
        <v>0</v>
      </c>
      <c r="AB1038" s="44">
        <f t="shared" si="246"/>
        <v>0</v>
      </c>
      <c r="AF1038" s="44">
        <f t="shared" si="247"/>
        <v>0</v>
      </c>
      <c r="AJ1038" s="44">
        <f t="shared" si="248"/>
        <v>0</v>
      </c>
      <c r="AN1038" s="44">
        <f t="shared" si="249"/>
        <v>0</v>
      </c>
      <c r="AR1038" s="44">
        <f t="shared" si="250"/>
        <v>0</v>
      </c>
      <c r="AV1038" s="44">
        <f t="shared" si="251"/>
        <v>0</v>
      </c>
      <c r="AZ1038" s="44">
        <f t="shared" si="252"/>
        <v>0</v>
      </c>
      <c r="BD1038" s="44">
        <f t="shared" si="253"/>
        <v>0</v>
      </c>
      <c r="BH1038" s="44">
        <f t="shared" si="254"/>
        <v>0</v>
      </c>
    </row>
    <row r="1039" spans="4:60" x14ac:dyDescent="0.2">
      <c r="D1039" s="44">
        <f t="shared" si="240"/>
        <v>0</v>
      </c>
      <c r="H1039" s="44">
        <f t="shared" si="241"/>
        <v>0</v>
      </c>
      <c r="L1039" s="44">
        <f t="shared" si="242"/>
        <v>0</v>
      </c>
      <c r="P1039" s="44">
        <f t="shared" si="243"/>
        <v>0</v>
      </c>
      <c r="T1039" s="44">
        <f t="shared" si="244"/>
        <v>0</v>
      </c>
      <c r="X1039" s="44">
        <f t="shared" si="245"/>
        <v>0</v>
      </c>
      <c r="AB1039" s="44">
        <f t="shared" si="246"/>
        <v>0</v>
      </c>
      <c r="AF1039" s="44">
        <f t="shared" si="247"/>
        <v>0</v>
      </c>
      <c r="AJ1039" s="44">
        <f t="shared" si="248"/>
        <v>0</v>
      </c>
      <c r="AN1039" s="44">
        <f t="shared" si="249"/>
        <v>0</v>
      </c>
      <c r="AR1039" s="44">
        <f t="shared" si="250"/>
        <v>0</v>
      </c>
      <c r="AV1039" s="44">
        <f t="shared" si="251"/>
        <v>0</v>
      </c>
      <c r="AZ1039" s="44">
        <f t="shared" si="252"/>
        <v>0</v>
      </c>
      <c r="BD1039" s="44">
        <f t="shared" si="253"/>
        <v>0</v>
      </c>
      <c r="BH1039" s="44">
        <f t="shared" si="254"/>
        <v>0</v>
      </c>
    </row>
    <row r="1040" spans="4:60" x14ac:dyDescent="0.2">
      <c r="D1040" s="44">
        <f t="shared" si="240"/>
        <v>0</v>
      </c>
      <c r="H1040" s="44">
        <f t="shared" si="241"/>
        <v>0</v>
      </c>
      <c r="L1040" s="44">
        <f t="shared" si="242"/>
        <v>0</v>
      </c>
      <c r="P1040" s="44">
        <f t="shared" si="243"/>
        <v>0</v>
      </c>
      <c r="T1040" s="44">
        <f t="shared" si="244"/>
        <v>0</v>
      </c>
      <c r="X1040" s="44">
        <f t="shared" si="245"/>
        <v>0</v>
      </c>
      <c r="AB1040" s="44">
        <f t="shared" si="246"/>
        <v>0</v>
      </c>
      <c r="AF1040" s="44">
        <f t="shared" si="247"/>
        <v>0</v>
      </c>
      <c r="AJ1040" s="44">
        <f t="shared" si="248"/>
        <v>0</v>
      </c>
      <c r="AN1040" s="44">
        <f t="shared" si="249"/>
        <v>0</v>
      </c>
      <c r="AR1040" s="44">
        <f t="shared" si="250"/>
        <v>0</v>
      </c>
      <c r="AV1040" s="44">
        <f t="shared" si="251"/>
        <v>0</v>
      </c>
      <c r="AZ1040" s="44">
        <f t="shared" si="252"/>
        <v>0</v>
      </c>
      <c r="BD1040" s="44">
        <f t="shared" si="253"/>
        <v>0</v>
      </c>
      <c r="BH1040" s="44">
        <f t="shared" si="254"/>
        <v>0</v>
      </c>
    </row>
    <row r="1041" spans="4:60" x14ac:dyDescent="0.2">
      <c r="D1041" s="44">
        <f t="shared" si="240"/>
        <v>0</v>
      </c>
      <c r="H1041" s="44">
        <f t="shared" si="241"/>
        <v>0</v>
      </c>
      <c r="L1041" s="44">
        <f t="shared" si="242"/>
        <v>0</v>
      </c>
      <c r="P1041" s="44">
        <f t="shared" si="243"/>
        <v>0</v>
      </c>
      <c r="T1041" s="44">
        <f t="shared" si="244"/>
        <v>0</v>
      </c>
      <c r="X1041" s="44">
        <f t="shared" si="245"/>
        <v>0</v>
      </c>
      <c r="AB1041" s="44">
        <f t="shared" si="246"/>
        <v>0</v>
      </c>
      <c r="AF1041" s="44">
        <f t="shared" si="247"/>
        <v>0</v>
      </c>
      <c r="AJ1041" s="44">
        <f t="shared" si="248"/>
        <v>0</v>
      </c>
      <c r="AN1041" s="44">
        <f t="shared" si="249"/>
        <v>0</v>
      </c>
      <c r="AR1041" s="44">
        <f t="shared" si="250"/>
        <v>0</v>
      </c>
      <c r="AV1041" s="44">
        <f t="shared" si="251"/>
        <v>0</v>
      </c>
      <c r="AZ1041" s="44">
        <f t="shared" si="252"/>
        <v>0</v>
      </c>
      <c r="BD1041" s="44">
        <f t="shared" si="253"/>
        <v>0</v>
      </c>
      <c r="BH1041" s="44">
        <f t="shared" si="254"/>
        <v>0</v>
      </c>
    </row>
    <row r="1042" spans="4:60" x14ac:dyDescent="0.2">
      <c r="D1042" s="44">
        <f t="shared" si="240"/>
        <v>0</v>
      </c>
      <c r="H1042" s="44">
        <f t="shared" si="241"/>
        <v>0</v>
      </c>
      <c r="L1042" s="44">
        <f t="shared" si="242"/>
        <v>0</v>
      </c>
      <c r="P1042" s="44">
        <f t="shared" si="243"/>
        <v>0</v>
      </c>
      <c r="T1042" s="44">
        <f t="shared" si="244"/>
        <v>0</v>
      </c>
      <c r="X1042" s="44">
        <f t="shared" si="245"/>
        <v>0</v>
      </c>
      <c r="AB1042" s="44">
        <f t="shared" si="246"/>
        <v>0</v>
      </c>
      <c r="AF1042" s="44">
        <f t="shared" si="247"/>
        <v>0</v>
      </c>
      <c r="AJ1042" s="44">
        <f t="shared" si="248"/>
        <v>0</v>
      </c>
      <c r="AN1042" s="44">
        <f t="shared" si="249"/>
        <v>0</v>
      </c>
      <c r="AR1042" s="44">
        <f t="shared" si="250"/>
        <v>0</v>
      </c>
      <c r="AV1042" s="44">
        <f t="shared" si="251"/>
        <v>0</v>
      </c>
      <c r="AZ1042" s="44">
        <f t="shared" si="252"/>
        <v>0</v>
      </c>
      <c r="BD1042" s="44">
        <f t="shared" si="253"/>
        <v>0</v>
      </c>
      <c r="BH1042" s="44">
        <f t="shared" si="254"/>
        <v>0</v>
      </c>
    </row>
    <row r="1043" spans="4:60" x14ac:dyDescent="0.2">
      <c r="D1043" s="44">
        <f t="shared" si="240"/>
        <v>0</v>
      </c>
      <c r="H1043" s="44">
        <f t="shared" si="241"/>
        <v>0</v>
      </c>
      <c r="L1043" s="44">
        <f t="shared" si="242"/>
        <v>0</v>
      </c>
      <c r="P1043" s="44">
        <f t="shared" si="243"/>
        <v>0</v>
      </c>
      <c r="T1043" s="44">
        <f t="shared" si="244"/>
        <v>0</v>
      </c>
      <c r="X1043" s="44">
        <f t="shared" si="245"/>
        <v>0</v>
      </c>
      <c r="AB1043" s="44">
        <f t="shared" si="246"/>
        <v>0</v>
      </c>
      <c r="AF1043" s="44">
        <f t="shared" si="247"/>
        <v>0</v>
      </c>
      <c r="AJ1043" s="44">
        <f t="shared" si="248"/>
        <v>0</v>
      </c>
      <c r="AN1043" s="44">
        <f t="shared" si="249"/>
        <v>0</v>
      </c>
      <c r="AR1043" s="44">
        <f t="shared" si="250"/>
        <v>0</v>
      </c>
      <c r="AV1043" s="44">
        <f t="shared" si="251"/>
        <v>0</v>
      </c>
      <c r="AZ1043" s="44">
        <f t="shared" si="252"/>
        <v>0</v>
      </c>
      <c r="BD1043" s="44">
        <f t="shared" si="253"/>
        <v>0</v>
      </c>
      <c r="BH1043" s="44">
        <f t="shared" si="254"/>
        <v>0</v>
      </c>
    </row>
    <row r="1044" spans="4:60" x14ac:dyDescent="0.2">
      <c r="D1044" s="44">
        <f t="shared" si="240"/>
        <v>0</v>
      </c>
      <c r="H1044" s="44">
        <f t="shared" si="241"/>
        <v>0</v>
      </c>
      <c r="L1044" s="44">
        <f t="shared" si="242"/>
        <v>0</v>
      </c>
      <c r="P1044" s="44">
        <f t="shared" si="243"/>
        <v>0</v>
      </c>
      <c r="T1044" s="44">
        <f t="shared" si="244"/>
        <v>0</v>
      </c>
      <c r="X1044" s="44">
        <f t="shared" si="245"/>
        <v>0</v>
      </c>
      <c r="AB1044" s="44">
        <f t="shared" si="246"/>
        <v>0</v>
      </c>
      <c r="AF1044" s="44">
        <f t="shared" si="247"/>
        <v>0</v>
      </c>
      <c r="AJ1044" s="44">
        <f t="shared" si="248"/>
        <v>0</v>
      </c>
      <c r="AN1044" s="44">
        <f t="shared" si="249"/>
        <v>0</v>
      </c>
      <c r="AR1044" s="44">
        <f t="shared" si="250"/>
        <v>0</v>
      </c>
      <c r="AV1044" s="44">
        <f t="shared" si="251"/>
        <v>0</v>
      </c>
      <c r="AZ1044" s="44">
        <f t="shared" si="252"/>
        <v>0</v>
      </c>
      <c r="BD1044" s="44">
        <f t="shared" si="253"/>
        <v>0</v>
      </c>
      <c r="BH1044" s="44">
        <f t="shared" si="254"/>
        <v>0</v>
      </c>
    </row>
    <row r="1045" spans="4:60" x14ac:dyDescent="0.2">
      <c r="D1045" s="44">
        <f t="shared" si="240"/>
        <v>0</v>
      </c>
      <c r="H1045" s="44">
        <f t="shared" si="241"/>
        <v>0</v>
      </c>
      <c r="L1045" s="44">
        <f t="shared" si="242"/>
        <v>0</v>
      </c>
      <c r="P1045" s="44">
        <f t="shared" si="243"/>
        <v>0</v>
      </c>
      <c r="T1045" s="44">
        <f t="shared" si="244"/>
        <v>0</v>
      </c>
      <c r="X1045" s="44">
        <f t="shared" si="245"/>
        <v>0</v>
      </c>
      <c r="AB1045" s="44">
        <f t="shared" si="246"/>
        <v>0</v>
      </c>
      <c r="AF1045" s="44">
        <f t="shared" si="247"/>
        <v>0</v>
      </c>
      <c r="AJ1045" s="44">
        <f t="shared" si="248"/>
        <v>0</v>
      </c>
      <c r="AN1045" s="44">
        <f t="shared" si="249"/>
        <v>0</v>
      </c>
      <c r="AR1045" s="44">
        <f t="shared" si="250"/>
        <v>0</v>
      </c>
      <c r="AV1045" s="44">
        <f t="shared" si="251"/>
        <v>0</v>
      </c>
      <c r="AZ1045" s="44">
        <f t="shared" si="252"/>
        <v>0</v>
      </c>
      <c r="BD1045" s="44">
        <f t="shared" si="253"/>
        <v>0</v>
      </c>
      <c r="BH1045" s="44">
        <f t="shared" si="254"/>
        <v>0</v>
      </c>
    </row>
    <row r="1046" spans="4:60" x14ac:dyDescent="0.2">
      <c r="D1046" s="44">
        <f t="shared" si="240"/>
        <v>0</v>
      </c>
      <c r="H1046" s="44">
        <f t="shared" si="241"/>
        <v>0</v>
      </c>
      <c r="L1046" s="44">
        <f t="shared" si="242"/>
        <v>0</v>
      </c>
      <c r="P1046" s="44">
        <f t="shared" si="243"/>
        <v>0</v>
      </c>
      <c r="T1046" s="44">
        <f t="shared" si="244"/>
        <v>0</v>
      </c>
      <c r="X1046" s="44">
        <f t="shared" si="245"/>
        <v>0</v>
      </c>
      <c r="AB1046" s="44">
        <f t="shared" si="246"/>
        <v>0</v>
      </c>
      <c r="AF1046" s="44">
        <f t="shared" si="247"/>
        <v>0</v>
      </c>
      <c r="AJ1046" s="44">
        <f t="shared" si="248"/>
        <v>0</v>
      </c>
      <c r="AN1046" s="44">
        <f t="shared" si="249"/>
        <v>0</v>
      </c>
      <c r="AR1046" s="44">
        <f t="shared" si="250"/>
        <v>0</v>
      </c>
      <c r="AV1046" s="44">
        <f t="shared" si="251"/>
        <v>0</v>
      </c>
      <c r="AZ1046" s="44">
        <f t="shared" si="252"/>
        <v>0</v>
      </c>
      <c r="BD1046" s="44">
        <f t="shared" si="253"/>
        <v>0</v>
      </c>
      <c r="BH1046" s="44">
        <f t="shared" si="254"/>
        <v>0</v>
      </c>
    </row>
    <row r="1047" spans="4:60" x14ac:dyDescent="0.2">
      <c r="D1047" s="44">
        <f t="shared" si="240"/>
        <v>0</v>
      </c>
      <c r="H1047" s="44">
        <f t="shared" si="241"/>
        <v>0</v>
      </c>
      <c r="L1047" s="44">
        <f t="shared" si="242"/>
        <v>0</v>
      </c>
      <c r="P1047" s="44">
        <f t="shared" si="243"/>
        <v>0</v>
      </c>
      <c r="T1047" s="44">
        <f t="shared" si="244"/>
        <v>0</v>
      </c>
      <c r="X1047" s="44">
        <f t="shared" si="245"/>
        <v>0</v>
      </c>
      <c r="AB1047" s="44">
        <f t="shared" si="246"/>
        <v>0</v>
      </c>
      <c r="AF1047" s="44">
        <f t="shared" si="247"/>
        <v>0</v>
      </c>
      <c r="AJ1047" s="44">
        <f t="shared" si="248"/>
        <v>0</v>
      </c>
      <c r="AN1047" s="44">
        <f t="shared" si="249"/>
        <v>0</v>
      </c>
      <c r="AR1047" s="44">
        <f t="shared" si="250"/>
        <v>0</v>
      </c>
      <c r="AV1047" s="44">
        <f t="shared" si="251"/>
        <v>0</v>
      </c>
      <c r="AZ1047" s="44">
        <f t="shared" si="252"/>
        <v>0</v>
      </c>
      <c r="BD1047" s="44">
        <f t="shared" si="253"/>
        <v>0</v>
      </c>
      <c r="BH1047" s="44">
        <f t="shared" si="254"/>
        <v>0</v>
      </c>
    </row>
    <row r="1048" spans="4:60" x14ac:dyDescent="0.2">
      <c r="D1048" s="44">
        <f t="shared" si="240"/>
        <v>0</v>
      </c>
      <c r="H1048" s="44">
        <f t="shared" si="241"/>
        <v>0</v>
      </c>
      <c r="L1048" s="44">
        <f t="shared" si="242"/>
        <v>0</v>
      </c>
      <c r="P1048" s="44">
        <f t="shared" si="243"/>
        <v>0</v>
      </c>
      <c r="T1048" s="44">
        <f t="shared" si="244"/>
        <v>0</v>
      </c>
      <c r="X1048" s="44">
        <f t="shared" si="245"/>
        <v>0</v>
      </c>
      <c r="AB1048" s="44">
        <f t="shared" si="246"/>
        <v>0</v>
      </c>
      <c r="AF1048" s="44">
        <f t="shared" si="247"/>
        <v>0</v>
      </c>
      <c r="AJ1048" s="44">
        <f t="shared" si="248"/>
        <v>0</v>
      </c>
      <c r="AN1048" s="44">
        <f t="shared" si="249"/>
        <v>0</v>
      </c>
      <c r="AR1048" s="44">
        <f t="shared" si="250"/>
        <v>0</v>
      </c>
      <c r="AV1048" s="44">
        <f t="shared" si="251"/>
        <v>0</v>
      </c>
      <c r="AZ1048" s="44">
        <f t="shared" si="252"/>
        <v>0</v>
      </c>
      <c r="BD1048" s="44">
        <f t="shared" si="253"/>
        <v>0</v>
      </c>
      <c r="BH1048" s="44">
        <f t="shared" si="254"/>
        <v>0</v>
      </c>
    </row>
    <row r="1049" spans="4:60" x14ac:dyDescent="0.2">
      <c r="D1049" s="44">
        <f t="shared" si="240"/>
        <v>0</v>
      </c>
      <c r="H1049" s="44">
        <f t="shared" si="241"/>
        <v>0</v>
      </c>
      <c r="L1049" s="44">
        <f t="shared" si="242"/>
        <v>0</v>
      </c>
      <c r="P1049" s="44">
        <f t="shared" si="243"/>
        <v>0</v>
      </c>
      <c r="T1049" s="44">
        <f t="shared" si="244"/>
        <v>0</v>
      </c>
      <c r="X1049" s="44">
        <f t="shared" si="245"/>
        <v>0</v>
      </c>
      <c r="AB1049" s="44">
        <f t="shared" si="246"/>
        <v>0</v>
      </c>
      <c r="AF1049" s="44">
        <f t="shared" si="247"/>
        <v>0</v>
      </c>
      <c r="AJ1049" s="44">
        <f t="shared" si="248"/>
        <v>0</v>
      </c>
      <c r="AN1049" s="44">
        <f t="shared" si="249"/>
        <v>0</v>
      </c>
      <c r="AR1049" s="44">
        <f t="shared" si="250"/>
        <v>0</v>
      </c>
      <c r="AV1049" s="44">
        <f t="shared" si="251"/>
        <v>0</v>
      </c>
      <c r="AZ1049" s="44">
        <f t="shared" si="252"/>
        <v>0</v>
      </c>
      <c r="BD1049" s="44">
        <f t="shared" si="253"/>
        <v>0</v>
      </c>
      <c r="BH1049" s="44">
        <f t="shared" si="254"/>
        <v>0</v>
      </c>
    </row>
    <row r="1050" spans="4:60" x14ac:dyDescent="0.2">
      <c r="D1050" s="44">
        <f t="shared" si="240"/>
        <v>0</v>
      </c>
      <c r="H1050" s="44">
        <f t="shared" si="241"/>
        <v>0</v>
      </c>
      <c r="L1050" s="44">
        <f t="shared" si="242"/>
        <v>0</v>
      </c>
      <c r="P1050" s="44">
        <f t="shared" si="243"/>
        <v>0</v>
      </c>
      <c r="T1050" s="44">
        <f t="shared" si="244"/>
        <v>0</v>
      </c>
      <c r="X1050" s="44">
        <f t="shared" si="245"/>
        <v>0</v>
      </c>
      <c r="AB1050" s="44">
        <f t="shared" si="246"/>
        <v>0</v>
      </c>
      <c r="AF1050" s="44">
        <f t="shared" si="247"/>
        <v>0</v>
      </c>
      <c r="AJ1050" s="44">
        <f t="shared" si="248"/>
        <v>0</v>
      </c>
      <c r="AN1050" s="44">
        <f t="shared" si="249"/>
        <v>0</v>
      </c>
      <c r="AR1050" s="44">
        <f t="shared" si="250"/>
        <v>0</v>
      </c>
      <c r="AV1050" s="44">
        <f t="shared" si="251"/>
        <v>0</v>
      </c>
      <c r="AZ1050" s="44">
        <f t="shared" si="252"/>
        <v>0</v>
      </c>
      <c r="BD1050" s="44">
        <f t="shared" si="253"/>
        <v>0</v>
      </c>
      <c r="BH1050" s="44">
        <f t="shared" si="254"/>
        <v>0</v>
      </c>
    </row>
    <row r="1051" spans="4:60" x14ac:dyDescent="0.2">
      <c r="D1051" s="44">
        <f t="shared" si="240"/>
        <v>0</v>
      </c>
      <c r="H1051" s="44">
        <f t="shared" si="241"/>
        <v>0</v>
      </c>
      <c r="L1051" s="44">
        <f t="shared" si="242"/>
        <v>0</v>
      </c>
      <c r="P1051" s="44">
        <f t="shared" si="243"/>
        <v>0</v>
      </c>
      <c r="T1051" s="44">
        <f t="shared" si="244"/>
        <v>0</v>
      </c>
      <c r="X1051" s="44">
        <f t="shared" si="245"/>
        <v>0</v>
      </c>
      <c r="AB1051" s="44">
        <f t="shared" si="246"/>
        <v>0</v>
      </c>
      <c r="AF1051" s="44">
        <f t="shared" si="247"/>
        <v>0</v>
      </c>
      <c r="AJ1051" s="44">
        <f t="shared" si="248"/>
        <v>0</v>
      </c>
      <c r="AN1051" s="44">
        <f t="shared" si="249"/>
        <v>0</v>
      </c>
      <c r="AR1051" s="44">
        <f t="shared" si="250"/>
        <v>0</v>
      </c>
      <c r="AV1051" s="44">
        <f t="shared" si="251"/>
        <v>0</v>
      </c>
      <c r="AZ1051" s="44">
        <f t="shared" si="252"/>
        <v>0</v>
      </c>
      <c r="BD1051" s="44">
        <f t="shared" si="253"/>
        <v>0</v>
      </c>
      <c r="BH1051" s="44">
        <f t="shared" si="254"/>
        <v>0</v>
      </c>
    </row>
    <row r="1052" spans="4:60" x14ac:dyDescent="0.2">
      <c r="D1052" s="44">
        <f t="shared" si="240"/>
        <v>0</v>
      </c>
      <c r="H1052" s="44">
        <f t="shared" si="241"/>
        <v>0</v>
      </c>
      <c r="L1052" s="44">
        <f t="shared" si="242"/>
        <v>0</v>
      </c>
      <c r="P1052" s="44">
        <f t="shared" si="243"/>
        <v>0</v>
      </c>
      <c r="T1052" s="44">
        <f t="shared" si="244"/>
        <v>0</v>
      </c>
      <c r="X1052" s="44">
        <f t="shared" si="245"/>
        <v>0</v>
      </c>
      <c r="AB1052" s="44">
        <f t="shared" si="246"/>
        <v>0</v>
      </c>
      <c r="AF1052" s="44">
        <f t="shared" si="247"/>
        <v>0</v>
      </c>
      <c r="AJ1052" s="44">
        <f t="shared" si="248"/>
        <v>0</v>
      </c>
      <c r="AN1052" s="44">
        <f t="shared" si="249"/>
        <v>0</v>
      </c>
      <c r="AR1052" s="44">
        <f t="shared" si="250"/>
        <v>0</v>
      </c>
      <c r="AV1052" s="44">
        <f t="shared" si="251"/>
        <v>0</v>
      </c>
      <c r="AZ1052" s="44">
        <f t="shared" si="252"/>
        <v>0</v>
      </c>
      <c r="BD1052" s="44">
        <f t="shared" si="253"/>
        <v>0</v>
      </c>
      <c r="BH1052" s="44">
        <f t="shared" si="254"/>
        <v>0</v>
      </c>
    </row>
    <row r="1053" spans="4:60" x14ac:dyDescent="0.2">
      <c r="D1053" s="44">
        <f t="shared" si="240"/>
        <v>0</v>
      </c>
      <c r="H1053" s="44">
        <f t="shared" si="241"/>
        <v>0</v>
      </c>
      <c r="L1053" s="44">
        <f t="shared" si="242"/>
        <v>0</v>
      </c>
      <c r="P1053" s="44">
        <f t="shared" si="243"/>
        <v>0</v>
      </c>
      <c r="T1053" s="44">
        <f t="shared" si="244"/>
        <v>0</v>
      </c>
      <c r="X1053" s="44">
        <f t="shared" si="245"/>
        <v>0</v>
      </c>
      <c r="AB1053" s="44">
        <f t="shared" si="246"/>
        <v>0</v>
      </c>
      <c r="AF1053" s="44">
        <f t="shared" si="247"/>
        <v>0</v>
      </c>
      <c r="AJ1053" s="44">
        <f t="shared" si="248"/>
        <v>0</v>
      </c>
      <c r="AN1053" s="44">
        <f t="shared" si="249"/>
        <v>0</v>
      </c>
      <c r="AR1053" s="44">
        <f t="shared" si="250"/>
        <v>0</v>
      </c>
      <c r="AV1053" s="44">
        <f t="shared" si="251"/>
        <v>0</v>
      </c>
      <c r="AZ1053" s="44">
        <f t="shared" si="252"/>
        <v>0</v>
      </c>
      <c r="BD1053" s="44">
        <f t="shared" si="253"/>
        <v>0</v>
      </c>
      <c r="BH1053" s="44">
        <f t="shared" si="254"/>
        <v>0</v>
      </c>
    </row>
    <row r="1054" spans="4:60" x14ac:dyDescent="0.2">
      <c r="D1054" s="44">
        <f t="shared" si="240"/>
        <v>0</v>
      </c>
      <c r="H1054" s="44">
        <f t="shared" si="241"/>
        <v>0</v>
      </c>
      <c r="L1054" s="44">
        <f t="shared" si="242"/>
        <v>0</v>
      </c>
      <c r="P1054" s="44">
        <f t="shared" si="243"/>
        <v>0</v>
      </c>
      <c r="T1054" s="44">
        <f t="shared" si="244"/>
        <v>0</v>
      </c>
      <c r="X1054" s="44">
        <f t="shared" si="245"/>
        <v>0</v>
      </c>
      <c r="AB1054" s="44">
        <f t="shared" si="246"/>
        <v>0</v>
      </c>
      <c r="AF1054" s="44">
        <f t="shared" si="247"/>
        <v>0</v>
      </c>
      <c r="AJ1054" s="44">
        <f t="shared" si="248"/>
        <v>0</v>
      </c>
      <c r="AN1054" s="44">
        <f t="shared" si="249"/>
        <v>0</v>
      </c>
      <c r="AR1054" s="44">
        <f t="shared" si="250"/>
        <v>0</v>
      </c>
      <c r="AV1054" s="44">
        <f t="shared" si="251"/>
        <v>0</v>
      </c>
      <c r="AZ1054" s="44">
        <f t="shared" si="252"/>
        <v>0</v>
      </c>
      <c r="BD1054" s="44">
        <f t="shared" si="253"/>
        <v>0</v>
      </c>
      <c r="BH1054" s="44">
        <f t="shared" si="254"/>
        <v>0</v>
      </c>
    </row>
    <row r="1055" spans="4:60" x14ac:dyDescent="0.2">
      <c r="D1055" s="44">
        <f t="shared" si="240"/>
        <v>0</v>
      </c>
      <c r="H1055" s="44">
        <f t="shared" si="241"/>
        <v>0</v>
      </c>
      <c r="L1055" s="44">
        <f t="shared" si="242"/>
        <v>0</v>
      </c>
      <c r="P1055" s="44">
        <f t="shared" si="243"/>
        <v>0</v>
      </c>
      <c r="T1055" s="44">
        <f t="shared" si="244"/>
        <v>0</v>
      </c>
      <c r="X1055" s="44">
        <f t="shared" si="245"/>
        <v>0</v>
      </c>
      <c r="AB1055" s="44">
        <f t="shared" si="246"/>
        <v>0</v>
      </c>
      <c r="AF1055" s="44">
        <f t="shared" si="247"/>
        <v>0</v>
      </c>
      <c r="AJ1055" s="44">
        <f t="shared" si="248"/>
        <v>0</v>
      </c>
      <c r="AN1055" s="44">
        <f t="shared" si="249"/>
        <v>0</v>
      </c>
      <c r="AR1055" s="44">
        <f t="shared" si="250"/>
        <v>0</v>
      </c>
      <c r="AV1055" s="44">
        <f t="shared" si="251"/>
        <v>0</v>
      </c>
      <c r="AZ1055" s="44">
        <f t="shared" si="252"/>
        <v>0</v>
      </c>
      <c r="BD1055" s="44">
        <f t="shared" si="253"/>
        <v>0</v>
      </c>
      <c r="BH1055" s="44">
        <f t="shared" si="254"/>
        <v>0</v>
      </c>
    </row>
    <row r="1056" spans="4:60" x14ac:dyDescent="0.2">
      <c r="D1056" s="44">
        <f t="shared" si="240"/>
        <v>0</v>
      </c>
      <c r="H1056" s="44">
        <f t="shared" si="241"/>
        <v>0</v>
      </c>
      <c r="L1056" s="44">
        <f t="shared" si="242"/>
        <v>0</v>
      </c>
      <c r="P1056" s="44">
        <f t="shared" si="243"/>
        <v>0</v>
      </c>
      <c r="T1056" s="44">
        <f t="shared" si="244"/>
        <v>0</v>
      </c>
      <c r="X1056" s="44">
        <f t="shared" si="245"/>
        <v>0</v>
      </c>
      <c r="AB1056" s="44">
        <f t="shared" si="246"/>
        <v>0</v>
      </c>
      <c r="AF1056" s="44">
        <f t="shared" si="247"/>
        <v>0</v>
      </c>
      <c r="AJ1056" s="44">
        <f t="shared" si="248"/>
        <v>0</v>
      </c>
      <c r="AN1056" s="44">
        <f t="shared" si="249"/>
        <v>0</v>
      </c>
      <c r="AR1056" s="44">
        <f t="shared" si="250"/>
        <v>0</v>
      </c>
      <c r="AV1056" s="44">
        <f t="shared" si="251"/>
        <v>0</v>
      </c>
      <c r="AZ1056" s="44">
        <f t="shared" si="252"/>
        <v>0</v>
      </c>
      <c r="BD1056" s="44">
        <f t="shared" si="253"/>
        <v>0</v>
      </c>
      <c r="BH1056" s="44">
        <f t="shared" si="254"/>
        <v>0</v>
      </c>
    </row>
    <row r="1057" spans="4:60" x14ac:dyDescent="0.2">
      <c r="D1057" s="44">
        <f t="shared" si="240"/>
        <v>0</v>
      </c>
      <c r="H1057" s="44">
        <f t="shared" si="241"/>
        <v>0</v>
      </c>
      <c r="L1057" s="44">
        <f t="shared" si="242"/>
        <v>0</v>
      </c>
      <c r="P1057" s="44">
        <f t="shared" si="243"/>
        <v>0</v>
      </c>
      <c r="T1057" s="44">
        <f t="shared" si="244"/>
        <v>0</v>
      </c>
      <c r="X1057" s="44">
        <f t="shared" si="245"/>
        <v>0</v>
      </c>
      <c r="AB1057" s="44">
        <f t="shared" si="246"/>
        <v>0</v>
      </c>
      <c r="AF1057" s="44">
        <f t="shared" si="247"/>
        <v>0</v>
      </c>
      <c r="AJ1057" s="44">
        <f t="shared" si="248"/>
        <v>0</v>
      </c>
      <c r="AN1057" s="44">
        <f t="shared" si="249"/>
        <v>0</v>
      </c>
      <c r="AR1057" s="44">
        <f t="shared" si="250"/>
        <v>0</v>
      </c>
      <c r="AV1057" s="44">
        <f t="shared" si="251"/>
        <v>0</v>
      </c>
      <c r="AZ1057" s="44">
        <f t="shared" si="252"/>
        <v>0</v>
      </c>
      <c r="BD1057" s="44">
        <f t="shared" si="253"/>
        <v>0</v>
      </c>
      <c r="BH1057" s="44">
        <f t="shared" si="254"/>
        <v>0</v>
      </c>
    </row>
    <row r="1058" spans="4:60" x14ac:dyDescent="0.2">
      <c r="D1058" s="44">
        <f t="shared" si="240"/>
        <v>0</v>
      </c>
      <c r="H1058" s="44">
        <f t="shared" si="241"/>
        <v>0</v>
      </c>
      <c r="L1058" s="44">
        <f t="shared" si="242"/>
        <v>0</v>
      </c>
      <c r="P1058" s="44">
        <f t="shared" si="243"/>
        <v>0</v>
      </c>
      <c r="T1058" s="44">
        <f t="shared" si="244"/>
        <v>0</v>
      </c>
      <c r="X1058" s="44">
        <f t="shared" si="245"/>
        <v>0</v>
      </c>
      <c r="AB1058" s="44">
        <f t="shared" si="246"/>
        <v>0</v>
      </c>
      <c r="AF1058" s="44">
        <f t="shared" si="247"/>
        <v>0</v>
      </c>
      <c r="AJ1058" s="44">
        <f t="shared" si="248"/>
        <v>0</v>
      </c>
      <c r="AN1058" s="44">
        <f t="shared" si="249"/>
        <v>0</v>
      </c>
      <c r="AR1058" s="44">
        <f t="shared" si="250"/>
        <v>0</v>
      </c>
      <c r="AV1058" s="44">
        <f t="shared" si="251"/>
        <v>0</v>
      </c>
      <c r="AZ1058" s="44">
        <f t="shared" si="252"/>
        <v>0</v>
      </c>
      <c r="BD1058" s="44">
        <f t="shared" si="253"/>
        <v>0</v>
      </c>
      <c r="BH1058" s="44">
        <f t="shared" si="254"/>
        <v>0</v>
      </c>
    </row>
    <row r="1059" spans="4:60" x14ac:dyDescent="0.2">
      <c r="D1059" s="44">
        <f t="shared" si="240"/>
        <v>0</v>
      </c>
      <c r="H1059" s="44">
        <f t="shared" si="241"/>
        <v>0</v>
      </c>
      <c r="L1059" s="44">
        <f t="shared" si="242"/>
        <v>0</v>
      </c>
      <c r="P1059" s="44">
        <f t="shared" si="243"/>
        <v>0</v>
      </c>
      <c r="T1059" s="44">
        <f t="shared" si="244"/>
        <v>0</v>
      </c>
      <c r="X1059" s="44">
        <f t="shared" si="245"/>
        <v>0</v>
      </c>
      <c r="AB1059" s="44">
        <f t="shared" si="246"/>
        <v>0</v>
      </c>
      <c r="AF1059" s="44">
        <f t="shared" si="247"/>
        <v>0</v>
      </c>
      <c r="AJ1059" s="44">
        <f t="shared" si="248"/>
        <v>0</v>
      </c>
      <c r="AN1059" s="44">
        <f t="shared" si="249"/>
        <v>0</v>
      </c>
      <c r="AR1059" s="44">
        <f t="shared" si="250"/>
        <v>0</v>
      </c>
      <c r="AV1059" s="44">
        <f t="shared" si="251"/>
        <v>0</v>
      </c>
      <c r="AZ1059" s="44">
        <f t="shared" si="252"/>
        <v>0</v>
      </c>
      <c r="BD1059" s="44">
        <f t="shared" si="253"/>
        <v>0</v>
      </c>
      <c r="BH1059" s="44">
        <f t="shared" si="254"/>
        <v>0</v>
      </c>
    </row>
    <row r="1060" spans="4:60" x14ac:dyDescent="0.2">
      <c r="D1060" s="44">
        <f t="shared" si="240"/>
        <v>0</v>
      </c>
      <c r="H1060" s="44">
        <f t="shared" si="241"/>
        <v>0</v>
      </c>
      <c r="L1060" s="44">
        <f t="shared" si="242"/>
        <v>0</v>
      </c>
      <c r="P1060" s="44">
        <f t="shared" si="243"/>
        <v>0</v>
      </c>
      <c r="T1060" s="44">
        <f t="shared" si="244"/>
        <v>0</v>
      </c>
      <c r="X1060" s="44">
        <f t="shared" si="245"/>
        <v>0</v>
      </c>
      <c r="AB1060" s="44">
        <f t="shared" si="246"/>
        <v>0</v>
      </c>
      <c r="AF1060" s="44">
        <f t="shared" si="247"/>
        <v>0</v>
      </c>
      <c r="AJ1060" s="44">
        <f t="shared" si="248"/>
        <v>0</v>
      </c>
      <c r="AN1060" s="44">
        <f t="shared" si="249"/>
        <v>0</v>
      </c>
      <c r="AR1060" s="44">
        <f t="shared" si="250"/>
        <v>0</v>
      </c>
      <c r="AV1060" s="44">
        <f t="shared" si="251"/>
        <v>0</v>
      </c>
      <c r="AZ1060" s="44">
        <f t="shared" si="252"/>
        <v>0</v>
      </c>
      <c r="BD1060" s="44">
        <f t="shared" si="253"/>
        <v>0</v>
      </c>
      <c r="BH1060" s="44">
        <f t="shared" si="254"/>
        <v>0</v>
      </c>
    </row>
    <row r="1061" spans="4:60" x14ac:dyDescent="0.2">
      <c r="D1061" s="44">
        <f t="shared" si="240"/>
        <v>0</v>
      </c>
      <c r="H1061" s="44">
        <f t="shared" si="241"/>
        <v>0</v>
      </c>
      <c r="L1061" s="44">
        <f t="shared" si="242"/>
        <v>0</v>
      </c>
      <c r="P1061" s="44">
        <f t="shared" si="243"/>
        <v>0</v>
      </c>
      <c r="T1061" s="44">
        <f t="shared" si="244"/>
        <v>0</v>
      </c>
      <c r="X1061" s="44">
        <f t="shared" si="245"/>
        <v>0</v>
      </c>
      <c r="AB1061" s="44">
        <f t="shared" si="246"/>
        <v>0</v>
      </c>
      <c r="AF1061" s="44">
        <f t="shared" si="247"/>
        <v>0</v>
      </c>
      <c r="AJ1061" s="44">
        <f t="shared" si="248"/>
        <v>0</v>
      </c>
      <c r="AN1061" s="44">
        <f t="shared" si="249"/>
        <v>0</v>
      </c>
      <c r="AR1061" s="44">
        <f t="shared" si="250"/>
        <v>0</v>
      </c>
      <c r="AV1061" s="44">
        <f t="shared" si="251"/>
        <v>0</v>
      </c>
      <c r="AZ1061" s="44">
        <f t="shared" si="252"/>
        <v>0</v>
      </c>
      <c r="BD1061" s="44">
        <f t="shared" si="253"/>
        <v>0</v>
      </c>
      <c r="BH1061" s="44">
        <f t="shared" si="254"/>
        <v>0</v>
      </c>
    </row>
    <row r="1062" spans="4:60" x14ac:dyDescent="0.2">
      <c r="D1062" s="44">
        <f t="shared" si="240"/>
        <v>0</v>
      </c>
      <c r="H1062" s="44">
        <f t="shared" si="241"/>
        <v>0</v>
      </c>
      <c r="L1062" s="44">
        <f t="shared" si="242"/>
        <v>0</v>
      </c>
      <c r="P1062" s="44">
        <f t="shared" si="243"/>
        <v>0</v>
      </c>
      <c r="T1062" s="44">
        <f t="shared" si="244"/>
        <v>0</v>
      </c>
      <c r="X1062" s="44">
        <f t="shared" si="245"/>
        <v>0</v>
      </c>
      <c r="AB1062" s="44">
        <f t="shared" si="246"/>
        <v>0</v>
      </c>
      <c r="AF1062" s="44">
        <f t="shared" si="247"/>
        <v>0</v>
      </c>
      <c r="AJ1062" s="44">
        <f t="shared" si="248"/>
        <v>0</v>
      </c>
      <c r="AN1062" s="44">
        <f t="shared" si="249"/>
        <v>0</v>
      </c>
      <c r="AR1062" s="44">
        <f t="shared" si="250"/>
        <v>0</v>
      </c>
      <c r="AV1062" s="44">
        <f t="shared" si="251"/>
        <v>0</v>
      </c>
      <c r="AZ1062" s="44">
        <f t="shared" si="252"/>
        <v>0</v>
      </c>
      <c r="BD1062" s="44">
        <f t="shared" si="253"/>
        <v>0</v>
      </c>
      <c r="BH1062" s="44">
        <f t="shared" si="254"/>
        <v>0</v>
      </c>
    </row>
    <row r="1063" spans="4:60" x14ac:dyDescent="0.2">
      <c r="D1063" s="44">
        <f t="shared" si="240"/>
        <v>0</v>
      </c>
      <c r="H1063" s="44">
        <f t="shared" si="241"/>
        <v>0</v>
      </c>
      <c r="L1063" s="44">
        <f t="shared" si="242"/>
        <v>0</v>
      </c>
      <c r="P1063" s="44">
        <f t="shared" si="243"/>
        <v>0</v>
      </c>
      <c r="T1063" s="44">
        <f t="shared" si="244"/>
        <v>0</v>
      </c>
      <c r="X1063" s="44">
        <f t="shared" si="245"/>
        <v>0</v>
      </c>
      <c r="AB1063" s="44">
        <f t="shared" si="246"/>
        <v>0</v>
      </c>
      <c r="AF1063" s="44">
        <f t="shared" si="247"/>
        <v>0</v>
      </c>
      <c r="AJ1063" s="44">
        <f t="shared" si="248"/>
        <v>0</v>
      </c>
      <c r="AN1063" s="44">
        <f t="shared" si="249"/>
        <v>0</v>
      </c>
      <c r="AR1063" s="44">
        <f t="shared" si="250"/>
        <v>0</v>
      </c>
      <c r="AV1063" s="44">
        <f t="shared" si="251"/>
        <v>0</v>
      </c>
      <c r="AZ1063" s="44">
        <f t="shared" si="252"/>
        <v>0</v>
      </c>
      <c r="BD1063" s="44">
        <f t="shared" si="253"/>
        <v>0</v>
      </c>
      <c r="BH1063" s="44">
        <f t="shared" si="254"/>
        <v>0</v>
      </c>
    </row>
    <row r="1064" spans="4:60" x14ac:dyDescent="0.2">
      <c r="D1064" s="44">
        <f t="shared" si="240"/>
        <v>0</v>
      </c>
      <c r="H1064" s="44">
        <f t="shared" si="241"/>
        <v>0</v>
      </c>
      <c r="L1064" s="44">
        <f t="shared" si="242"/>
        <v>0</v>
      </c>
      <c r="P1064" s="44">
        <f t="shared" si="243"/>
        <v>0</v>
      </c>
      <c r="T1064" s="44">
        <f t="shared" si="244"/>
        <v>0</v>
      </c>
      <c r="X1064" s="44">
        <f t="shared" si="245"/>
        <v>0</v>
      </c>
      <c r="AB1064" s="44">
        <f t="shared" si="246"/>
        <v>0</v>
      </c>
      <c r="AF1064" s="44">
        <f t="shared" si="247"/>
        <v>0</v>
      </c>
      <c r="AJ1064" s="44">
        <f t="shared" si="248"/>
        <v>0</v>
      </c>
      <c r="AN1064" s="44">
        <f t="shared" si="249"/>
        <v>0</v>
      </c>
      <c r="AR1064" s="44">
        <f t="shared" si="250"/>
        <v>0</v>
      </c>
      <c r="AV1064" s="44">
        <f t="shared" si="251"/>
        <v>0</v>
      </c>
      <c r="AZ1064" s="44">
        <f t="shared" si="252"/>
        <v>0</v>
      </c>
      <c r="BD1064" s="44">
        <f t="shared" si="253"/>
        <v>0</v>
      </c>
      <c r="BH1064" s="44">
        <f t="shared" si="254"/>
        <v>0</v>
      </c>
    </row>
    <row r="1065" spans="4:60" x14ac:dyDescent="0.2">
      <c r="D1065" s="44">
        <f t="shared" si="240"/>
        <v>0</v>
      </c>
      <c r="H1065" s="44">
        <f t="shared" si="241"/>
        <v>0</v>
      </c>
      <c r="L1065" s="44">
        <f t="shared" si="242"/>
        <v>0</v>
      </c>
      <c r="P1065" s="44">
        <f t="shared" si="243"/>
        <v>0</v>
      </c>
      <c r="T1065" s="44">
        <f t="shared" si="244"/>
        <v>0</v>
      </c>
      <c r="X1065" s="44">
        <f t="shared" si="245"/>
        <v>0</v>
      </c>
      <c r="AB1065" s="44">
        <f t="shared" si="246"/>
        <v>0</v>
      </c>
      <c r="AF1065" s="44">
        <f t="shared" si="247"/>
        <v>0</v>
      </c>
      <c r="AJ1065" s="44">
        <f t="shared" si="248"/>
        <v>0</v>
      </c>
      <c r="AN1065" s="44">
        <f t="shared" si="249"/>
        <v>0</v>
      </c>
      <c r="AR1065" s="44">
        <f t="shared" si="250"/>
        <v>0</v>
      </c>
      <c r="AV1065" s="44">
        <f t="shared" si="251"/>
        <v>0</v>
      </c>
      <c r="AZ1065" s="44">
        <f t="shared" si="252"/>
        <v>0</v>
      </c>
      <c r="BD1065" s="44">
        <f t="shared" si="253"/>
        <v>0</v>
      </c>
      <c r="BH1065" s="44">
        <f t="shared" si="254"/>
        <v>0</v>
      </c>
    </row>
    <row r="1066" spans="4:60" x14ac:dyDescent="0.2">
      <c r="D1066" s="44">
        <f t="shared" si="240"/>
        <v>0</v>
      </c>
      <c r="H1066" s="44">
        <f t="shared" si="241"/>
        <v>0</v>
      </c>
      <c r="L1066" s="44">
        <f t="shared" si="242"/>
        <v>0</v>
      </c>
      <c r="P1066" s="44">
        <f t="shared" si="243"/>
        <v>0</v>
      </c>
      <c r="T1066" s="44">
        <f t="shared" si="244"/>
        <v>0</v>
      </c>
      <c r="X1066" s="44">
        <f t="shared" si="245"/>
        <v>0</v>
      </c>
      <c r="AB1066" s="44">
        <f t="shared" si="246"/>
        <v>0</v>
      </c>
      <c r="AF1066" s="44">
        <f t="shared" si="247"/>
        <v>0</v>
      </c>
      <c r="AJ1066" s="44">
        <f t="shared" si="248"/>
        <v>0</v>
      </c>
      <c r="AN1066" s="44">
        <f t="shared" si="249"/>
        <v>0</v>
      </c>
      <c r="AR1066" s="44">
        <f t="shared" si="250"/>
        <v>0</v>
      </c>
      <c r="AV1066" s="44">
        <f t="shared" si="251"/>
        <v>0</v>
      </c>
      <c r="AZ1066" s="44">
        <f t="shared" si="252"/>
        <v>0</v>
      </c>
      <c r="BD1066" s="44">
        <f t="shared" si="253"/>
        <v>0</v>
      </c>
      <c r="BH1066" s="44">
        <f t="shared" si="254"/>
        <v>0</v>
      </c>
    </row>
    <row r="1067" spans="4:60" x14ac:dyDescent="0.2">
      <c r="D1067" s="44">
        <f t="shared" si="240"/>
        <v>0</v>
      </c>
      <c r="H1067" s="44">
        <f t="shared" si="241"/>
        <v>0</v>
      </c>
      <c r="L1067" s="44">
        <f t="shared" si="242"/>
        <v>0</v>
      </c>
      <c r="P1067" s="44">
        <f t="shared" si="243"/>
        <v>0</v>
      </c>
      <c r="T1067" s="44">
        <f t="shared" si="244"/>
        <v>0</v>
      </c>
      <c r="X1067" s="44">
        <f t="shared" si="245"/>
        <v>0</v>
      </c>
      <c r="AB1067" s="44">
        <f t="shared" si="246"/>
        <v>0</v>
      </c>
      <c r="AF1067" s="44">
        <f t="shared" si="247"/>
        <v>0</v>
      </c>
      <c r="AJ1067" s="44">
        <f t="shared" si="248"/>
        <v>0</v>
      </c>
      <c r="AN1067" s="44">
        <f t="shared" si="249"/>
        <v>0</v>
      </c>
      <c r="AR1067" s="44">
        <f t="shared" si="250"/>
        <v>0</v>
      </c>
      <c r="AV1067" s="44">
        <f t="shared" si="251"/>
        <v>0</v>
      </c>
      <c r="AZ1067" s="44">
        <f t="shared" si="252"/>
        <v>0</v>
      </c>
      <c r="BD1067" s="44">
        <f t="shared" si="253"/>
        <v>0</v>
      </c>
      <c r="BH1067" s="44">
        <f t="shared" si="254"/>
        <v>0</v>
      </c>
    </row>
    <row r="1068" spans="4:60" x14ac:dyDescent="0.2">
      <c r="D1068" s="44">
        <f t="shared" si="240"/>
        <v>0</v>
      </c>
      <c r="H1068" s="44">
        <f t="shared" si="241"/>
        <v>0</v>
      </c>
      <c r="L1068" s="44">
        <f t="shared" si="242"/>
        <v>0</v>
      </c>
      <c r="P1068" s="44">
        <f t="shared" si="243"/>
        <v>0</v>
      </c>
      <c r="T1068" s="44">
        <f t="shared" si="244"/>
        <v>0</v>
      </c>
      <c r="X1068" s="44">
        <f t="shared" si="245"/>
        <v>0</v>
      </c>
      <c r="AB1068" s="44">
        <f t="shared" si="246"/>
        <v>0</v>
      </c>
      <c r="AF1068" s="44">
        <f t="shared" si="247"/>
        <v>0</v>
      </c>
      <c r="AJ1068" s="44">
        <f t="shared" si="248"/>
        <v>0</v>
      </c>
      <c r="AN1068" s="44">
        <f t="shared" si="249"/>
        <v>0</v>
      </c>
      <c r="AR1068" s="44">
        <f t="shared" si="250"/>
        <v>0</v>
      </c>
      <c r="AV1068" s="44">
        <f t="shared" si="251"/>
        <v>0</v>
      </c>
      <c r="AZ1068" s="44">
        <f t="shared" si="252"/>
        <v>0</v>
      </c>
      <c r="BD1068" s="44">
        <f t="shared" si="253"/>
        <v>0</v>
      </c>
      <c r="BH1068" s="44">
        <f t="shared" si="254"/>
        <v>0</v>
      </c>
    </row>
    <row r="1069" spans="4:60" x14ac:dyDescent="0.2">
      <c r="D1069" s="44">
        <f t="shared" si="240"/>
        <v>0</v>
      </c>
      <c r="H1069" s="44">
        <f t="shared" si="241"/>
        <v>0</v>
      </c>
      <c r="L1069" s="44">
        <f t="shared" si="242"/>
        <v>0</v>
      </c>
      <c r="P1069" s="44">
        <f t="shared" si="243"/>
        <v>0</v>
      </c>
      <c r="T1069" s="44">
        <f t="shared" si="244"/>
        <v>0</v>
      </c>
      <c r="X1069" s="44">
        <f t="shared" si="245"/>
        <v>0</v>
      </c>
      <c r="AB1069" s="44">
        <f t="shared" si="246"/>
        <v>0</v>
      </c>
      <c r="AF1069" s="44">
        <f t="shared" si="247"/>
        <v>0</v>
      </c>
      <c r="AJ1069" s="44">
        <f t="shared" si="248"/>
        <v>0</v>
      </c>
      <c r="AN1069" s="44">
        <f t="shared" si="249"/>
        <v>0</v>
      </c>
      <c r="AR1069" s="44">
        <f t="shared" si="250"/>
        <v>0</v>
      </c>
      <c r="AV1069" s="44">
        <f t="shared" si="251"/>
        <v>0</v>
      </c>
      <c r="AZ1069" s="44">
        <f t="shared" si="252"/>
        <v>0</v>
      </c>
      <c r="BD1069" s="44">
        <f t="shared" si="253"/>
        <v>0</v>
      </c>
      <c r="BH1069" s="44">
        <f t="shared" si="254"/>
        <v>0</v>
      </c>
    </row>
    <row r="1070" spans="4:60" x14ac:dyDescent="0.2">
      <c r="D1070" s="44">
        <f t="shared" si="240"/>
        <v>0</v>
      </c>
      <c r="H1070" s="44">
        <f t="shared" si="241"/>
        <v>0</v>
      </c>
      <c r="L1070" s="44">
        <f t="shared" si="242"/>
        <v>0</v>
      </c>
      <c r="P1070" s="44">
        <f t="shared" si="243"/>
        <v>0</v>
      </c>
      <c r="T1070" s="44">
        <f t="shared" si="244"/>
        <v>0</v>
      </c>
      <c r="X1070" s="44">
        <f t="shared" si="245"/>
        <v>0</v>
      </c>
      <c r="AB1070" s="44">
        <f t="shared" si="246"/>
        <v>0</v>
      </c>
      <c r="AF1070" s="44">
        <f t="shared" si="247"/>
        <v>0</v>
      </c>
      <c r="AJ1070" s="44">
        <f t="shared" si="248"/>
        <v>0</v>
      </c>
      <c r="AN1070" s="44">
        <f t="shared" si="249"/>
        <v>0</v>
      </c>
      <c r="AR1070" s="44">
        <f t="shared" si="250"/>
        <v>0</v>
      </c>
      <c r="AV1070" s="44">
        <f t="shared" si="251"/>
        <v>0</v>
      </c>
      <c r="AZ1070" s="44">
        <f t="shared" si="252"/>
        <v>0</v>
      </c>
      <c r="BD1070" s="44">
        <f t="shared" si="253"/>
        <v>0</v>
      </c>
      <c r="BH1070" s="44">
        <f t="shared" si="254"/>
        <v>0</v>
      </c>
    </row>
    <row r="1071" spans="4:60" x14ac:dyDescent="0.2">
      <c r="D1071" s="44">
        <f t="shared" si="240"/>
        <v>0</v>
      </c>
      <c r="H1071" s="44">
        <f t="shared" si="241"/>
        <v>0</v>
      </c>
      <c r="L1071" s="44">
        <f t="shared" si="242"/>
        <v>0</v>
      </c>
      <c r="P1071" s="44">
        <f t="shared" si="243"/>
        <v>0</v>
      </c>
      <c r="T1071" s="44">
        <f t="shared" si="244"/>
        <v>0</v>
      </c>
      <c r="X1071" s="44">
        <f t="shared" si="245"/>
        <v>0</v>
      </c>
      <c r="AB1071" s="44">
        <f t="shared" si="246"/>
        <v>0</v>
      </c>
      <c r="AF1071" s="44">
        <f t="shared" si="247"/>
        <v>0</v>
      </c>
      <c r="AJ1071" s="44">
        <f t="shared" si="248"/>
        <v>0</v>
      </c>
      <c r="AN1071" s="44">
        <f t="shared" si="249"/>
        <v>0</v>
      </c>
      <c r="AR1071" s="44">
        <f t="shared" si="250"/>
        <v>0</v>
      </c>
      <c r="AV1071" s="44">
        <f t="shared" si="251"/>
        <v>0</v>
      </c>
      <c r="AZ1071" s="44">
        <f t="shared" si="252"/>
        <v>0</v>
      </c>
      <c r="BD1071" s="44">
        <f t="shared" si="253"/>
        <v>0</v>
      </c>
      <c r="BH1071" s="44">
        <f t="shared" si="254"/>
        <v>0</v>
      </c>
    </row>
    <row r="1072" spans="4:60" x14ac:dyDescent="0.2">
      <c r="D1072" s="44">
        <f t="shared" si="240"/>
        <v>0</v>
      </c>
      <c r="H1072" s="44">
        <f t="shared" si="241"/>
        <v>0</v>
      </c>
      <c r="L1072" s="44">
        <f t="shared" si="242"/>
        <v>0</v>
      </c>
      <c r="P1072" s="44">
        <f t="shared" si="243"/>
        <v>0</v>
      </c>
      <c r="T1072" s="44">
        <f t="shared" si="244"/>
        <v>0</v>
      </c>
      <c r="X1072" s="44">
        <f t="shared" si="245"/>
        <v>0</v>
      </c>
      <c r="AB1072" s="44">
        <f t="shared" si="246"/>
        <v>0</v>
      </c>
      <c r="AF1072" s="44">
        <f t="shared" si="247"/>
        <v>0</v>
      </c>
      <c r="AJ1072" s="44">
        <f t="shared" si="248"/>
        <v>0</v>
      </c>
      <c r="AN1072" s="44">
        <f t="shared" si="249"/>
        <v>0</v>
      </c>
      <c r="AR1072" s="44">
        <f t="shared" si="250"/>
        <v>0</v>
      </c>
      <c r="AV1072" s="44">
        <f t="shared" si="251"/>
        <v>0</v>
      </c>
      <c r="AZ1072" s="44">
        <f t="shared" si="252"/>
        <v>0</v>
      </c>
      <c r="BD1072" s="44">
        <f t="shared" si="253"/>
        <v>0</v>
      </c>
      <c r="BH1072" s="44">
        <f t="shared" si="254"/>
        <v>0</v>
      </c>
    </row>
    <row r="1073" spans="4:60" x14ac:dyDescent="0.2">
      <c r="D1073" s="44">
        <f t="shared" si="240"/>
        <v>0</v>
      </c>
      <c r="H1073" s="44">
        <f t="shared" si="241"/>
        <v>0</v>
      </c>
      <c r="L1073" s="44">
        <f t="shared" si="242"/>
        <v>0</v>
      </c>
      <c r="P1073" s="44">
        <f t="shared" si="243"/>
        <v>0</v>
      </c>
      <c r="T1073" s="44">
        <f t="shared" si="244"/>
        <v>0</v>
      </c>
      <c r="X1073" s="44">
        <f t="shared" si="245"/>
        <v>0</v>
      </c>
      <c r="AB1073" s="44">
        <f t="shared" si="246"/>
        <v>0</v>
      </c>
      <c r="AF1073" s="44">
        <f t="shared" si="247"/>
        <v>0</v>
      </c>
      <c r="AJ1073" s="44">
        <f t="shared" si="248"/>
        <v>0</v>
      </c>
      <c r="AN1073" s="44">
        <f t="shared" si="249"/>
        <v>0</v>
      </c>
      <c r="AR1073" s="44">
        <f t="shared" si="250"/>
        <v>0</v>
      </c>
      <c r="AV1073" s="44">
        <f t="shared" si="251"/>
        <v>0</v>
      </c>
      <c r="AZ1073" s="44">
        <f t="shared" si="252"/>
        <v>0</v>
      </c>
      <c r="BD1073" s="44">
        <f t="shared" si="253"/>
        <v>0</v>
      </c>
      <c r="BH1073" s="44">
        <f t="shared" si="254"/>
        <v>0</v>
      </c>
    </row>
    <row r="1074" spans="4:60" x14ac:dyDescent="0.2">
      <c r="D1074" s="44">
        <f t="shared" si="240"/>
        <v>0</v>
      </c>
      <c r="H1074" s="44">
        <f t="shared" si="241"/>
        <v>0</v>
      </c>
      <c r="L1074" s="44">
        <f t="shared" si="242"/>
        <v>0</v>
      </c>
      <c r="P1074" s="44">
        <f t="shared" si="243"/>
        <v>0</v>
      </c>
      <c r="T1074" s="44">
        <f t="shared" si="244"/>
        <v>0</v>
      </c>
      <c r="X1074" s="44">
        <f t="shared" si="245"/>
        <v>0</v>
      </c>
      <c r="AB1074" s="44">
        <f t="shared" si="246"/>
        <v>0</v>
      </c>
      <c r="AF1074" s="44">
        <f t="shared" si="247"/>
        <v>0</v>
      </c>
      <c r="AJ1074" s="44">
        <f t="shared" si="248"/>
        <v>0</v>
      </c>
      <c r="AN1074" s="44">
        <f t="shared" si="249"/>
        <v>0</v>
      </c>
      <c r="AR1074" s="44">
        <f t="shared" si="250"/>
        <v>0</v>
      </c>
      <c r="AV1074" s="44">
        <f t="shared" si="251"/>
        <v>0</v>
      </c>
      <c r="AZ1074" s="44">
        <f t="shared" si="252"/>
        <v>0</v>
      </c>
      <c r="BD1074" s="44">
        <f t="shared" si="253"/>
        <v>0</v>
      </c>
      <c r="BH1074" s="44">
        <f t="shared" si="254"/>
        <v>0</v>
      </c>
    </row>
    <row r="1075" spans="4:60" x14ac:dyDescent="0.2">
      <c r="D1075" s="44">
        <f t="shared" si="240"/>
        <v>0</v>
      </c>
      <c r="H1075" s="44">
        <f t="shared" si="241"/>
        <v>0</v>
      </c>
      <c r="L1075" s="44">
        <f t="shared" si="242"/>
        <v>0</v>
      </c>
      <c r="P1075" s="44">
        <f t="shared" si="243"/>
        <v>0</v>
      </c>
      <c r="T1075" s="44">
        <f t="shared" si="244"/>
        <v>0</v>
      </c>
      <c r="X1075" s="44">
        <f t="shared" si="245"/>
        <v>0</v>
      </c>
      <c r="AB1075" s="44">
        <f t="shared" si="246"/>
        <v>0</v>
      </c>
      <c r="AF1075" s="44">
        <f t="shared" si="247"/>
        <v>0</v>
      </c>
      <c r="AJ1075" s="44">
        <f t="shared" si="248"/>
        <v>0</v>
      </c>
      <c r="AN1075" s="44">
        <f t="shared" si="249"/>
        <v>0</v>
      </c>
      <c r="AR1075" s="44">
        <f t="shared" si="250"/>
        <v>0</v>
      </c>
      <c r="AV1075" s="44">
        <f t="shared" si="251"/>
        <v>0</v>
      </c>
      <c r="AZ1075" s="44">
        <f t="shared" si="252"/>
        <v>0</v>
      </c>
      <c r="BD1075" s="44">
        <f t="shared" si="253"/>
        <v>0</v>
      </c>
      <c r="BH1075" s="44">
        <f t="shared" si="254"/>
        <v>0</v>
      </c>
    </row>
    <row r="1076" spans="4:60" x14ac:dyDescent="0.2">
      <c r="D1076" s="44">
        <f t="shared" si="240"/>
        <v>0</v>
      </c>
      <c r="H1076" s="44">
        <f t="shared" si="241"/>
        <v>0</v>
      </c>
      <c r="L1076" s="44">
        <f t="shared" si="242"/>
        <v>0</v>
      </c>
      <c r="P1076" s="44">
        <f t="shared" si="243"/>
        <v>0</v>
      </c>
      <c r="T1076" s="44">
        <f t="shared" si="244"/>
        <v>0</v>
      </c>
      <c r="X1076" s="44">
        <f t="shared" si="245"/>
        <v>0</v>
      </c>
      <c r="AB1076" s="44">
        <f t="shared" si="246"/>
        <v>0</v>
      </c>
      <c r="AF1076" s="44">
        <f t="shared" si="247"/>
        <v>0</v>
      </c>
      <c r="AJ1076" s="44">
        <f t="shared" si="248"/>
        <v>0</v>
      </c>
      <c r="AN1076" s="44">
        <f t="shared" si="249"/>
        <v>0</v>
      </c>
      <c r="AR1076" s="44">
        <f t="shared" si="250"/>
        <v>0</v>
      </c>
      <c r="AV1076" s="44">
        <f t="shared" si="251"/>
        <v>0</v>
      </c>
      <c r="AZ1076" s="44">
        <f t="shared" si="252"/>
        <v>0</v>
      </c>
      <c r="BD1076" s="44">
        <f t="shared" si="253"/>
        <v>0</v>
      </c>
      <c r="BH1076" s="44">
        <f t="shared" si="254"/>
        <v>0</v>
      </c>
    </row>
    <row r="1077" spans="4:60" x14ac:dyDescent="0.2">
      <c r="D1077" s="44">
        <f t="shared" si="240"/>
        <v>0</v>
      </c>
      <c r="H1077" s="44">
        <f t="shared" si="241"/>
        <v>0</v>
      </c>
      <c r="L1077" s="44">
        <f t="shared" si="242"/>
        <v>0</v>
      </c>
      <c r="P1077" s="44">
        <f t="shared" si="243"/>
        <v>0</v>
      </c>
      <c r="T1077" s="44">
        <f t="shared" si="244"/>
        <v>0</v>
      </c>
      <c r="X1077" s="44">
        <f t="shared" si="245"/>
        <v>0</v>
      </c>
      <c r="AB1077" s="44">
        <f t="shared" si="246"/>
        <v>0</v>
      </c>
      <c r="AF1077" s="44">
        <f t="shared" si="247"/>
        <v>0</v>
      </c>
      <c r="AJ1077" s="44">
        <f t="shared" si="248"/>
        <v>0</v>
      </c>
      <c r="AN1077" s="44">
        <f t="shared" si="249"/>
        <v>0</v>
      </c>
      <c r="AR1077" s="44">
        <f t="shared" si="250"/>
        <v>0</v>
      </c>
      <c r="AV1077" s="44">
        <f t="shared" si="251"/>
        <v>0</v>
      </c>
      <c r="AZ1077" s="44">
        <f t="shared" si="252"/>
        <v>0</v>
      </c>
      <c r="BD1077" s="44">
        <f t="shared" si="253"/>
        <v>0</v>
      </c>
      <c r="BH1077" s="44">
        <f t="shared" si="254"/>
        <v>0</v>
      </c>
    </row>
    <row r="1078" spans="4:60" x14ac:dyDescent="0.2">
      <c r="D1078" s="44">
        <f t="shared" si="240"/>
        <v>0</v>
      </c>
      <c r="H1078" s="44">
        <f t="shared" si="241"/>
        <v>0</v>
      </c>
      <c r="L1078" s="44">
        <f t="shared" si="242"/>
        <v>0</v>
      </c>
      <c r="P1078" s="44">
        <f t="shared" si="243"/>
        <v>0</v>
      </c>
      <c r="T1078" s="44">
        <f t="shared" si="244"/>
        <v>0</v>
      </c>
      <c r="X1078" s="44">
        <f t="shared" si="245"/>
        <v>0</v>
      </c>
      <c r="AB1078" s="44">
        <f t="shared" si="246"/>
        <v>0</v>
      </c>
      <c r="AF1078" s="44">
        <f t="shared" si="247"/>
        <v>0</v>
      </c>
      <c r="AJ1078" s="44">
        <f t="shared" si="248"/>
        <v>0</v>
      </c>
      <c r="AN1078" s="44">
        <f t="shared" si="249"/>
        <v>0</v>
      </c>
      <c r="AR1078" s="44">
        <f t="shared" si="250"/>
        <v>0</v>
      </c>
      <c r="AV1078" s="44">
        <f t="shared" si="251"/>
        <v>0</v>
      </c>
      <c r="AZ1078" s="44">
        <f t="shared" si="252"/>
        <v>0</v>
      </c>
      <c r="BD1078" s="44">
        <f t="shared" si="253"/>
        <v>0</v>
      </c>
      <c r="BH1078" s="44">
        <f t="shared" si="254"/>
        <v>0</v>
      </c>
    </row>
    <row r="1079" spans="4:60" x14ac:dyDescent="0.2">
      <c r="D1079" s="44">
        <f t="shared" si="240"/>
        <v>0</v>
      </c>
      <c r="H1079" s="44">
        <f t="shared" si="241"/>
        <v>0</v>
      </c>
      <c r="L1079" s="44">
        <f t="shared" si="242"/>
        <v>0</v>
      </c>
      <c r="P1079" s="44">
        <f t="shared" si="243"/>
        <v>0</v>
      </c>
      <c r="T1079" s="44">
        <f t="shared" si="244"/>
        <v>0</v>
      </c>
      <c r="X1079" s="44">
        <f t="shared" si="245"/>
        <v>0</v>
      </c>
      <c r="AB1079" s="44">
        <f t="shared" si="246"/>
        <v>0</v>
      </c>
      <c r="AF1079" s="44">
        <f t="shared" si="247"/>
        <v>0</v>
      </c>
      <c r="AJ1079" s="44">
        <f t="shared" si="248"/>
        <v>0</v>
      </c>
      <c r="AN1079" s="44">
        <f t="shared" si="249"/>
        <v>0</v>
      </c>
      <c r="AR1079" s="44">
        <f t="shared" si="250"/>
        <v>0</v>
      </c>
      <c r="AV1079" s="44">
        <f t="shared" si="251"/>
        <v>0</v>
      </c>
      <c r="AZ1079" s="44">
        <f t="shared" si="252"/>
        <v>0</v>
      </c>
      <c r="BD1079" s="44">
        <f t="shared" si="253"/>
        <v>0</v>
      </c>
      <c r="BH1079" s="44">
        <f t="shared" si="254"/>
        <v>0</v>
      </c>
    </row>
    <row r="1080" spans="4:60" x14ac:dyDescent="0.2">
      <c r="D1080" s="44">
        <f t="shared" si="240"/>
        <v>0</v>
      </c>
      <c r="H1080" s="44">
        <f t="shared" si="241"/>
        <v>0</v>
      </c>
      <c r="L1080" s="44">
        <f t="shared" si="242"/>
        <v>0</v>
      </c>
      <c r="P1080" s="44">
        <f t="shared" si="243"/>
        <v>0</v>
      </c>
      <c r="T1080" s="44">
        <f t="shared" si="244"/>
        <v>0</v>
      </c>
      <c r="X1080" s="44">
        <f t="shared" si="245"/>
        <v>0</v>
      </c>
      <c r="AB1080" s="44">
        <f t="shared" si="246"/>
        <v>0</v>
      </c>
      <c r="AF1080" s="44">
        <f t="shared" si="247"/>
        <v>0</v>
      </c>
      <c r="AJ1080" s="44">
        <f t="shared" si="248"/>
        <v>0</v>
      </c>
      <c r="AN1080" s="44">
        <f t="shared" si="249"/>
        <v>0</v>
      </c>
      <c r="AR1080" s="44">
        <f t="shared" si="250"/>
        <v>0</v>
      </c>
      <c r="AV1080" s="44">
        <f t="shared" si="251"/>
        <v>0</v>
      </c>
      <c r="AZ1080" s="44">
        <f t="shared" si="252"/>
        <v>0</v>
      </c>
      <c r="BD1080" s="44">
        <f t="shared" si="253"/>
        <v>0</v>
      </c>
      <c r="BH1080" s="44">
        <f t="shared" si="254"/>
        <v>0</v>
      </c>
    </row>
    <row r="1081" spans="4:60" x14ac:dyDescent="0.2">
      <c r="D1081" s="44">
        <f t="shared" si="240"/>
        <v>0</v>
      </c>
      <c r="H1081" s="44">
        <f t="shared" si="241"/>
        <v>0</v>
      </c>
      <c r="L1081" s="44">
        <f t="shared" si="242"/>
        <v>0</v>
      </c>
      <c r="P1081" s="44">
        <f t="shared" si="243"/>
        <v>0</v>
      </c>
      <c r="T1081" s="44">
        <f t="shared" si="244"/>
        <v>0</v>
      </c>
      <c r="X1081" s="44">
        <f t="shared" si="245"/>
        <v>0</v>
      </c>
      <c r="AB1081" s="44">
        <f t="shared" si="246"/>
        <v>0</v>
      </c>
      <c r="AF1081" s="44">
        <f t="shared" si="247"/>
        <v>0</v>
      </c>
      <c r="AJ1081" s="44">
        <f t="shared" si="248"/>
        <v>0</v>
      </c>
      <c r="AN1081" s="44">
        <f t="shared" si="249"/>
        <v>0</v>
      </c>
      <c r="AR1081" s="44">
        <f t="shared" si="250"/>
        <v>0</v>
      </c>
      <c r="AV1081" s="44">
        <f t="shared" si="251"/>
        <v>0</v>
      </c>
      <c r="AZ1081" s="44">
        <f t="shared" si="252"/>
        <v>0</v>
      </c>
      <c r="BD1081" s="44">
        <f t="shared" si="253"/>
        <v>0</v>
      </c>
      <c r="BH1081" s="44">
        <f t="shared" si="254"/>
        <v>0</v>
      </c>
    </row>
    <row r="1082" spans="4:60" x14ac:dyDescent="0.2">
      <c r="D1082" s="44">
        <f t="shared" si="240"/>
        <v>0</v>
      </c>
      <c r="H1082" s="44">
        <f t="shared" si="241"/>
        <v>0</v>
      </c>
      <c r="L1082" s="44">
        <f t="shared" si="242"/>
        <v>0</v>
      </c>
      <c r="P1082" s="44">
        <f t="shared" si="243"/>
        <v>0</v>
      </c>
      <c r="T1082" s="44">
        <f t="shared" si="244"/>
        <v>0</v>
      </c>
      <c r="X1082" s="44">
        <f t="shared" si="245"/>
        <v>0</v>
      </c>
      <c r="AB1082" s="44">
        <f t="shared" si="246"/>
        <v>0</v>
      </c>
      <c r="AF1082" s="44">
        <f t="shared" si="247"/>
        <v>0</v>
      </c>
      <c r="AJ1082" s="44">
        <f t="shared" si="248"/>
        <v>0</v>
      </c>
      <c r="AN1082" s="44">
        <f t="shared" si="249"/>
        <v>0</v>
      </c>
      <c r="AR1082" s="44">
        <f t="shared" si="250"/>
        <v>0</v>
      </c>
      <c r="AV1082" s="44">
        <f t="shared" si="251"/>
        <v>0</v>
      </c>
      <c r="AZ1082" s="44">
        <f t="shared" si="252"/>
        <v>0</v>
      </c>
      <c r="BD1082" s="44">
        <f t="shared" si="253"/>
        <v>0</v>
      </c>
      <c r="BH1082" s="44">
        <f t="shared" si="254"/>
        <v>0</v>
      </c>
    </row>
    <row r="1083" spans="4:60" x14ac:dyDescent="0.2">
      <c r="D1083" s="44">
        <f t="shared" si="240"/>
        <v>0</v>
      </c>
      <c r="H1083" s="44">
        <f t="shared" si="241"/>
        <v>0</v>
      </c>
      <c r="L1083" s="44">
        <f t="shared" si="242"/>
        <v>0</v>
      </c>
      <c r="P1083" s="44">
        <f t="shared" si="243"/>
        <v>0</v>
      </c>
      <c r="T1083" s="44">
        <f t="shared" si="244"/>
        <v>0</v>
      </c>
      <c r="X1083" s="44">
        <f t="shared" si="245"/>
        <v>0</v>
      </c>
      <c r="AB1083" s="44">
        <f t="shared" si="246"/>
        <v>0</v>
      </c>
      <c r="AF1083" s="44">
        <f t="shared" si="247"/>
        <v>0</v>
      </c>
      <c r="AJ1083" s="44">
        <f t="shared" si="248"/>
        <v>0</v>
      </c>
      <c r="AN1083" s="44">
        <f t="shared" si="249"/>
        <v>0</v>
      </c>
      <c r="AR1083" s="44">
        <f t="shared" si="250"/>
        <v>0</v>
      </c>
      <c r="AV1083" s="44">
        <f t="shared" si="251"/>
        <v>0</v>
      </c>
      <c r="AZ1083" s="44">
        <f t="shared" si="252"/>
        <v>0</v>
      </c>
      <c r="BD1083" s="44">
        <f t="shared" si="253"/>
        <v>0</v>
      </c>
      <c r="BH1083" s="44">
        <f t="shared" si="254"/>
        <v>0</v>
      </c>
    </row>
    <row r="1084" spans="4:60" x14ac:dyDescent="0.2">
      <c r="D1084" s="44">
        <f t="shared" si="240"/>
        <v>0</v>
      </c>
      <c r="H1084" s="44">
        <f t="shared" si="241"/>
        <v>0</v>
      </c>
      <c r="L1084" s="44">
        <f t="shared" si="242"/>
        <v>0</v>
      </c>
      <c r="P1084" s="44">
        <f t="shared" si="243"/>
        <v>0</v>
      </c>
      <c r="T1084" s="44">
        <f t="shared" si="244"/>
        <v>0</v>
      </c>
      <c r="X1084" s="44">
        <f t="shared" si="245"/>
        <v>0</v>
      </c>
      <c r="AB1084" s="44">
        <f t="shared" si="246"/>
        <v>0</v>
      </c>
      <c r="AF1084" s="44">
        <f t="shared" si="247"/>
        <v>0</v>
      </c>
      <c r="AJ1084" s="44">
        <f t="shared" si="248"/>
        <v>0</v>
      </c>
      <c r="AN1084" s="44">
        <f t="shared" si="249"/>
        <v>0</v>
      </c>
      <c r="AR1084" s="44">
        <f t="shared" si="250"/>
        <v>0</v>
      </c>
      <c r="AV1084" s="44">
        <f t="shared" si="251"/>
        <v>0</v>
      </c>
      <c r="AZ1084" s="44">
        <f t="shared" si="252"/>
        <v>0</v>
      </c>
      <c r="BD1084" s="44">
        <f t="shared" si="253"/>
        <v>0</v>
      </c>
      <c r="BH1084" s="44">
        <f t="shared" si="254"/>
        <v>0</v>
      </c>
    </row>
    <row r="1085" spans="4:60" x14ac:dyDescent="0.2">
      <c r="D1085" s="44">
        <f t="shared" si="240"/>
        <v>0</v>
      </c>
      <c r="H1085" s="44">
        <f t="shared" si="241"/>
        <v>0</v>
      </c>
      <c r="L1085" s="44">
        <f t="shared" si="242"/>
        <v>0</v>
      </c>
      <c r="P1085" s="44">
        <f t="shared" si="243"/>
        <v>0</v>
      </c>
      <c r="T1085" s="44">
        <f t="shared" si="244"/>
        <v>0</v>
      </c>
      <c r="X1085" s="44">
        <f t="shared" si="245"/>
        <v>0</v>
      </c>
      <c r="AB1085" s="44">
        <f t="shared" si="246"/>
        <v>0</v>
      </c>
      <c r="AF1085" s="44">
        <f t="shared" si="247"/>
        <v>0</v>
      </c>
      <c r="AJ1085" s="44">
        <f t="shared" si="248"/>
        <v>0</v>
      </c>
      <c r="AN1085" s="44">
        <f t="shared" si="249"/>
        <v>0</v>
      </c>
      <c r="AR1085" s="44">
        <f t="shared" si="250"/>
        <v>0</v>
      </c>
      <c r="AV1085" s="44">
        <f t="shared" si="251"/>
        <v>0</v>
      </c>
      <c r="AZ1085" s="44">
        <f t="shared" si="252"/>
        <v>0</v>
      </c>
      <c r="BD1085" s="44">
        <f t="shared" si="253"/>
        <v>0</v>
      </c>
      <c r="BH1085" s="44">
        <f t="shared" si="254"/>
        <v>0</v>
      </c>
    </row>
    <row r="1086" spans="4:60" x14ac:dyDescent="0.2">
      <c r="D1086" s="44">
        <f t="shared" si="240"/>
        <v>0</v>
      </c>
      <c r="H1086" s="44">
        <f t="shared" si="241"/>
        <v>0</v>
      </c>
      <c r="L1086" s="44">
        <f t="shared" si="242"/>
        <v>0</v>
      </c>
      <c r="P1086" s="44">
        <f t="shared" si="243"/>
        <v>0</v>
      </c>
      <c r="T1086" s="44">
        <f t="shared" si="244"/>
        <v>0</v>
      </c>
      <c r="X1086" s="44">
        <f t="shared" si="245"/>
        <v>0</v>
      </c>
      <c r="AB1086" s="44">
        <f t="shared" si="246"/>
        <v>0</v>
      </c>
      <c r="AF1086" s="44">
        <f t="shared" si="247"/>
        <v>0</v>
      </c>
      <c r="AJ1086" s="44">
        <f t="shared" si="248"/>
        <v>0</v>
      </c>
      <c r="AN1086" s="44">
        <f t="shared" si="249"/>
        <v>0</v>
      </c>
      <c r="AR1086" s="44">
        <f t="shared" si="250"/>
        <v>0</v>
      </c>
      <c r="AV1086" s="44">
        <f t="shared" si="251"/>
        <v>0</v>
      </c>
      <c r="AZ1086" s="44">
        <f t="shared" si="252"/>
        <v>0</v>
      </c>
      <c r="BD1086" s="44">
        <f t="shared" si="253"/>
        <v>0</v>
      </c>
      <c r="BH1086" s="44">
        <f t="shared" si="254"/>
        <v>0</v>
      </c>
    </row>
    <row r="1087" spans="4:60" x14ac:dyDescent="0.2">
      <c r="D1087" s="44">
        <f t="shared" si="240"/>
        <v>0</v>
      </c>
      <c r="H1087" s="44">
        <f t="shared" si="241"/>
        <v>0</v>
      </c>
      <c r="L1087" s="44">
        <f t="shared" si="242"/>
        <v>0</v>
      </c>
      <c r="P1087" s="44">
        <f t="shared" si="243"/>
        <v>0</v>
      </c>
      <c r="T1087" s="44">
        <f t="shared" si="244"/>
        <v>0</v>
      </c>
      <c r="X1087" s="44">
        <f t="shared" si="245"/>
        <v>0</v>
      </c>
      <c r="AB1087" s="44">
        <f t="shared" si="246"/>
        <v>0</v>
      </c>
      <c r="AF1087" s="44">
        <f t="shared" si="247"/>
        <v>0</v>
      </c>
      <c r="AJ1087" s="44">
        <f t="shared" si="248"/>
        <v>0</v>
      </c>
      <c r="AN1087" s="44">
        <f t="shared" si="249"/>
        <v>0</v>
      </c>
      <c r="AR1087" s="44">
        <f t="shared" si="250"/>
        <v>0</v>
      </c>
      <c r="AV1087" s="44">
        <f t="shared" si="251"/>
        <v>0</v>
      </c>
      <c r="AZ1087" s="44">
        <f t="shared" si="252"/>
        <v>0</v>
      </c>
      <c r="BD1087" s="44">
        <f t="shared" si="253"/>
        <v>0</v>
      </c>
      <c r="BH1087" s="44">
        <f t="shared" si="254"/>
        <v>0</v>
      </c>
    </row>
    <row r="1088" spans="4:60" x14ac:dyDescent="0.2">
      <c r="D1088" s="44">
        <f t="shared" si="240"/>
        <v>0</v>
      </c>
      <c r="H1088" s="44">
        <f t="shared" si="241"/>
        <v>0</v>
      </c>
      <c r="L1088" s="44">
        <f t="shared" si="242"/>
        <v>0</v>
      </c>
      <c r="P1088" s="44">
        <f t="shared" si="243"/>
        <v>0</v>
      </c>
      <c r="T1088" s="44">
        <f t="shared" si="244"/>
        <v>0</v>
      </c>
      <c r="X1088" s="44">
        <f t="shared" si="245"/>
        <v>0</v>
      </c>
      <c r="AB1088" s="44">
        <f t="shared" si="246"/>
        <v>0</v>
      </c>
      <c r="AF1088" s="44">
        <f t="shared" si="247"/>
        <v>0</v>
      </c>
      <c r="AJ1088" s="44">
        <f t="shared" si="248"/>
        <v>0</v>
      </c>
      <c r="AN1088" s="44">
        <f t="shared" si="249"/>
        <v>0</v>
      </c>
      <c r="AR1088" s="44">
        <f t="shared" si="250"/>
        <v>0</v>
      </c>
      <c r="AV1088" s="44">
        <f t="shared" si="251"/>
        <v>0</v>
      </c>
      <c r="AZ1088" s="44">
        <f t="shared" si="252"/>
        <v>0</v>
      </c>
      <c r="BD1088" s="44">
        <f t="shared" si="253"/>
        <v>0</v>
      </c>
      <c r="BH1088" s="44">
        <f t="shared" si="254"/>
        <v>0</v>
      </c>
    </row>
    <row r="1089" spans="4:60" x14ac:dyDescent="0.2">
      <c r="D1089" s="44">
        <f t="shared" si="240"/>
        <v>0</v>
      </c>
      <c r="H1089" s="44">
        <f t="shared" si="241"/>
        <v>0</v>
      </c>
      <c r="L1089" s="44">
        <f t="shared" si="242"/>
        <v>0</v>
      </c>
      <c r="P1089" s="44">
        <f t="shared" si="243"/>
        <v>0</v>
      </c>
      <c r="T1089" s="44">
        <f t="shared" si="244"/>
        <v>0</v>
      </c>
      <c r="X1089" s="44">
        <f t="shared" si="245"/>
        <v>0</v>
      </c>
      <c r="AB1089" s="44">
        <f t="shared" si="246"/>
        <v>0</v>
      </c>
      <c r="AF1089" s="44">
        <f t="shared" si="247"/>
        <v>0</v>
      </c>
      <c r="AJ1089" s="44">
        <f t="shared" si="248"/>
        <v>0</v>
      </c>
      <c r="AN1089" s="44">
        <f t="shared" si="249"/>
        <v>0</v>
      </c>
      <c r="AR1089" s="44">
        <f t="shared" si="250"/>
        <v>0</v>
      </c>
      <c r="AV1089" s="44">
        <f t="shared" si="251"/>
        <v>0</v>
      </c>
      <c r="AZ1089" s="44">
        <f t="shared" si="252"/>
        <v>0</v>
      </c>
      <c r="BD1089" s="44">
        <f t="shared" si="253"/>
        <v>0</v>
      </c>
      <c r="BH1089" s="44">
        <f t="shared" si="254"/>
        <v>0</v>
      </c>
    </row>
    <row r="1090" spans="4:60" x14ac:dyDescent="0.2">
      <c r="D1090" s="44">
        <f t="shared" si="240"/>
        <v>0</v>
      </c>
      <c r="H1090" s="44">
        <f t="shared" si="241"/>
        <v>0</v>
      </c>
      <c r="L1090" s="44">
        <f t="shared" si="242"/>
        <v>0</v>
      </c>
      <c r="P1090" s="44">
        <f t="shared" si="243"/>
        <v>0</v>
      </c>
      <c r="T1090" s="44">
        <f t="shared" si="244"/>
        <v>0</v>
      </c>
      <c r="X1090" s="44">
        <f t="shared" si="245"/>
        <v>0</v>
      </c>
      <c r="AB1090" s="44">
        <f t="shared" si="246"/>
        <v>0</v>
      </c>
      <c r="AF1090" s="44">
        <f t="shared" si="247"/>
        <v>0</v>
      </c>
      <c r="AJ1090" s="44">
        <f t="shared" si="248"/>
        <v>0</v>
      </c>
      <c r="AN1090" s="44">
        <f t="shared" si="249"/>
        <v>0</v>
      </c>
      <c r="AR1090" s="44">
        <f t="shared" si="250"/>
        <v>0</v>
      </c>
      <c r="AV1090" s="44">
        <f t="shared" si="251"/>
        <v>0</v>
      </c>
      <c r="AZ1090" s="44">
        <f t="shared" si="252"/>
        <v>0</v>
      </c>
      <c r="BD1090" s="44">
        <f t="shared" si="253"/>
        <v>0</v>
      </c>
      <c r="BH1090" s="44">
        <f t="shared" si="254"/>
        <v>0</v>
      </c>
    </row>
    <row r="1091" spans="4:60" x14ac:dyDescent="0.2">
      <c r="D1091" s="44">
        <f t="shared" si="240"/>
        <v>0</v>
      </c>
      <c r="H1091" s="44">
        <f t="shared" si="241"/>
        <v>0</v>
      </c>
      <c r="L1091" s="44">
        <f t="shared" si="242"/>
        <v>0</v>
      </c>
      <c r="P1091" s="44">
        <f t="shared" si="243"/>
        <v>0</v>
      </c>
      <c r="T1091" s="44">
        <f t="shared" si="244"/>
        <v>0</v>
      </c>
      <c r="X1091" s="44">
        <f t="shared" si="245"/>
        <v>0</v>
      </c>
      <c r="AB1091" s="44">
        <f t="shared" si="246"/>
        <v>0</v>
      </c>
      <c r="AF1091" s="44">
        <f t="shared" si="247"/>
        <v>0</v>
      </c>
      <c r="AJ1091" s="44">
        <f t="shared" si="248"/>
        <v>0</v>
      </c>
      <c r="AN1091" s="44">
        <f t="shared" si="249"/>
        <v>0</v>
      </c>
      <c r="AR1091" s="44">
        <f t="shared" si="250"/>
        <v>0</v>
      </c>
      <c r="AV1091" s="44">
        <f t="shared" si="251"/>
        <v>0</v>
      </c>
      <c r="AZ1091" s="44">
        <f t="shared" si="252"/>
        <v>0</v>
      </c>
      <c r="BD1091" s="44">
        <f t="shared" si="253"/>
        <v>0</v>
      </c>
      <c r="BH1091" s="44">
        <f t="shared" si="254"/>
        <v>0</v>
      </c>
    </row>
    <row r="1092" spans="4:60" x14ac:dyDescent="0.2">
      <c r="D1092" s="44">
        <f t="shared" si="240"/>
        <v>0</v>
      </c>
      <c r="H1092" s="44">
        <f t="shared" si="241"/>
        <v>0</v>
      </c>
      <c r="L1092" s="44">
        <f t="shared" si="242"/>
        <v>0</v>
      </c>
      <c r="P1092" s="44">
        <f t="shared" si="243"/>
        <v>0</v>
      </c>
      <c r="T1092" s="44">
        <f t="shared" si="244"/>
        <v>0</v>
      </c>
      <c r="X1092" s="44">
        <f t="shared" si="245"/>
        <v>0</v>
      </c>
      <c r="AB1092" s="44">
        <f t="shared" si="246"/>
        <v>0</v>
      </c>
      <c r="AF1092" s="44">
        <f t="shared" si="247"/>
        <v>0</v>
      </c>
      <c r="AJ1092" s="44">
        <f t="shared" si="248"/>
        <v>0</v>
      </c>
      <c r="AN1092" s="44">
        <f t="shared" si="249"/>
        <v>0</v>
      </c>
      <c r="AR1092" s="44">
        <f t="shared" si="250"/>
        <v>0</v>
      </c>
      <c r="AV1092" s="44">
        <f t="shared" si="251"/>
        <v>0</v>
      </c>
      <c r="AZ1092" s="44">
        <f t="shared" si="252"/>
        <v>0</v>
      </c>
      <c r="BD1092" s="44">
        <f t="shared" si="253"/>
        <v>0</v>
      </c>
      <c r="BH1092" s="44">
        <f t="shared" si="254"/>
        <v>0</v>
      </c>
    </row>
    <row r="1093" spans="4:60" x14ac:dyDescent="0.2">
      <c r="D1093" s="44">
        <f t="shared" si="240"/>
        <v>0</v>
      </c>
      <c r="H1093" s="44">
        <f t="shared" si="241"/>
        <v>0</v>
      </c>
      <c r="L1093" s="44">
        <f t="shared" si="242"/>
        <v>0</v>
      </c>
      <c r="P1093" s="44">
        <f t="shared" si="243"/>
        <v>0</v>
      </c>
      <c r="T1093" s="44">
        <f t="shared" si="244"/>
        <v>0</v>
      </c>
      <c r="X1093" s="44">
        <f t="shared" si="245"/>
        <v>0</v>
      </c>
      <c r="AB1093" s="44">
        <f t="shared" si="246"/>
        <v>0</v>
      </c>
      <c r="AF1093" s="44">
        <f t="shared" si="247"/>
        <v>0</v>
      </c>
      <c r="AJ1093" s="44">
        <f t="shared" si="248"/>
        <v>0</v>
      </c>
      <c r="AN1093" s="44">
        <f t="shared" si="249"/>
        <v>0</v>
      </c>
      <c r="AR1093" s="44">
        <f t="shared" si="250"/>
        <v>0</v>
      </c>
      <c r="AV1093" s="44">
        <f t="shared" si="251"/>
        <v>0</v>
      </c>
      <c r="AZ1093" s="44">
        <f t="shared" si="252"/>
        <v>0</v>
      </c>
      <c r="BD1093" s="44">
        <f t="shared" si="253"/>
        <v>0</v>
      </c>
      <c r="BH1093" s="44">
        <f t="shared" si="254"/>
        <v>0</v>
      </c>
    </row>
    <row r="1094" spans="4:60" x14ac:dyDescent="0.2">
      <c r="D1094" s="44">
        <f t="shared" si="240"/>
        <v>0</v>
      </c>
      <c r="H1094" s="44">
        <f t="shared" si="241"/>
        <v>0</v>
      </c>
      <c r="L1094" s="44">
        <f t="shared" si="242"/>
        <v>0</v>
      </c>
      <c r="P1094" s="44">
        <f t="shared" si="243"/>
        <v>0</v>
      </c>
      <c r="T1094" s="44">
        <f t="shared" si="244"/>
        <v>0</v>
      </c>
      <c r="X1094" s="44">
        <f t="shared" si="245"/>
        <v>0</v>
      </c>
      <c r="AB1094" s="44">
        <f t="shared" si="246"/>
        <v>0</v>
      </c>
      <c r="AF1094" s="44">
        <f t="shared" si="247"/>
        <v>0</v>
      </c>
      <c r="AJ1094" s="44">
        <f t="shared" si="248"/>
        <v>0</v>
      </c>
      <c r="AN1094" s="44">
        <f t="shared" si="249"/>
        <v>0</v>
      </c>
      <c r="AR1094" s="44">
        <f t="shared" si="250"/>
        <v>0</v>
      </c>
      <c r="AV1094" s="44">
        <f t="shared" si="251"/>
        <v>0</v>
      </c>
      <c r="AZ1094" s="44">
        <f t="shared" si="252"/>
        <v>0</v>
      </c>
      <c r="BD1094" s="44">
        <f t="shared" si="253"/>
        <v>0</v>
      </c>
      <c r="BH1094" s="44">
        <f t="shared" si="254"/>
        <v>0</v>
      </c>
    </row>
    <row r="1095" spans="4:60" x14ac:dyDescent="0.2">
      <c r="D1095" s="44">
        <f t="shared" ref="D1095:D1158" si="255">D1094+B1095-C1095</f>
        <v>0</v>
      </c>
      <c r="H1095" s="44">
        <f t="shared" ref="H1095:H1158" si="256">H1094+F1095-G1095</f>
        <v>0</v>
      </c>
      <c r="L1095" s="44">
        <f t="shared" ref="L1095:L1158" si="257">L1094+J1095-K1095</f>
        <v>0</v>
      </c>
      <c r="P1095" s="44">
        <f t="shared" ref="P1095:P1158" si="258">P1094+N1095-O1095</f>
        <v>0</v>
      </c>
      <c r="T1095" s="44">
        <f t="shared" ref="T1095:T1158" si="259">T1094+R1095-S1095</f>
        <v>0</v>
      </c>
      <c r="X1095" s="44">
        <f t="shared" ref="X1095:X1158" si="260">X1094+V1095-W1095</f>
        <v>0</v>
      </c>
      <c r="AB1095" s="44">
        <f t="shared" ref="AB1095:AB1158" si="261">AB1094+Z1095-AA1095</f>
        <v>0</v>
      </c>
      <c r="AF1095" s="44">
        <f t="shared" ref="AF1095:AF1158" si="262">AF1094+AD1095-AE1095</f>
        <v>0</v>
      </c>
      <c r="AJ1095" s="44">
        <f t="shared" ref="AJ1095:AJ1158" si="263">AJ1094+AH1095-AI1095</f>
        <v>0</v>
      </c>
      <c r="AN1095" s="44">
        <f t="shared" ref="AN1095:AN1158" si="264">AN1094+AL1095-AM1095</f>
        <v>0</v>
      </c>
      <c r="AR1095" s="44">
        <f t="shared" ref="AR1095:AR1158" si="265">AR1094+AP1095-AQ1095</f>
        <v>0</v>
      </c>
      <c r="AV1095" s="44">
        <f t="shared" ref="AV1095:AV1158" si="266">AV1094+AT1095-AU1095</f>
        <v>0</v>
      </c>
      <c r="AZ1095" s="44">
        <f t="shared" ref="AZ1095:AZ1158" si="267">AZ1094+AX1095-AY1095</f>
        <v>0</v>
      </c>
      <c r="BD1095" s="44">
        <f t="shared" ref="BD1095:BD1158" si="268">BD1094+BB1095-BC1095</f>
        <v>0</v>
      </c>
      <c r="BH1095" s="44">
        <f t="shared" ref="BH1095:BH1158" si="269">BH1094+BF1095-BG1095</f>
        <v>0</v>
      </c>
    </row>
    <row r="1096" spans="4:60" x14ac:dyDescent="0.2">
      <c r="D1096" s="44">
        <f t="shared" si="255"/>
        <v>0</v>
      </c>
      <c r="H1096" s="44">
        <f t="shared" si="256"/>
        <v>0</v>
      </c>
      <c r="L1096" s="44">
        <f t="shared" si="257"/>
        <v>0</v>
      </c>
      <c r="P1096" s="44">
        <f t="shared" si="258"/>
        <v>0</v>
      </c>
      <c r="T1096" s="44">
        <f t="shared" si="259"/>
        <v>0</v>
      </c>
      <c r="X1096" s="44">
        <f t="shared" si="260"/>
        <v>0</v>
      </c>
      <c r="AB1096" s="44">
        <f t="shared" si="261"/>
        <v>0</v>
      </c>
      <c r="AF1096" s="44">
        <f t="shared" si="262"/>
        <v>0</v>
      </c>
      <c r="AJ1096" s="44">
        <f t="shared" si="263"/>
        <v>0</v>
      </c>
      <c r="AN1096" s="44">
        <f t="shared" si="264"/>
        <v>0</v>
      </c>
      <c r="AR1096" s="44">
        <f t="shared" si="265"/>
        <v>0</v>
      </c>
      <c r="AV1096" s="44">
        <f t="shared" si="266"/>
        <v>0</v>
      </c>
      <c r="AZ1096" s="44">
        <f t="shared" si="267"/>
        <v>0</v>
      </c>
      <c r="BD1096" s="44">
        <f t="shared" si="268"/>
        <v>0</v>
      </c>
      <c r="BH1096" s="44">
        <f t="shared" si="269"/>
        <v>0</v>
      </c>
    </row>
    <row r="1097" spans="4:60" x14ac:dyDescent="0.2">
      <c r="D1097" s="44">
        <f t="shared" si="255"/>
        <v>0</v>
      </c>
      <c r="H1097" s="44">
        <f t="shared" si="256"/>
        <v>0</v>
      </c>
      <c r="L1097" s="44">
        <f t="shared" si="257"/>
        <v>0</v>
      </c>
      <c r="P1097" s="44">
        <f t="shared" si="258"/>
        <v>0</v>
      </c>
      <c r="T1097" s="44">
        <f t="shared" si="259"/>
        <v>0</v>
      </c>
      <c r="X1097" s="44">
        <f t="shared" si="260"/>
        <v>0</v>
      </c>
      <c r="AB1097" s="44">
        <f t="shared" si="261"/>
        <v>0</v>
      </c>
      <c r="AF1097" s="44">
        <f t="shared" si="262"/>
        <v>0</v>
      </c>
      <c r="AJ1097" s="44">
        <f t="shared" si="263"/>
        <v>0</v>
      </c>
      <c r="AN1097" s="44">
        <f t="shared" si="264"/>
        <v>0</v>
      </c>
      <c r="AR1097" s="44">
        <f t="shared" si="265"/>
        <v>0</v>
      </c>
      <c r="AV1097" s="44">
        <f t="shared" si="266"/>
        <v>0</v>
      </c>
      <c r="AZ1097" s="44">
        <f t="shared" si="267"/>
        <v>0</v>
      </c>
      <c r="BD1097" s="44">
        <f t="shared" si="268"/>
        <v>0</v>
      </c>
      <c r="BH1097" s="44">
        <f t="shared" si="269"/>
        <v>0</v>
      </c>
    </row>
    <row r="1098" spans="4:60" x14ac:dyDescent="0.2">
      <c r="D1098" s="44">
        <f t="shared" si="255"/>
        <v>0</v>
      </c>
      <c r="H1098" s="44">
        <f t="shared" si="256"/>
        <v>0</v>
      </c>
      <c r="L1098" s="44">
        <f t="shared" si="257"/>
        <v>0</v>
      </c>
      <c r="P1098" s="44">
        <f t="shared" si="258"/>
        <v>0</v>
      </c>
      <c r="T1098" s="44">
        <f t="shared" si="259"/>
        <v>0</v>
      </c>
      <c r="X1098" s="44">
        <f t="shared" si="260"/>
        <v>0</v>
      </c>
      <c r="AB1098" s="44">
        <f t="shared" si="261"/>
        <v>0</v>
      </c>
      <c r="AF1098" s="44">
        <f t="shared" si="262"/>
        <v>0</v>
      </c>
      <c r="AJ1098" s="44">
        <f t="shared" si="263"/>
        <v>0</v>
      </c>
      <c r="AN1098" s="44">
        <f t="shared" si="264"/>
        <v>0</v>
      </c>
      <c r="AR1098" s="44">
        <f t="shared" si="265"/>
        <v>0</v>
      </c>
      <c r="AV1098" s="44">
        <f t="shared" si="266"/>
        <v>0</v>
      </c>
      <c r="AZ1098" s="44">
        <f t="shared" si="267"/>
        <v>0</v>
      </c>
      <c r="BD1098" s="44">
        <f t="shared" si="268"/>
        <v>0</v>
      </c>
      <c r="BH1098" s="44">
        <f t="shared" si="269"/>
        <v>0</v>
      </c>
    </row>
    <row r="1099" spans="4:60" x14ac:dyDescent="0.2">
      <c r="D1099" s="44">
        <f t="shared" si="255"/>
        <v>0</v>
      </c>
      <c r="H1099" s="44">
        <f t="shared" si="256"/>
        <v>0</v>
      </c>
      <c r="L1099" s="44">
        <f t="shared" si="257"/>
        <v>0</v>
      </c>
      <c r="P1099" s="44">
        <f t="shared" si="258"/>
        <v>0</v>
      </c>
      <c r="T1099" s="44">
        <f t="shared" si="259"/>
        <v>0</v>
      </c>
      <c r="X1099" s="44">
        <f t="shared" si="260"/>
        <v>0</v>
      </c>
      <c r="AB1099" s="44">
        <f t="shared" si="261"/>
        <v>0</v>
      </c>
      <c r="AF1099" s="44">
        <f t="shared" si="262"/>
        <v>0</v>
      </c>
      <c r="AJ1099" s="44">
        <f t="shared" si="263"/>
        <v>0</v>
      </c>
      <c r="AN1099" s="44">
        <f t="shared" si="264"/>
        <v>0</v>
      </c>
      <c r="AR1099" s="44">
        <f t="shared" si="265"/>
        <v>0</v>
      </c>
      <c r="AV1099" s="44">
        <f t="shared" si="266"/>
        <v>0</v>
      </c>
      <c r="AZ1099" s="44">
        <f t="shared" si="267"/>
        <v>0</v>
      </c>
      <c r="BD1099" s="44">
        <f t="shared" si="268"/>
        <v>0</v>
      </c>
      <c r="BH1099" s="44">
        <f t="shared" si="269"/>
        <v>0</v>
      </c>
    </row>
    <row r="1100" spans="4:60" x14ac:dyDescent="0.2">
      <c r="D1100" s="44">
        <f t="shared" si="255"/>
        <v>0</v>
      </c>
      <c r="H1100" s="44">
        <f t="shared" si="256"/>
        <v>0</v>
      </c>
      <c r="L1100" s="44">
        <f t="shared" si="257"/>
        <v>0</v>
      </c>
      <c r="P1100" s="44">
        <f t="shared" si="258"/>
        <v>0</v>
      </c>
      <c r="T1100" s="44">
        <f t="shared" si="259"/>
        <v>0</v>
      </c>
      <c r="X1100" s="44">
        <f t="shared" si="260"/>
        <v>0</v>
      </c>
      <c r="AB1100" s="44">
        <f t="shared" si="261"/>
        <v>0</v>
      </c>
      <c r="AF1100" s="44">
        <f t="shared" si="262"/>
        <v>0</v>
      </c>
      <c r="AJ1100" s="44">
        <f t="shared" si="263"/>
        <v>0</v>
      </c>
      <c r="AN1100" s="44">
        <f t="shared" si="264"/>
        <v>0</v>
      </c>
      <c r="AR1100" s="44">
        <f t="shared" si="265"/>
        <v>0</v>
      </c>
      <c r="AV1100" s="44">
        <f t="shared" si="266"/>
        <v>0</v>
      </c>
      <c r="AZ1100" s="44">
        <f t="shared" si="267"/>
        <v>0</v>
      </c>
      <c r="BD1100" s="44">
        <f t="shared" si="268"/>
        <v>0</v>
      </c>
      <c r="BH1100" s="44">
        <f t="shared" si="269"/>
        <v>0</v>
      </c>
    </row>
    <row r="1101" spans="4:60" x14ac:dyDescent="0.2">
      <c r="D1101" s="44">
        <f t="shared" si="255"/>
        <v>0</v>
      </c>
      <c r="H1101" s="44">
        <f t="shared" si="256"/>
        <v>0</v>
      </c>
      <c r="L1101" s="44">
        <f t="shared" si="257"/>
        <v>0</v>
      </c>
      <c r="P1101" s="44">
        <f t="shared" si="258"/>
        <v>0</v>
      </c>
      <c r="T1101" s="44">
        <f t="shared" si="259"/>
        <v>0</v>
      </c>
      <c r="X1101" s="44">
        <f t="shared" si="260"/>
        <v>0</v>
      </c>
      <c r="AB1101" s="44">
        <f t="shared" si="261"/>
        <v>0</v>
      </c>
      <c r="AF1101" s="44">
        <f t="shared" si="262"/>
        <v>0</v>
      </c>
      <c r="AJ1101" s="44">
        <f t="shared" si="263"/>
        <v>0</v>
      </c>
      <c r="AN1101" s="44">
        <f t="shared" si="264"/>
        <v>0</v>
      </c>
      <c r="AR1101" s="44">
        <f t="shared" si="265"/>
        <v>0</v>
      </c>
      <c r="AV1101" s="44">
        <f t="shared" si="266"/>
        <v>0</v>
      </c>
      <c r="AZ1101" s="44">
        <f t="shared" si="267"/>
        <v>0</v>
      </c>
      <c r="BD1101" s="44">
        <f t="shared" si="268"/>
        <v>0</v>
      </c>
      <c r="BH1101" s="44">
        <f t="shared" si="269"/>
        <v>0</v>
      </c>
    </row>
    <row r="1102" spans="4:60" x14ac:dyDescent="0.2">
      <c r="D1102" s="44">
        <f t="shared" si="255"/>
        <v>0</v>
      </c>
      <c r="H1102" s="44">
        <f t="shared" si="256"/>
        <v>0</v>
      </c>
      <c r="L1102" s="44">
        <f t="shared" si="257"/>
        <v>0</v>
      </c>
      <c r="P1102" s="44">
        <f t="shared" si="258"/>
        <v>0</v>
      </c>
      <c r="T1102" s="44">
        <f t="shared" si="259"/>
        <v>0</v>
      </c>
      <c r="X1102" s="44">
        <f t="shared" si="260"/>
        <v>0</v>
      </c>
      <c r="AB1102" s="44">
        <f t="shared" si="261"/>
        <v>0</v>
      </c>
      <c r="AF1102" s="44">
        <f t="shared" si="262"/>
        <v>0</v>
      </c>
      <c r="AJ1102" s="44">
        <f t="shared" si="263"/>
        <v>0</v>
      </c>
      <c r="AN1102" s="44">
        <f t="shared" si="264"/>
        <v>0</v>
      </c>
      <c r="AR1102" s="44">
        <f t="shared" si="265"/>
        <v>0</v>
      </c>
      <c r="AV1102" s="44">
        <f t="shared" si="266"/>
        <v>0</v>
      </c>
      <c r="AZ1102" s="44">
        <f t="shared" si="267"/>
        <v>0</v>
      </c>
      <c r="BD1102" s="44">
        <f t="shared" si="268"/>
        <v>0</v>
      </c>
      <c r="BH1102" s="44">
        <f t="shared" si="269"/>
        <v>0</v>
      </c>
    </row>
    <row r="1103" spans="4:60" x14ac:dyDescent="0.2">
      <c r="D1103" s="44">
        <f t="shared" si="255"/>
        <v>0</v>
      </c>
      <c r="H1103" s="44">
        <f t="shared" si="256"/>
        <v>0</v>
      </c>
      <c r="L1103" s="44">
        <f t="shared" si="257"/>
        <v>0</v>
      </c>
      <c r="P1103" s="44">
        <f t="shared" si="258"/>
        <v>0</v>
      </c>
      <c r="T1103" s="44">
        <f t="shared" si="259"/>
        <v>0</v>
      </c>
      <c r="X1103" s="44">
        <f t="shared" si="260"/>
        <v>0</v>
      </c>
      <c r="AB1103" s="44">
        <f t="shared" si="261"/>
        <v>0</v>
      </c>
      <c r="AF1103" s="44">
        <f t="shared" si="262"/>
        <v>0</v>
      </c>
      <c r="AJ1103" s="44">
        <f t="shared" si="263"/>
        <v>0</v>
      </c>
      <c r="AN1103" s="44">
        <f t="shared" si="264"/>
        <v>0</v>
      </c>
      <c r="AR1103" s="44">
        <f t="shared" si="265"/>
        <v>0</v>
      </c>
      <c r="AV1103" s="44">
        <f t="shared" si="266"/>
        <v>0</v>
      </c>
      <c r="AZ1103" s="44">
        <f t="shared" si="267"/>
        <v>0</v>
      </c>
      <c r="BD1103" s="44">
        <f t="shared" si="268"/>
        <v>0</v>
      </c>
      <c r="BH1103" s="44">
        <f t="shared" si="269"/>
        <v>0</v>
      </c>
    </row>
    <row r="1104" spans="4:60" x14ac:dyDescent="0.2">
      <c r="D1104" s="44">
        <f t="shared" si="255"/>
        <v>0</v>
      </c>
      <c r="H1104" s="44">
        <f t="shared" si="256"/>
        <v>0</v>
      </c>
      <c r="L1104" s="44">
        <f t="shared" si="257"/>
        <v>0</v>
      </c>
      <c r="P1104" s="44">
        <f t="shared" si="258"/>
        <v>0</v>
      </c>
      <c r="T1104" s="44">
        <f t="shared" si="259"/>
        <v>0</v>
      </c>
      <c r="X1104" s="44">
        <f t="shared" si="260"/>
        <v>0</v>
      </c>
      <c r="AB1104" s="44">
        <f t="shared" si="261"/>
        <v>0</v>
      </c>
      <c r="AF1104" s="44">
        <f t="shared" si="262"/>
        <v>0</v>
      </c>
      <c r="AJ1104" s="44">
        <f t="shared" si="263"/>
        <v>0</v>
      </c>
      <c r="AN1104" s="44">
        <f t="shared" si="264"/>
        <v>0</v>
      </c>
      <c r="AR1104" s="44">
        <f t="shared" si="265"/>
        <v>0</v>
      </c>
      <c r="AV1104" s="44">
        <f t="shared" si="266"/>
        <v>0</v>
      </c>
      <c r="AZ1104" s="44">
        <f t="shared" si="267"/>
        <v>0</v>
      </c>
      <c r="BD1104" s="44">
        <f t="shared" si="268"/>
        <v>0</v>
      </c>
      <c r="BH1104" s="44">
        <f t="shared" si="269"/>
        <v>0</v>
      </c>
    </row>
    <row r="1105" spans="4:60" x14ac:dyDescent="0.2">
      <c r="D1105" s="44">
        <f t="shared" si="255"/>
        <v>0</v>
      </c>
      <c r="H1105" s="44">
        <f t="shared" si="256"/>
        <v>0</v>
      </c>
      <c r="L1105" s="44">
        <f t="shared" si="257"/>
        <v>0</v>
      </c>
      <c r="P1105" s="44">
        <f t="shared" si="258"/>
        <v>0</v>
      </c>
      <c r="T1105" s="44">
        <f t="shared" si="259"/>
        <v>0</v>
      </c>
      <c r="X1105" s="44">
        <f t="shared" si="260"/>
        <v>0</v>
      </c>
      <c r="AB1105" s="44">
        <f t="shared" si="261"/>
        <v>0</v>
      </c>
      <c r="AF1105" s="44">
        <f t="shared" si="262"/>
        <v>0</v>
      </c>
      <c r="AJ1105" s="44">
        <f t="shared" si="263"/>
        <v>0</v>
      </c>
      <c r="AN1105" s="44">
        <f t="shared" si="264"/>
        <v>0</v>
      </c>
      <c r="AR1105" s="44">
        <f t="shared" si="265"/>
        <v>0</v>
      </c>
      <c r="AV1105" s="44">
        <f t="shared" si="266"/>
        <v>0</v>
      </c>
      <c r="AZ1105" s="44">
        <f t="shared" si="267"/>
        <v>0</v>
      </c>
      <c r="BD1105" s="44">
        <f t="shared" si="268"/>
        <v>0</v>
      </c>
      <c r="BH1105" s="44">
        <f t="shared" si="269"/>
        <v>0</v>
      </c>
    </row>
    <row r="1106" spans="4:60" x14ac:dyDescent="0.2">
      <c r="D1106" s="44">
        <f t="shared" si="255"/>
        <v>0</v>
      </c>
      <c r="H1106" s="44">
        <f t="shared" si="256"/>
        <v>0</v>
      </c>
      <c r="L1106" s="44">
        <f t="shared" si="257"/>
        <v>0</v>
      </c>
      <c r="P1106" s="44">
        <f t="shared" si="258"/>
        <v>0</v>
      </c>
      <c r="T1106" s="44">
        <f t="shared" si="259"/>
        <v>0</v>
      </c>
      <c r="X1106" s="44">
        <f t="shared" si="260"/>
        <v>0</v>
      </c>
      <c r="AB1106" s="44">
        <f t="shared" si="261"/>
        <v>0</v>
      </c>
      <c r="AF1106" s="44">
        <f t="shared" si="262"/>
        <v>0</v>
      </c>
      <c r="AJ1106" s="44">
        <f t="shared" si="263"/>
        <v>0</v>
      </c>
      <c r="AN1106" s="44">
        <f t="shared" si="264"/>
        <v>0</v>
      </c>
      <c r="AR1106" s="44">
        <f t="shared" si="265"/>
        <v>0</v>
      </c>
      <c r="AV1106" s="44">
        <f t="shared" si="266"/>
        <v>0</v>
      </c>
      <c r="AZ1106" s="44">
        <f t="shared" si="267"/>
        <v>0</v>
      </c>
      <c r="BD1106" s="44">
        <f t="shared" si="268"/>
        <v>0</v>
      </c>
      <c r="BH1106" s="44">
        <f t="shared" si="269"/>
        <v>0</v>
      </c>
    </row>
    <row r="1107" spans="4:60" x14ac:dyDescent="0.2">
      <c r="D1107" s="44">
        <f t="shared" si="255"/>
        <v>0</v>
      </c>
      <c r="H1107" s="44">
        <f t="shared" si="256"/>
        <v>0</v>
      </c>
      <c r="L1107" s="44">
        <f t="shared" si="257"/>
        <v>0</v>
      </c>
      <c r="P1107" s="44">
        <f t="shared" si="258"/>
        <v>0</v>
      </c>
      <c r="T1107" s="44">
        <f t="shared" si="259"/>
        <v>0</v>
      </c>
      <c r="X1107" s="44">
        <f t="shared" si="260"/>
        <v>0</v>
      </c>
      <c r="AB1107" s="44">
        <f t="shared" si="261"/>
        <v>0</v>
      </c>
      <c r="AF1107" s="44">
        <f t="shared" si="262"/>
        <v>0</v>
      </c>
      <c r="AJ1107" s="44">
        <f t="shared" si="263"/>
        <v>0</v>
      </c>
      <c r="AN1107" s="44">
        <f t="shared" si="264"/>
        <v>0</v>
      </c>
      <c r="AR1107" s="44">
        <f t="shared" si="265"/>
        <v>0</v>
      </c>
      <c r="AV1107" s="44">
        <f t="shared" si="266"/>
        <v>0</v>
      </c>
      <c r="AZ1107" s="44">
        <f t="shared" si="267"/>
        <v>0</v>
      </c>
      <c r="BD1107" s="44">
        <f t="shared" si="268"/>
        <v>0</v>
      </c>
      <c r="BH1107" s="44">
        <f t="shared" si="269"/>
        <v>0</v>
      </c>
    </row>
    <row r="1108" spans="4:60" x14ac:dyDescent="0.2">
      <c r="D1108" s="44">
        <f t="shared" si="255"/>
        <v>0</v>
      </c>
      <c r="H1108" s="44">
        <f t="shared" si="256"/>
        <v>0</v>
      </c>
      <c r="L1108" s="44">
        <f t="shared" si="257"/>
        <v>0</v>
      </c>
      <c r="P1108" s="44">
        <f t="shared" si="258"/>
        <v>0</v>
      </c>
      <c r="T1108" s="44">
        <f t="shared" si="259"/>
        <v>0</v>
      </c>
      <c r="X1108" s="44">
        <f t="shared" si="260"/>
        <v>0</v>
      </c>
      <c r="AB1108" s="44">
        <f t="shared" si="261"/>
        <v>0</v>
      </c>
      <c r="AF1108" s="44">
        <f t="shared" si="262"/>
        <v>0</v>
      </c>
      <c r="AJ1108" s="44">
        <f t="shared" si="263"/>
        <v>0</v>
      </c>
      <c r="AN1108" s="44">
        <f t="shared" si="264"/>
        <v>0</v>
      </c>
      <c r="AR1108" s="44">
        <f t="shared" si="265"/>
        <v>0</v>
      </c>
      <c r="AV1108" s="44">
        <f t="shared" si="266"/>
        <v>0</v>
      </c>
      <c r="AZ1108" s="44">
        <f t="shared" si="267"/>
        <v>0</v>
      </c>
      <c r="BD1108" s="44">
        <f t="shared" si="268"/>
        <v>0</v>
      </c>
      <c r="BH1108" s="44">
        <f t="shared" si="269"/>
        <v>0</v>
      </c>
    </row>
    <row r="1109" spans="4:60" x14ac:dyDescent="0.2">
      <c r="D1109" s="44">
        <f t="shared" si="255"/>
        <v>0</v>
      </c>
      <c r="H1109" s="44">
        <f t="shared" si="256"/>
        <v>0</v>
      </c>
      <c r="L1109" s="44">
        <f t="shared" si="257"/>
        <v>0</v>
      </c>
      <c r="P1109" s="44">
        <f t="shared" si="258"/>
        <v>0</v>
      </c>
      <c r="T1109" s="44">
        <f t="shared" si="259"/>
        <v>0</v>
      </c>
      <c r="X1109" s="44">
        <f t="shared" si="260"/>
        <v>0</v>
      </c>
      <c r="AB1109" s="44">
        <f t="shared" si="261"/>
        <v>0</v>
      </c>
      <c r="AF1109" s="44">
        <f t="shared" si="262"/>
        <v>0</v>
      </c>
      <c r="AJ1109" s="44">
        <f t="shared" si="263"/>
        <v>0</v>
      </c>
      <c r="AN1109" s="44">
        <f t="shared" si="264"/>
        <v>0</v>
      </c>
      <c r="AR1109" s="44">
        <f t="shared" si="265"/>
        <v>0</v>
      </c>
      <c r="AV1109" s="44">
        <f t="shared" si="266"/>
        <v>0</v>
      </c>
      <c r="AZ1109" s="44">
        <f t="shared" si="267"/>
        <v>0</v>
      </c>
      <c r="BD1109" s="44">
        <f t="shared" si="268"/>
        <v>0</v>
      </c>
      <c r="BH1109" s="44">
        <f t="shared" si="269"/>
        <v>0</v>
      </c>
    </row>
    <row r="1110" spans="4:60" x14ac:dyDescent="0.2">
      <c r="D1110" s="44">
        <f t="shared" si="255"/>
        <v>0</v>
      </c>
      <c r="H1110" s="44">
        <f t="shared" si="256"/>
        <v>0</v>
      </c>
      <c r="L1110" s="44">
        <f t="shared" si="257"/>
        <v>0</v>
      </c>
      <c r="P1110" s="44">
        <f t="shared" si="258"/>
        <v>0</v>
      </c>
      <c r="T1110" s="44">
        <f t="shared" si="259"/>
        <v>0</v>
      </c>
      <c r="X1110" s="44">
        <f t="shared" si="260"/>
        <v>0</v>
      </c>
      <c r="AB1110" s="44">
        <f t="shared" si="261"/>
        <v>0</v>
      </c>
      <c r="AF1110" s="44">
        <f t="shared" si="262"/>
        <v>0</v>
      </c>
      <c r="AJ1110" s="44">
        <f t="shared" si="263"/>
        <v>0</v>
      </c>
      <c r="AN1110" s="44">
        <f t="shared" si="264"/>
        <v>0</v>
      </c>
      <c r="AR1110" s="44">
        <f t="shared" si="265"/>
        <v>0</v>
      </c>
      <c r="AV1110" s="44">
        <f t="shared" si="266"/>
        <v>0</v>
      </c>
      <c r="AZ1110" s="44">
        <f t="shared" si="267"/>
        <v>0</v>
      </c>
      <c r="BD1110" s="44">
        <f t="shared" si="268"/>
        <v>0</v>
      </c>
      <c r="BH1110" s="44">
        <f t="shared" si="269"/>
        <v>0</v>
      </c>
    </row>
    <row r="1111" spans="4:60" x14ac:dyDescent="0.2">
      <c r="D1111" s="44">
        <f t="shared" si="255"/>
        <v>0</v>
      </c>
      <c r="H1111" s="44">
        <f t="shared" si="256"/>
        <v>0</v>
      </c>
      <c r="L1111" s="44">
        <f t="shared" si="257"/>
        <v>0</v>
      </c>
      <c r="P1111" s="44">
        <f t="shared" si="258"/>
        <v>0</v>
      </c>
      <c r="T1111" s="44">
        <f t="shared" si="259"/>
        <v>0</v>
      </c>
      <c r="X1111" s="44">
        <f t="shared" si="260"/>
        <v>0</v>
      </c>
      <c r="AB1111" s="44">
        <f t="shared" si="261"/>
        <v>0</v>
      </c>
      <c r="AF1111" s="44">
        <f t="shared" si="262"/>
        <v>0</v>
      </c>
      <c r="AJ1111" s="44">
        <f t="shared" si="263"/>
        <v>0</v>
      </c>
      <c r="AN1111" s="44">
        <f t="shared" si="264"/>
        <v>0</v>
      </c>
      <c r="AR1111" s="44">
        <f t="shared" si="265"/>
        <v>0</v>
      </c>
      <c r="AV1111" s="44">
        <f t="shared" si="266"/>
        <v>0</v>
      </c>
      <c r="AZ1111" s="44">
        <f t="shared" si="267"/>
        <v>0</v>
      </c>
      <c r="BD1111" s="44">
        <f t="shared" si="268"/>
        <v>0</v>
      </c>
      <c r="BH1111" s="44">
        <f t="shared" si="269"/>
        <v>0</v>
      </c>
    </row>
    <row r="1112" spans="4:60" x14ac:dyDescent="0.2">
      <c r="D1112" s="44">
        <f t="shared" si="255"/>
        <v>0</v>
      </c>
      <c r="H1112" s="44">
        <f t="shared" si="256"/>
        <v>0</v>
      </c>
      <c r="L1112" s="44">
        <f t="shared" si="257"/>
        <v>0</v>
      </c>
      <c r="P1112" s="44">
        <f t="shared" si="258"/>
        <v>0</v>
      </c>
      <c r="T1112" s="44">
        <f t="shared" si="259"/>
        <v>0</v>
      </c>
      <c r="X1112" s="44">
        <f t="shared" si="260"/>
        <v>0</v>
      </c>
      <c r="AB1112" s="44">
        <f t="shared" si="261"/>
        <v>0</v>
      </c>
      <c r="AF1112" s="44">
        <f t="shared" si="262"/>
        <v>0</v>
      </c>
      <c r="AJ1112" s="44">
        <f t="shared" si="263"/>
        <v>0</v>
      </c>
      <c r="AN1112" s="44">
        <f t="shared" si="264"/>
        <v>0</v>
      </c>
      <c r="AR1112" s="44">
        <f t="shared" si="265"/>
        <v>0</v>
      </c>
      <c r="AV1112" s="44">
        <f t="shared" si="266"/>
        <v>0</v>
      </c>
      <c r="AZ1112" s="44">
        <f t="shared" si="267"/>
        <v>0</v>
      </c>
      <c r="BD1112" s="44">
        <f t="shared" si="268"/>
        <v>0</v>
      </c>
      <c r="BH1112" s="44">
        <f t="shared" si="269"/>
        <v>0</v>
      </c>
    </row>
    <row r="1113" spans="4:60" x14ac:dyDescent="0.2">
      <c r="D1113" s="44">
        <f t="shared" si="255"/>
        <v>0</v>
      </c>
      <c r="H1113" s="44">
        <f t="shared" si="256"/>
        <v>0</v>
      </c>
      <c r="L1113" s="44">
        <f t="shared" si="257"/>
        <v>0</v>
      </c>
      <c r="P1113" s="44">
        <f t="shared" si="258"/>
        <v>0</v>
      </c>
      <c r="T1113" s="44">
        <f t="shared" si="259"/>
        <v>0</v>
      </c>
      <c r="X1113" s="44">
        <f t="shared" si="260"/>
        <v>0</v>
      </c>
      <c r="AB1113" s="44">
        <f t="shared" si="261"/>
        <v>0</v>
      </c>
      <c r="AF1113" s="44">
        <f t="shared" si="262"/>
        <v>0</v>
      </c>
      <c r="AJ1113" s="44">
        <f t="shared" si="263"/>
        <v>0</v>
      </c>
      <c r="AN1113" s="44">
        <f t="shared" si="264"/>
        <v>0</v>
      </c>
      <c r="AR1113" s="44">
        <f t="shared" si="265"/>
        <v>0</v>
      </c>
      <c r="AV1113" s="44">
        <f t="shared" si="266"/>
        <v>0</v>
      </c>
      <c r="AZ1113" s="44">
        <f t="shared" si="267"/>
        <v>0</v>
      </c>
      <c r="BD1113" s="44">
        <f t="shared" si="268"/>
        <v>0</v>
      </c>
      <c r="BH1113" s="44">
        <f t="shared" si="269"/>
        <v>0</v>
      </c>
    </row>
    <row r="1114" spans="4:60" x14ac:dyDescent="0.2">
      <c r="D1114" s="44">
        <f t="shared" si="255"/>
        <v>0</v>
      </c>
      <c r="H1114" s="44">
        <f t="shared" si="256"/>
        <v>0</v>
      </c>
      <c r="L1114" s="44">
        <f t="shared" si="257"/>
        <v>0</v>
      </c>
      <c r="P1114" s="44">
        <f t="shared" si="258"/>
        <v>0</v>
      </c>
      <c r="T1114" s="44">
        <f t="shared" si="259"/>
        <v>0</v>
      </c>
      <c r="X1114" s="44">
        <f t="shared" si="260"/>
        <v>0</v>
      </c>
      <c r="AB1114" s="44">
        <f t="shared" si="261"/>
        <v>0</v>
      </c>
      <c r="AF1114" s="44">
        <f t="shared" si="262"/>
        <v>0</v>
      </c>
      <c r="AJ1114" s="44">
        <f t="shared" si="263"/>
        <v>0</v>
      </c>
      <c r="AN1114" s="44">
        <f t="shared" si="264"/>
        <v>0</v>
      </c>
      <c r="AR1114" s="44">
        <f t="shared" si="265"/>
        <v>0</v>
      </c>
      <c r="AV1114" s="44">
        <f t="shared" si="266"/>
        <v>0</v>
      </c>
      <c r="AZ1114" s="44">
        <f t="shared" si="267"/>
        <v>0</v>
      </c>
      <c r="BD1114" s="44">
        <f t="shared" si="268"/>
        <v>0</v>
      </c>
      <c r="BH1114" s="44">
        <f t="shared" si="269"/>
        <v>0</v>
      </c>
    </row>
    <row r="1115" spans="4:60" x14ac:dyDescent="0.2">
      <c r="D1115" s="44">
        <f t="shared" si="255"/>
        <v>0</v>
      </c>
      <c r="H1115" s="44">
        <f t="shared" si="256"/>
        <v>0</v>
      </c>
      <c r="L1115" s="44">
        <f t="shared" si="257"/>
        <v>0</v>
      </c>
      <c r="P1115" s="44">
        <f t="shared" si="258"/>
        <v>0</v>
      </c>
      <c r="T1115" s="44">
        <f t="shared" si="259"/>
        <v>0</v>
      </c>
      <c r="X1115" s="44">
        <f t="shared" si="260"/>
        <v>0</v>
      </c>
      <c r="AB1115" s="44">
        <f t="shared" si="261"/>
        <v>0</v>
      </c>
      <c r="AF1115" s="44">
        <f t="shared" si="262"/>
        <v>0</v>
      </c>
      <c r="AJ1115" s="44">
        <f t="shared" si="263"/>
        <v>0</v>
      </c>
      <c r="AN1115" s="44">
        <f t="shared" si="264"/>
        <v>0</v>
      </c>
      <c r="AR1115" s="44">
        <f t="shared" si="265"/>
        <v>0</v>
      </c>
      <c r="AV1115" s="44">
        <f t="shared" si="266"/>
        <v>0</v>
      </c>
      <c r="AZ1115" s="44">
        <f t="shared" si="267"/>
        <v>0</v>
      </c>
      <c r="BD1115" s="44">
        <f t="shared" si="268"/>
        <v>0</v>
      </c>
      <c r="BH1115" s="44">
        <f t="shared" si="269"/>
        <v>0</v>
      </c>
    </row>
    <row r="1116" spans="4:60" x14ac:dyDescent="0.2">
      <c r="D1116" s="44">
        <f t="shared" si="255"/>
        <v>0</v>
      </c>
      <c r="H1116" s="44">
        <f t="shared" si="256"/>
        <v>0</v>
      </c>
      <c r="L1116" s="44">
        <f t="shared" si="257"/>
        <v>0</v>
      </c>
      <c r="P1116" s="44">
        <f t="shared" si="258"/>
        <v>0</v>
      </c>
      <c r="T1116" s="44">
        <f t="shared" si="259"/>
        <v>0</v>
      </c>
      <c r="X1116" s="44">
        <f t="shared" si="260"/>
        <v>0</v>
      </c>
      <c r="AB1116" s="44">
        <f t="shared" si="261"/>
        <v>0</v>
      </c>
      <c r="AF1116" s="44">
        <f t="shared" si="262"/>
        <v>0</v>
      </c>
      <c r="AJ1116" s="44">
        <f t="shared" si="263"/>
        <v>0</v>
      </c>
      <c r="AN1116" s="44">
        <f t="shared" si="264"/>
        <v>0</v>
      </c>
      <c r="AR1116" s="44">
        <f t="shared" si="265"/>
        <v>0</v>
      </c>
      <c r="AV1116" s="44">
        <f t="shared" si="266"/>
        <v>0</v>
      </c>
      <c r="AZ1116" s="44">
        <f t="shared" si="267"/>
        <v>0</v>
      </c>
      <c r="BD1116" s="44">
        <f t="shared" si="268"/>
        <v>0</v>
      </c>
      <c r="BH1116" s="44">
        <f t="shared" si="269"/>
        <v>0</v>
      </c>
    </row>
    <row r="1117" spans="4:60" x14ac:dyDescent="0.2">
      <c r="D1117" s="44">
        <f t="shared" si="255"/>
        <v>0</v>
      </c>
      <c r="H1117" s="44">
        <f t="shared" si="256"/>
        <v>0</v>
      </c>
      <c r="L1117" s="44">
        <f t="shared" si="257"/>
        <v>0</v>
      </c>
      <c r="P1117" s="44">
        <f t="shared" si="258"/>
        <v>0</v>
      </c>
      <c r="T1117" s="44">
        <f t="shared" si="259"/>
        <v>0</v>
      </c>
      <c r="X1117" s="44">
        <f t="shared" si="260"/>
        <v>0</v>
      </c>
      <c r="AB1117" s="44">
        <f t="shared" si="261"/>
        <v>0</v>
      </c>
      <c r="AF1117" s="44">
        <f t="shared" si="262"/>
        <v>0</v>
      </c>
      <c r="AJ1117" s="44">
        <f t="shared" si="263"/>
        <v>0</v>
      </c>
      <c r="AN1117" s="44">
        <f t="shared" si="264"/>
        <v>0</v>
      </c>
      <c r="AR1117" s="44">
        <f t="shared" si="265"/>
        <v>0</v>
      </c>
      <c r="AV1117" s="44">
        <f t="shared" si="266"/>
        <v>0</v>
      </c>
      <c r="AZ1117" s="44">
        <f t="shared" si="267"/>
        <v>0</v>
      </c>
      <c r="BD1117" s="44">
        <f t="shared" si="268"/>
        <v>0</v>
      </c>
      <c r="BH1117" s="44">
        <f t="shared" si="269"/>
        <v>0</v>
      </c>
    </row>
    <row r="1118" spans="4:60" x14ac:dyDescent="0.2">
      <c r="D1118" s="44">
        <f t="shared" si="255"/>
        <v>0</v>
      </c>
      <c r="H1118" s="44">
        <f t="shared" si="256"/>
        <v>0</v>
      </c>
      <c r="L1118" s="44">
        <f t="shared" si="257"/>
        <v>0</v>
      </c>
      <c r="P1118" s="44">
        <f t="shared" si="258"/>
        <v>0</v>
      </c>
      <c r="T1118" s="44">
        <f t="shared" si="259"/>
        <v>0</v>
      </c>
      <c r="X1118" s="44">
        <f t="shared" si="260"/>
        <v>0</v>
      </c>
      <c r="AB1118" s="44">
        <f t="shared" si="261"/>
        <v>0</v>
      </c>
      <c r="AF1118" s="44">
        <f t="shared" si="262"/>
        <v>0</v>
      </c>
      <c r="AJ1118" s="44">
        <f t="shared" si="263"/>
        <v>0</v>
      </c>
      <c r="AN1118" s="44">
        <f t="shared" si="264"/>
        <v>0</v>
      </c>
      <c r="AR1118" s="44">
        <f t="shared" si="265"/>
        <v>0</v>
      </c>
      <c r="AV1118" s="44">
        <f t="shared" si="266"/>
        <v>0</v>
      </c>
      <c r="AZ1118" s="44">
        <f t="shared" si="267"/>
        <v>0</v>
      </c>
      <c r="BD1118" s="44">
        <f t="shared" si="268"/>
        <v>0</v>
      </c>
      <c r="BH1118" s="44">
        <f t="shared" si="269"/>
        <v>0</v>
      </c>
    </row>
    <row r="1119" spans="4:60" x14ac:dyDescent="0.2">
      <c r="D1119" s="44">
        <f t="shared" si="255"/>
        <v>0</v>
      </c>
      <c r="H1119" s="44">
        <f t="shared" si="256"/>
        <v>0</v>
      </c>
      <c r="L1119" s="44">
        <f t="shared" si="257"/>
        <v>0</v>
      </c>
      <c r="P1119" s="44">
        <f t="shared" si="258"/>
        <v>0</v>
      </c>
      <c r="T1119" s="44">
        <f t="shared" si="259"/>
        <v>0</v>
      </c>
      <c r="X1119" s="44">
        <f t="shared" si="260"/>
        <v>0</v>
      </c>
      <c r="AB1119" s="44">
        <f t="shared" si="261"/>
        <v>0</v>
      </c>
      <c r="AF1119" s="44">
        <f t="shared" si="262"/>
        <v>0</v>
      </c>
      <c r="AJ1119" s="44">
        <f t="shared" si="263"/>
        <v>0</v>
      </c>
      <c r="AN1119" s="44">
        <f t="shared" si="264"/>
        <v>0</v>
      </c>
      <c r="AR1119" s="44">
        <f t="shared" si="265"/>
        <v>0</v>
      </c>
      <c r="AV1119" s="44">
        <f t="shared" si="266"/>
        <v>0</v>
      </c>
      <c r="AZ1119" s="44">
        <f t="shared" si="267"/>
        <v>0</v>
      </c>
      <c r="BD1119" s="44">
        <f t="shared" si="268"/>
        <v>0</v>
      </c>
      <c r="BH1119" s="44">
        <f t="shared" si="269"/>
        <v>0</v>
      </c>
    </row>
    <row r="1120" spans="4:60" x14ac:dyDescent="0.2">
      <c r="D1120" s="44">
        <f t="shared" si="255"/>
        <v>0</v>
      </c>
      <c r="H1120" s="44">
        <f t="shared" si="256"/>
        <v>0</v>
      </c>
      <c r="L1120" s="44">
        <f t="shared" si="257"/>
        <v>0</v>
      </c>
      <c r="P1120" s="44">
        <f t="shared" si="258"/>
        <v>0</v>
      </c>
      <c r="T1120" s="44">
        <f t="shared" si="259"/>
        <v>0</v>
      </c>
      <c r="X1120" s="44">
        <f t="shared" si="260"/>
        <v>0</v>
      </c>
      <c r="AB1120" s="44">
        <f t="shared" si="261"/>
        <v>0</v>
      </c>
      <c r="AF1120" s="44">
        <f t="shared" si="262"/>
        <v>0</v>
      </c>
      <c r="AJ1120" s="44">
        <f t="shared" si="263"/>
        <v>0</v>
      </c>
      <c r="AN1120" s="44">
        <f t="shared" si="264"/>
        <v>0</v>
      </c>
      <c r="AR1120" s="44">
        <f t="shared" si="265"/>
        <v>0</v>
      </c>
      <c r="AV1120" s="44">
        <f t="shared" si="266"/>
        <v>0</v>
      </c>
      <c r="AZ1120" s="44">
        <f t="shared" si="267"/>
        <v>0</v>
      </c>
      <c r="BD1120" s="44">
        <f t="shared" si="268"/>
        <v>0</v>
      </c>
      <c r="BH1120" s="44">
        <f t="shared" si="269"/>
        <v>0</v>
      </c>
    </row>
    <row r="1121" spans="4:60" x14ac:dyDescent="0.2">
      <c r="D1121" s="44">
        <f t="shared" si="255"/>
        <v>0</v>
      </c>
      <c r="H1121" s="44">
        <f t="shared" si="256"/>
        <v>0</v>
      </c>
      <c r="L1121" s="44">
        <f t="shared" si="257"/>
        <v>0</v>
      </c>
      <c r="P1121" s="44">
        <f t="shared" si="258"/>
        <v>0</v>
      </c>
      <c r="T1121" s="44">
        <f t="shared" si="259"/>
        <v>0</v>
      </c>
      <c r="X1121" s="44">
        <f t="shared" si="260"/>
        <v>0</v>
      </c>
      <c r="AB1121" s="44">
        <f t="shared" si="261"/>
        <v>0</v>
      </c>
      <c r="AF1121" s="44">
        <f t="shared" si="262"/>
        <v>0</v>
      </c>
      <c r="AJ1121" s="44">
        <f t="shared" si="263"/>
        <v>0</v>
      </c>
      <c r="AN1121" s="44">
        <f t="shared" si="264"/>
        <v>0</v>
      </c>
      <c r="AR1121" s="44">
        <f t="shared" si="265"/>
        <v>0</v>
      </c>
      <c r="AV1121" s="44">
        <f t="shared" si="266"/>
        <v>0</v>
      </c>
      <c r="AZ1121" s="44">
        <f t="shared" si="267"/>
        <v>0</v>
      </c>
      <c r="BD1121" s="44">
        <f t="shared" si="268"/>
        <v>0</v>
      </c>
      <c r="BH1121" s="44">
        <f t="shared" si="269"/>
        <v>0</v>
      </c>
    </row>
    <row r="1122" spans="4:60" x14ac:dyDescent="0.2">
      <c r="D1122" s="44">
        <f t="shared" si="255"/>
        <v>0</v>
      </c>
      <c r="H1122" s="44">
        <f t="shared" si="256"/>
        <v>0</v>
      </c>
      <c r="L1122" s="44">
        <f t="shared" si="257"/>
        <v>0</v>
      </c>
      <c r="P1122" s="44">
        <f t="shared" si="258"/>
        <v>0</v>
      </c>
      <c r="T1122" s="44">
        <f t="shared" si="259"/>
        <v>0</v>
      </c>
      <c r="X1122" s="44">
        <f t="shared" si="260"/>
        <v>0</v>
      </c>
      <c r="AB1122" s="44">
        <f t="shared" si="261"/>
        <v>0</v>
      </c>
      <c r="AF1122" s="44">
        <f t="shared" si="262"/>
        <v>0</v>
      </c>
      <c r="AJ1122" s="44">
        <f t="shared" si="263"/>
        <v>0</v>
      </c>
      <c r="AN1122" s="44">
        <f t="shared" si="264"/>
        <v>0</v>
      </c>
      <c r="AR1122" s="44">
        <f t="shared" si="265"/>
        <v>0</v>
      </c>
      <c r="AV1122" s="44">
        <f t="shared" si="266"/>
        <v>0</v>
      </c>
      <c r="AZ1122" s="44">
        <f t="shared" si="267"/>
        <v>0</v>
      </c>
      <c r="BD1122" s="44">
        <f t="shared" si="268"/>
        <v>0</v>
      </c>
      <c r="BH1122" s="44">
        <f t="shared" si="269"/>
        <v>0</v>
      </c>
    </row>
    <row r="1123" spans="4:60" x14ac:dyDescent="0.2">
      <c r="D1123" s="44">
        <f t="shared" si="255"/>
        <v>0</v>
      </c>
      <c r="H1123" s="44">
        <f t="shared" si="256"/>
        <v>0</v>
      </c>
      <c r="L1123" s="44">
        <f t="shared" si="257"/>
        <v>0</v>
      </c>
      <c r="P1123" s="44">
        <f t="shared" si="258"/>
        <v>0</v>
      </c>
      <c r="T1123" s="44">
        <f t="shared" si="259"/>
        <v>0</v>
      </c>
      <c r="X1123" s="44">
        <f t="shared" si="260"/>
        <v>0</v>
      </c>
      <c r="AB1123" s="44">
        <f t="shared" si="261"/>
        <v>0</v>
      </c>
      <c r="AF1123" s="44">
        <f t="shared" si="262"/>
        <v>0</v>
      </c>
      <c r="AJ1123" s="44">
        <f t="shared" si="263"/>
        <v>0</v>
      </c>
      <c r="AN1123" s="44">
        <f t="shared" si="264"/>
        <v>0</v>
      </c>
      <c r="AR1123" s="44">
        <f t="shared" si="265"/>
        <v>0</v>
      </c>
      <c r="AV1123" s="44">
        <f t="shared" si="266"/>
        <v>0</v>
      </c>
      <c r="AZ1123" s="44">
        <f t="shared" si="267"/>
        <v>0</v>
      </c>
      <c r="BD1123" s="44">
        <f t="shared" si="268"/>
        <v>0</v>
      </c>
      <c r="BH1123" s="44">
        <f t="shared" si="269"/>
        <v>0</v>
      </c>
    </row>
    <row r="1124" spans="4:60" x14ac:dyDescent="0.2">
      <c r="D1124" s="44">
        <f t="shared" si="255"/>
        <v>0</v>
      </c>
      <c r="H1124" s="44">
        <f t="shared" si="256"/>
        <v>0</v>
      </c>
      <c r="L1124" s="44">
        <f t="shared" si="257"/>
        <v>0</v>
      </c>
      <c r="P1124" s="44">
        <f t="shared" si="258"/>
        <v>0</v>
      </c>
      <c r="T1124" s="44">
        <f t="shared" si="259"/>
        <v>0</v>
      </c>
      <c r="X1124" s="44">
        <f t="shared" si="260"/>
        <v>0</v>
      </c>
      <c r="AB1124" s="44">
        <f t="shared" si="261"/>
        <v>0</v>
      </c>
      <c r="AF1124" s="44">
        <f t="shared" si="262"/>
        <v>0</v>
      </c>
      <c r="AJ1124" s="44">
        <f t="shared" si="263"/>
        <v>0</v>
      </c>
      <c r="AN1124" s="44">
        <f t="shared" si="264"/>
        <v>0</v>
      </c>
      <c r="AR1124" s="44">
        <f t="shared" si="265"/>
        <v>0</v>
      </c>
      <c r="AV1124" s="44">
        <f t="shared" si="266"/>
        <v>0</v>
      </c>
      <c r="AZ1124" s="44">
        <f t="shared" si="267"/>
        <v>0</v>
      </c>
      <c r="BD1124" s="44">
        <f t="shared" si="268"/>
        <v>0</v>
      </c>
      <c r="BH1124" s="44">
        <f t="shared" si="269"/>
        <v>0</v>
      </c>
    </row>
    <row r="1125" spans="4:60" x14ac:dyDescent="0.2">
      <c r="D1125" s="44">
        <f t="shared" si="255"/>
        <v>0</v>
      </c>
      <c r="H1125" s="44">
        <f t="shared" si="256"/>
        <v>0</v>
      </c>
      <c r="L1125" s="44">
        <f t="shared" si="257"/>
        <v>0</v>
      </c>
      <c r="P1125" s="44">
        <f t="shared" si="258"/>
        <v>0</v>
      </c>
      <c r="T1125" s="44">
        <f t="shared" si="259"/>
        <v>0</v>
      </c>
      <c r="X1125" s="44">
        <f t="shared" si="260"/>
        <v>0</v>
      </c>
      <c r="AB1125" s="44">
        <f t="shared" si="261"/>
        <v>0</v>
      </c>
      <c r="AF1125" s="44">
        <f t="shared" si="262"/>
        <v>0</v>
      </c>
      <c r="AJ1125" s="44">
        <f t="shared" si="263"/>
        <v>0</v>
      </c>
      <c r="AN1125" s="44">
        <f t="shared" si="264"/>
        <v>0</v>
      </c>
      <c r="AR1125" s="44">
        <f t="shared" si="265"/>
        <v>0</v>
      </c>
      <c r="AV1125" s="44">
        <f t="shared" si="266"/>
        <v>0</v>
      </c>
      <c r="AZ1125" s="44">
        <f t="shared" si="267"/>
        <v>0</v>
      </c>
      <c r="BD1125" s="44">
        <f t="shared" si="268"/>
        <v>0</v>
      </c>
      <c r="BH1125" s="44">
        <f t="shared" si="269"/>
        <v>0</v>
      </c>
    </row>
    <row r="1126" spans="4:60" x14ac:dyDescent="0.2">
      <c r="D1126" s="44">
        <f t="shared" si="255"/>
        <v>0</v>
      </c>
      <c r="H1126" s="44">
        <f t="shared" si="256"/>
        <v>0</v>
      </c>
      <c r="L1126" s="44">
        <f t="shared" si="257"/>
        <v>0</v>
      </c>
      <c r="P1126" s="44">
        <f t="shared" si="258"/>
        <v>0</v>
      </c>
      <c r="T1126" s="44">
        <f t="shared" si="259"/>
        <v>0</v>
      </c>
      <c r="X1126" s="44">
        <f t="shared" si="260"/>
        <v>0</v>
      </c>
      <c r="AB1126" s="44">
        <f t="shared" si="261"/>
        <v>0</v>
      </c>
      <c r="AF1126" s="44">
        <f t="shared" si="262"/>
        <v>0</v>
      </c>
      <c r="AJ1126" s="44">
        <f t="shared" si="263"/>
        <v>0</v>
      </c>
      <c r="AN1126" s="44">
        <f t="shared" si="264"/>
        <v>0</v>
      </c>
      <c r="AR1126" s="44">
        <f t="shared" si="265"/>
        <v>0</v>
      </c>
      <c r="AV1126" s="44">
        <f t="shared" si="266"/>
        <v>0</v>
      </c>
      <c r="AZ1126" s="44">
        <f t="shared" si="267"/>
        <v>0</v>
      </c>
      <c r="BD1126" s="44">
        <f t="shared" si="268"/>
        <v>0</v>
      </c>
      <c r="BH1126" s="44">
        <f t="shared" si="269"/>
        <v>0</v>
      </c>
    </row>
    <row r="1127" spans="4:60" x14ac:dyDescent="0.2">
      <c r="D1127" s="44">
        <f t="shared" si="255"/>
        <v>0</v>
      </c>
      <c r="H1127" s="44">
        <f t="shared" si="256"/>
        <v>0</v>
      </c>
      <c r="L1127" s="44">
        <f t="shared" si="257"/>
        <v>0</v>
      </c>
      <c r="P1127" s="44">
        <f t="shared" si="258"/>
        <v>0</v>
      </c>
      <c r="T1127" s="44">
        <f t="shared" si="259"/>
        <v>0</v>
      </c>
      <c r="X1127" s="44">
        <f t="shared" si="260"/>
        <v>0</v>
      </c>
      <c r="AB1127" s="44">
        <f t="shared" si="261"/>
        <v>0</v>
      </c>
      <c r="AF1127" s="44">
        <f t="shared" si="262"/>
        <v>0</v>
      </c>
      <c r="AJ1127" s="44">
        <f t="shared" si="263"/>
        <v>0</v>
      </c>
      <c r="AN1127" s="44">
        <f t="shared" si="264"/>
        <v>0</v>
      </c>
      <c r="AR1127" s="44">
        <f t="shared" si="265"/>
        <v>0</v>
      </c>
      <c r="AV1127" s="44">
        <f t="shared" si="266"/>
        <v>0</v>
      </c>
      <c r="AZ1127" s="44">
        <f t="shared" si="267"/>
        <v>0</v>
      </c>
      <c r="BD1127" s="44">
        <f t="shared" si="268"/>
        <v>0</v>
      </c>
      <c r="BH1127" s="44">
        <f t="shared" si="269"/>
        <v>0</v>
      </c>
    </row>
    <row r="1128" spans="4:60" x14ac:dyDescent="0.2">
      <c r="D1128" s="44">
        <f t="shared" si="255"/>
        <v>0</v>
      </c>
      <c r="H1128" s="44">
        <f t="shared" si="256"/>
        <v>0</v>
      </c>
      <c r="L1128" s="44">
        <f t="shared" si="257"/>
        <v>0</v>
      </c>
      <c r="P1128" s="44">
        <f t="shared" si="258"/>
        <v>0</v>
      </c>
      <c r="T1128" s="44">
        <f t="shared" si="259"/>
        <v>0</v>
      </c>
      <c r="X1128" s="44">
        <f t="shared" si="260"/>
        <v>0</v>
      </c>
      <c r="AB1128" s="44">
        <f t="shared" si="261"/>
        <v>0</v>
      </c>
      <c r="AF1128" s="44">
        <f t="shared" si="262"/>
        <v>0</v>
      </c>
      <c r="AJ1128" s="44">
        <f t="shared" si="263"/>
        <v>0</v>
      </c>
      <c r="AN1128" s="44">
        <f t="shared" si="264"/>
        <v>0</v>
      </c>
      <c r="AR1128" s="44">
        <f t="shared" si="265"/>
        <v>0</v>
      </c>
      <c r="AV1128" s="44">
        <f t="shared" si="266"/>
        <v>0</v>
      </c>
      <c r="AZ1128" s="44">
        <f t="shared" si="267"/>
        <v>0</v>
      </c>
      <c r="BD1128" s="44">
        <f t="shared" si="268"/>
        <v>0</v>
      </c>
      <c r="BH1128" s="44">
        <f t="shared" si="269"/>
        <v>0</v>
      </c>
    </row>
    <row r="1129" spans="4:60" x14ac:dyDescent="0.2">
      <c r="D1129" s="44">
        <f t="shared" si="255"/>
        <v>0</v>
      </c>
      <c r="H1129" s="44">
        <f t="shared" si="256"/>
        <v>0</v>
      </c>
      <c r="L1129" s="44">
        <f t="shared" si="257"/>
        <v>0</v>
      </c>
      <c r="P1129" s="44">
        <f t="shared" si="258"/>
        <v>0</v>
      </c>
      <c r="T1129" s="44">
        <f t="shared" si="259"/>
        <v>0</v>
      </c>
      <c r="X1129" s="44">
        <f t="shared" si="260"/>
        <v>0</v>
      </c>
      <c r="AB1129" s="44">
        <f t="shared" si="261"/>
        <v>0</v>
      </c>
      <c r="AF1129" s="44">
        <f t="shared" si="262"/>
        <v>0</v>
      </c>
      <c r="AJ1129" s="44">
        <f t="shared" si="263"/>
        <v>0</v>
      </c>
      <c r="AN1129" s="44">
        <f t="shared" si="264"/>
        <v>0</v>
      </c>
      <c r="AR1129" s="44">
        <f t="shared" si="265"/>
        <v>0</v>
      </c>
      <c r="AV1129" s="44">
        <f t="shared" si="266"/>
        <v>0</v>
      </c>
      <c r="AZ1129" s="44">
        <f t="shared" si="267"/>
        <v>0</v>
      </c>
      <c r="BD1129" s="44">
        <f t="shared" si="268"/>
        <v>0</v>
      </c>
      <c r="BH1129" s="44">
        <f t="shared" si="269"/>
        <v>0</v>
      </c>
    </row>
    <row r="1130" spans="4:60" x14ac:dyDescent="0.2">
      <c r="D1130" s="44">
        <f t="shared" si="255"/>
        <v>0</v>
      </c>
      <c r="H1130" s="44">
        <f t="shared" si="256"/>
        <v>0</v>
      </c>
      <c r="L1130" s="44">
        <f t="shared" si="257"/>
        <v>0</v>
      </c>
      <c r="P1130" s="44">
        <f t="shared" si="258"/>
        <v>0</v>
      </c>
      <c r="T1130" s="44">
        <f t="shared" si="259"/>
        <v>0</v>
      </c>
      <c r="X1130" s="44">
        <f t="shared" si="260"/>
        <v>0</v>
      </c>
      <c r="AB1130" s="44">
        <f t="shared" si="261"/>
        <v>0</v>
      </c>
      <c r="AF1130" s="44">
        <f t="shared" si="262"/>
        <v>0</v>
      </c>
      <c r="AJ1130" s="44">
        <f t="shared" si="263"/>
        <v>0</v>
      </c>
      <c r="AN1130" s="44">
        <f t="shared" si="264"/>
        <v>0</v>
      </c>
      <c r="AR1130" s="44">
        <f t="shared" si="265"/>
        <v>0</v>
      </c>
      <c r="AV1130" s="44">
        <f t="shared" si="266"/>
        <v>0</v>
      </c>
      <c r="AZ1130" s="44">
        <f t="shared" si="267"/>
        <v>0</v>
      </c>
      <c r="BD1130" s="44">
        <f t="shared" si="268"/>
        <v>0</v>
      </c>
      <c r="BH1130" s="44">
        <f t="shared" si="269"/>
        <v>0</v>
      </c>
    </row>
    <row r="1131" spans="4:60" x14ac:dyDescent="0.2">
      <c r="D1131" s="44">
        <f t="shared" si="255"/>
        <v>0</v>
      </c>
      <c r="H1131" s="44">
        <f t="shared" si="256"/>
        <v>0</v>
      </c>
      <c r="L1131" s="44">
        <f t="shared" si="257"/>
        <v>0</v>
      </c>
      <c r="P1131" s="44">
        <f t="shared" si="258"/>
        <v>0</v>
      </c>
      <c r="T1131" s="44">
        <f t="shared" si="259"/>
        <v>0</v>
      </c>
      <c r="X1131" s="44">
        <f t="shared" si="260"/>
        <v>0</v>
      </c>
      <c r="AB1131" s="44">
        <f t="shared" si="261"/>
        <v>0</v>
      </c>
      <c r="AF1131" s="44">
        <f t="shared" si="262"/>
        <v>0</v>
      </c>
      <c r="AJ1131" s="44">
        <f t="shared" si="263"/>
        <v>0</v>
      </c>
      <c r="AN1131" s="44">
        <f t="shared" si="264"/>
        <v>0</v>
      </c>
      <c r="AR1131" s="44">
        <f t="shared" si="265"/>
        <v>0</v>
      </c>
      <c r="AV1131" s="44">
        <f t="shared" si="266"/>
        <v>0</v>
      </c>
      <c r="AZ1131" s="44">
        <f t="shared" si="267"/>
        <v>0</v>
      </c>
      <c r="BD1131" s="44">
        <f t="shared" si="268"/>
        <v>0</v>
      </c>
      <c r="BH1131" s="44">
        <f t="shared" si="269"/>
        <v>0</v>
      </c>
    </row>
    <row r="1132" spans="4:60" x14ac:dyDescent="0.2">
      <c r="D1132" s="44">
        <f t="shared" si="255"/>
        <v>0</v>
      </c>
      <c r="H1132" s="44">
        <f t="shared" si="256"/>
        <v>0</v>
      </c>
      <c r="L1132" s="44">
        <f t="shared" si="257"/>
        <v>0</v>
      </c>
      <c r="P1132" s="44">
        <f t="shared" si="258"/>
        <v>0</v>
      </c>
      <c r="T1132" s="44">
        <f t="shared" si="259"/>
        <v>0</v>
      </c>
      <c r="X1132" s="44">
        <f t="shared" si="260"/>
        <v>0</v>
      </c>
      <c r="AB1132" s="44">
        <f t="shared" si="261"/>
        <v>0</v>
      </c>
      <c r="AF1132" s="44">
        <f t="shared" si="262"/>
        <v>0</v>
      </c>
      <c r="AJ1132" s="44">
        <f t="shared" si="263"/>
        <v>0</v>
      </c>
      <c r="AN1132" s="44">
        <f t="shared" si="264"/>
        <v>0</v>
      </c>
      <c r="AR1132" s="44">
        <f t="shared" si="265"/>
        <v>0</v>
      </c>
      <c r="AV1132" s="44">
        <f t="shared" si="266"/>
        <v>0</v>
      </c>
      <c r="AZ1132" s="44">
        <f t="shared" si="267"/>
        <v>0</v>
      </c>
      <c r="BD1132" s="44">
        <f t="shared" si="268"/>
        <v>0</v>
      </c>
      <c r="BH1132" s="44">
        <f t="shared" si="269"/>
        <v>0</v>
      </c>
    </row>
    <row r="1133" spans="4:60" x14ac:dyDescent="0.2">
      <c r="D1133" s="44">
        <f t="shared" si="255"/>
        <v>0</v>
      </c>
      <c r="H1133" s="44">
        <f t="shared" si="256"/>
        <v>0</v>
      </c>
      <c r="L1133" s="44">
        <f t="shared" si="257"/>
        <v>0</v>
      </c>
      <c r="P1133" s="44">
        <f t="shared" si="258"/>
        <v>0</v>
      </c>
      <c r="T1133" s="44">
        <f t="shared" si="259"/>
        <v>0</v>
      </c>
      <c r="X1133" s="44">
        <f t="shared" si="260"/>
        <v>0</v>
      </c>
      <c r="AB1133" s="44">
        <f t="shared" si="261"/>
        <v>0</v>
      </c>
      <c r="AF1133" s="44">
        <f t="shared" si="262"/>
        <v>0</v>
      </c>
      <c r="AJ1133" s="44">
        <f t="shared" si="263"/>
        <v>0</v>
      </c>
      <c r="AN1133" s="44">
        <f t="shared" si="264"/>
        <v>0</v>
      </c>
      <c r="AR1133" s="44">
        <f t="shared" si="265"/>
        <v>0</v>
      </c>
      <c r="AV1133" s="44">
        <f t="shared" si="266"/>
        <v>0</v>
      </c>
      <c r="AZ1133" s="44">
        <f t="shared" si="267"/>
        <v>0</v>
      </c>
      <c r="BD1133" s="44">
        <f t="shared" si="268"/>
        <v>0</v>
      </c>
      <c r="BH1133" s="44">
        <f t="shared" si="269"/>
        <v>0</v>
      </c>
    </row>
    <row r="1134" spans="4:60" x14ac:dyDescent="0.2">
      <c r="D1134" s="44">
        <f t="shared" si="255"/>
        <v>0</v>
      </c>
      <c r="H1134" s="44">
        <f t="shared" si="256"/>
        <v>0</v>
      </c>
      <c r="L1134" s="44">
        <f t="shared" si="257"/>
        <v>0</v>
      </c>
      <c r="P1134" s="44">
        <f t="shared" si="258"/>
        <v>0</v>
      </c>
      <c r="T1134" s="44">
        <f t="shared" si="259"/>
        <v>0</v>
      </c>
      <c r="X1134" s="44">
        <f t="shared" si="260"/>
        <v>0</v>
      </c>
      <c r="AB1134" s="44">
        <f t="shared" si="261"/>
        <v>0</v>
      </c>
      <c r="AF1134" s="44">
        <f t="shared" si="262"/>
        <v>0</v>
      </c>
      <c r="AJ1134" s="44">
        <f t="shared" si="263"/>
        <v>0</v>
      </c>
      <c r="AN1134" s="44">
        <f t="shared" si="264"/>
        <v>0</v>
      </c>
      <c r="AR1134" s="44">
        <f t="shared" si="265"/>
        <v>0</v>
      </c>
      <c r="AV1134" s="44">
        <f t="shared" si="266"/>
        <v>0</v>
      </c>
      <c r="AZ1134" s="44">
        <f t="shared" si="267"/>
        <v>0</v>
      </c>
      <c r="BD1134" s="44">
        <f t="shared" si="268"/>
        <v>0</v>
      </c>
      <c r="BH1134" s="44">
        <f t="shared" si="269"/>
        <v>0</v>
      </c>
    </row>
    <row r="1135" spans="4:60" x14ac:dyDescent="0.2">
      <c r="D1135" s="44">
        <f t="shared" si="255"/>
        <v>0</v>
      </c>
      <c r="H1135" s="44">
        <f t="shared" si="256"/>
        <v>0</v>
      </c>
      <c r="L1135" s="44">
        <f t="shared" si="257"/>
        <v>0</v>
      </c>
      <c r="P1135" s="44">
        <f t="shared" si="258"/>
        <v>0</v>
      </c>
      <c r="T1135" s="44">
        <f t="shared" si="259"/>
        <v>0</v>
      </c>
      <c r="X1135" s="44">
        <f t="shared" si="260"/>
        <v>0</v>
      </c>
      <c r="AB1135" s="44">
        <f t="shared" si="261"/>
        <v>0</v>
      </c>
      <c r="AF1135" s="44">
        <f t="shared" si="262"/>
        <v>0</v>
      </c>
      <c r="AJ1135" s="44">
        <f t="shared" si="263"/>
        <v>0</v>
      </c>
      <c r="AN1135" s="44">
        <f t="shared" si="264"/>
        <v>0</v>
      </c>
      <c r="AR1135" s="44">
        <f t="shared" si="265"/>
        <v>0</v>
      </c>
      <c r="AV1135" s="44">
        <f t="shared" si="266"/>
        <v>0</v>
      </c>
      <c r="AZ1135" s="44">
        <f t="shared" si="267"/>
        <v>0</v>
      </c>
      <c r="BD1135" s="44">
        <f t="shared" si="268"/>
        <v>0</v>
      </c>
      <c r="BH1135" s="44">
        <f t="shared" si="269"/>
        <v>0</v>
      </c>
    </row>
    <row r="1136" spans="4:60" x14ac:dyDescent="0.2">
      <c r="D1136" s="44">
        <f t="shared" si="255"/>
        <v>0</v>
      </c>
      <c r="H1136" s="44">
        <f t="shared" si="256"/>
        <v>0</v>
      </c>
      <c r="L1136" s="44">
        <f t="shared" si="257"/>
        <v>0</v>
      </c>
      <c r="P1136" s="44">
        <f t="shared" si="258"/>
        <v>0</v>
      </c>
      <c r="T1136" s="44">
        <f t="shared" si="259"/>
        <v>0</v>
      </c>
      <c r="X1136" s="44">
        <f t="shared" si="260"/>
        <v>0</v>
      </c>
      <c r="AB1136" s="44">
        <f t="shared" si="261"/>
        <v>0</v>
      </c>
      <c r="AF1136" s="44">
        <f t="shared" si="262"/>
        <v>0</v>
      </c>
      <c r="AJ1136" s="44">
        <f t="shared" si="263"/>
        <v>0</v>
      </c>
      <c r="AN1136" s="44">
        <f t="shared" si="264"/>
        <v>0</v>
      </c>
      <c r="AR1136" s="44">
        <f t="shared" si="265"/>
        <v>0</v>
      </c>
      <c r="AV1136" s="44">
        <f t="shared" si="266"/>
        <v>0</v>
      </c>
      <c r="AZ1136" s="44">
        <f t="shared" si="267"/>
        <v>0</v>
      </c>
      <c r="BD1136" s="44">
        <f t="shared" si="268"/>
        <v>0</v>
      </c>
      <c r="BH1136" s="44">
        <f t="shared" si="269"/>
        <v>0</v>
      </c>
    </row>
    <row r="1137" spans="4:60" x14ac:dyDescent="0.2">
      <c r="D1137" s="44">
        <f t="shared" si="255"/>
        <v>0</v>
      </c>
      <c r="H1137" s="44">
        <f t="shared" si="256"/>
        <v>0</v>
      </c>
      <c r="L1137" s="44">
        <f t="shared" si="257"/>
        <v>0</v>
      </c>
      <c r="P1137" s="44">
        <f t="shared" si="258"/>
        <v>0</v>
      </c>
      <c r="T1137" s="44">
        <f t="shared" si="259"/>
        <v>0</v>
      </c>
      <c r="X1137" s="44">
        <f t="shared" si="260"/>
        <v>0</v>
      </c>
      <c r="AB1137" s="44">
        <f t="shared" si="261"/>
        <v>0</v>
      </c>
      <c r="AF1137" s="44">
        <f t="shared" si="262"/>
        <v>0</v>
      </c>
      <c r="AJ1137" s="44">
        <f t="shared" si="263"/>
        <v>0</v>
      </c>
      <c r="AN1137" s="44">
        <f t="shared" si="264"/>
        <v>0</v>
      </c>
      <c r="AR1137" s="44">
        <f t="shared" si="265"/>
        <v>0</v>
      </c>
      <c r="AV1137" s="44">
        <f t="shared" si="266"/>
        <v>0</v>
      </c>
      <c r="AZ1137" s="44">
        <f t="shared" si="267"/>
        <v>0</v>
      </c>
      <c r="BD1137" s="44">
        <f t="shared" si="268"/>
        <v>0</v>
      </c>
      <c r="BH1137" s="44">
        <f t="shared" si="269"/>
        <v>0</v>
      </c>
    </row>
    <row r="1138" spans="4:60" x14ac:dyDescent="0.2">
      <c r="D1138" s="44">
        <f t="shared" si="255"/>
        <v>0</v>
      </c>
      <c r="H1138" s="44">
        <f t="shared" si="256"/>
        <v>0</v>
      </c>
      <c r="L1138" s="44">
        <f t="shared" si="257"/>
        <v>0</v>
      </c>
      <c r="P1138" s="44">
        <f t="shared" si="258"/>
        <v>0</v>
      </c>
      <c r="T1138" s="44">
        <f t="shared" si="259"/>
        <v>0</v>
      </c>
      <c r="X1138" s="44">
        <f t="shared" si="260"/>
        <v>0</v>
      </c>
      <c r="AB1138" s="44">
        <f t="shared" si="261"/>
        <v>0</v>
      </c>
      <c r="AF1138" s="44">
        <f t="shared" si="262"/>
        <v>0</v>
      </c>
      <c r="AJ1138" s="44">
        <f t="shared" si="263"/>
        <v>0</v>
      </c>
      <c r="AN1138" s="44">
        <f t="shared" si="264"/>
        <v>0</v>
      </c>
      <c r="AR1138" s="44">
        <f t="shared" si="265"/>
        <v>0</v>
      </c>
      <c r="AV1138" s="44">
        <f t="shared" si="266"/>
        <v>0</v>
      </c>
      <c r="AZ1138" s="44">
        <f t="shared" si="267"/>
        <v>0</v>
      </c>
      <c r="BD1138" s="44">
        <f t="shared" si="268"/>
        <v>0</v>
      </c>
      <c r="BH1138" s="44">
        <f t="shared" si="269"/>
        <v>0</v>
      </c>
    </row>
    <row r="1139" spans="4:60" x14ac:dyDescent="0.2">
      <c r="D1139" s="44">
        <f t="shared" si="255"/>
        <v>0</v>
      </c>
      <c r="H1139" s="44">
        <f t="shared" si="256"/>
        <v>0</v>
      </c>
      <c r="L1139" s="44">
        <f t="shared" si="257"/>
        <v>0</v>
      </c>
      <c r="P1139" s="44">
        <f t="shared" si="258"/>
        <v>0</v>
      </c>
      <c r="T1139" s="44">
        <f t="shared" si="259"/>
        <v>0</v>
      </c>
      <c r="X1139" s="44">
        <f t="shared" si="260"/>
        <v>0</v>
      </c>
      <c r="AB1139" s="44">
        <f t="shared" si="261"/>
        <v>0</v>
      </c>
      <c r="AF1139" s="44">
        <f t="shared" si="262"/>
        <v>0</v>
      </c>
      <c r="AJ1139" s="44">
        <f t="shared" si="263"/>
        <v>0</v>
      </c>
      <c r="AN1139" s="44">
        <f t="shared" si="264"/>
        <v>0</v>
      </c>
      <c r="AR1139" s="44">
        <f t="shared" si="265"/>
        <v>0</v>
      </c>
      <c r="AV1139" s="44">
        <f t="shared" si="266"/>
        <v>0</v>
      </c>
      <c r="AZ1139" s="44">
        <f t="shared" si="267"/>
        <v>0</v>
      </c>
      <c r="BD1139" s="44">
        <f t="shared" si="268"/>
        <v>0</v>
      </c>
      <c r="BH1139" s="44">
        <f t="shared" si="269"/>
        <v>0</v>
      </c>
    </row>
    <row r="1140" spans="4:60" x14ac:dyDescent="0.2">
      <c r="D1140" s="44">
        <f t="shared" si="255"/>
        <v>0</v>
      </c>
      <c r="H1140" s="44">
        <f t="shared" si="256"/>
        <v>0</v>
      </c>
      <c r="L1140" s="44">
        <f t="shared" si="257"/>
        <v>0</v>
      </c>
      <c r="P1140" s="44">
        <f t="shared" si="258"/>
        <v>0</v>
      </c>
      <c r="T1140" s="44">
        <f t="shared" si="259"/>
        <v>0</v>
      </c>
      <c r="X1140" s="44">
        <f t="shared" si="260"/>
        <v>0</v>
      </c>
      <c r="AB1140" s="44">
        <f t="shared" si="261"/>
        <v>0</v>
      </c>
      <c r="AF1140" s="44">
        <f t="shared" si="262"/>
        <v>0</v>
      </c>
      <c r="AJ1140" s="44">
        <f t="shared" si="263"/>
        <v>0</v>
      </c>
      <c r="AN1140" s="44">
        <f t="shared" si="264"/>
        <v>0</v>
      </c>
      <c r="AR1140" s="44">
        <f t="shared" si="265"/>
        <v>0</v>
      </c>
      <c r="AV1140" s="44">
        <f t="shared" si="266"/>
        <v>0</v>
      </c>
      <c r="AZ1140" s="44">
        <f t="shared" si="267"/>
        <v>0</v>
      </c>
      <c r="BD1140" s="44">
        <f t="shared" si="268"/>
        <v>0</v>
      </c>
      <c r="BH1140" s="44">
        <f t="shared" si="269"/>
        <v>0</v>
      </c>
    </row>
    <row r="1141" spans="4:60" x14ac:dyDescent="0.2">
      <c r="D1141" s="44">
        <f t="shared" si="255"/>
        <v>0</v>
      </c>
      <c r="H1141" s="44">
        <f t="shared" si="256"/>
        <v>0</v>
      </c>
      <c r="L1141" s="44">
        <f t="shared" si="257"/>
        <v>0</v>
      </c>
      <c r="P1141" s="44">
        <f t="shared" si="258"/>
        <v>0</v>
      </c>
      <c r="T1141" s="44">
        <f t="shared" si="259"/>
        <v>0</v>
      </c>
      <c r="X1141" s="44">
        <f t="shared" si="260"/>
        <v>0</v>
      </c>
      <c r="AB1141" s="44">
        <f t="shared" si="261"/>
        <v>0</v>
      </c>
      <c r="AF1141" s="44">
        <f t="shared" si="262"/>
        <v>0</v>
      </c>
      <c r="AJ1141" s="44">
        <f t="shared" si="263"/>
        <v>0</v>
      </c>
      <c r="AN1141" s="44">
        <f t="shared" si="264"/>
        <v>0</v>
      </c>
      <c r="AR1141" s="44">
        <f t="shared" si="265"/>
        <v>0</v>
      </c>
      <c r="AV1141" s="44">
        <f t="shared" si="266"/>
        <v>0</v>
      </c>
      <c r="AZ1141" s="44">
        <f t="shared" si="267"/>
        <v>0</v>
      </c>
      <c r="BD1141" s="44">
        <f t="shared" si="268"/>
        <v>0</v>
      </c>
      <c r="BH1141" s="44">
        <f t="shared" si="269"/>
        <v>0</v>
      </c>
    </row>
    <row r="1142" spans="4:60" x14ac:dyDescent="0.2">
      <c r="D1142" s="44">
        <f t="shared" si="255"/>
        <v>0</v>
      </c>
      <c r="H1142" s="44">
        <f t="shared" si="256"/>
        <v>0</v>
      </c>
      <c r="L1142" s="44">
        <f t="shared" si="257"/>
        <v>0</v>
      </c>
      <c r="P1142" s="44">
        <f t="shared" si="258"/>
        <v>0</v>
      </c>
      <c r="T1142" s="44">
        <f t="shared" si="259"/>
        <v>0</v>
      </c>
      <c r="X1142" s="44">
        <f t="shared" si="260"/>
        <v>0</v>
      </c>
      <c r="AB1142" s="44">
        <f t="shared" si="261"/>
        <v>0</v>
      </c>
      <c r="AF1142" s="44">
        <f t="shared" si="262"/>
        <v>0</v>
      </c>
      <c r="AJ1142" s="44">
        <f t="shared" si="263"/>
        <v>0</v>
      </c>
      <c r="AN1142" s="44">
        <f t="shared" si="264"/>
        <v>0</v>
      </c>
      <c r="AR1142" s="44">
        <f t="shared" si="265"/>
        <v>0</v>
      </c>
      <c r="AV1142" s="44">
        <f t="shared" si="266"/>
        <v>0</v>
      </c>
      <c r="AZ1142" s="44">
        <f t="shared" si="267"/>
        <v>0</v>
      </c>
      <c r="BD1142" s="44">
        <f t="shared" si="268"/>
        <v>0</v>
      </c>
      <c r="BH1142" s="44">
        <f t="shared" si="269"/>
        <v>0</v>
      </c>
    </row>
    <row r="1143" spans="4:60" x14ac:dyDescent="0.2">
      <c r="D1143" s="44">
        <f t="shared" si="255"/>
        <v>0</v>
      </c>
      <c r="H1143" s="44">
        <f t="shared" si="256"/>
        <v>0</v>
      </c>
      <c r="L1143" s="44">
        <f t="shared" si="257"/>
        <v>0</v>
      </c>
      <c r="P1143" s="44">
        <f t="shared" si="258"/>
        <v>0</v>
      </c>
      <c r="T1143" s="44">
        <f t="shared" si="259"/>
        <v>0</v>
      </c>
      <c r="X1143" s="44">
        <f t="shared" si="260"/>
        <v>0</v>
      </c>
      <c r="AB1143" s="44">
        <f t="shared" si="261"/>
        <v>0</v>
      </c>
      <c r="AF1143" s="44">
        <f t="shared" si="262"/>
        <v>0</v>
      </c>
      <c r="AJ1143" s="44">
        <f t="shared" si="263"/>
        <v>0</v>
      </c>
      <c r="AN1143" s="44">
        <f t="shared" si="264"/>
        <v>0</v>
      </c>
      <c r="AR1143" s="44">
        <f t="shared" si="265"/>
        <v>0</v>
      </c>
      <c r="AV1143" s="44">
        <f t="shared" si="266"/>
        <v>0</v>
      </c>
      <c r="AZ1143" s="44">
        <f t="shared" si="267"/>
        <v>0</v>
      </c>
      <c r="BD1143" s="44">
        <f t="shared" si="268"/>
        <v>0</v>
      </c>
      <c r="BH1143" s="44">
        <f t="shared" si="269"/>
        <v>0</v>
      </c>
    </row>
    <row r="1144" spans="4:60" x14ac:dyDescent="0.2">
      <c r="D1144" s="44">
        <f t="shared" si="255"/>
        <v>0</v>
      </c>
      <c r="H1144" s="44">
        <f t="shared" si="256"/>
        <v>0</v>
      </c>
      <c r="L1144" s="44">
        <f t="shared" si="257"/>
        <v>0</v>
      </c>
      <c r="P1144" s="44">
        <f t="shared" si="258"/>
        <v>0</v>
      </c>
      <c r="T1144" s="44">
        <f t="shared" si="259"/>
        <v>0</v>
      </c>
      <c r="X1144" s="44">
        <f t="shared" si="260"/>
        <v>0</v>
      </c>
      <c r="AB1144" s="44">
        <f t="shared" si="261"/>
        <v>0</v>
      </c>
      <c r="AF1144" s="44">
        <f t="shared" si="262"/>
        <v>0</v>
      </c>
      <c r="AJ1144" s="44">
        <f t="shared" si="263"/>
        <v>0</v>
      </c>
      <c r="AN1144" s="44">
        <f t="shared" si="264"/>
        <v>0</v>
      </c>
      <c r="AR1144" s="44">
        <f t="shared" si="265"/>
        <v>0</v>
      </c>
      <c r="AV1144" s="44">
        <f t="shared" si="266"/>
        <v>0</v>
      </c>
      <c r="AZ1144" s="44">
        <f t="shared" si="267"/>
        <v>0</v>
      </c>
      <c r="BD1144" s="44">
        <f t="shared" si="268"/>
        <v>0</v>
      </c>
      <c r="BH1144" s="44">
        <f t="shared" si="269"/>
        <v>0</v>
      </c>
    </row>
    <row r="1145" spans="4:60" x14ac:dyDescent="0.2">
      <c r="D1145" s="44">
        <f t="shared" si="255"/>
        <v>0</v>
      </c>
      <c r="H1145" s="44">
        <f t="shared" si="256"/>
        <v>0</v>
      </c>
      <c r="L1145" s="44">
        <f t="shared" si="257"/>
        <v>0</v>
      </c>
      <c r="P1145" s="44">
        <f t="shared" si="258"/>
        <v>0</v>
      </c>
      <c r="T1145" s="44">
        <f t="shared" si="259"/>
        <v>0</v>
      </c>
      <c r="X1145" s="44">
        <f t="shared" si="260"/>
        <v>0</v>
      </c>
      <c r="AB1145" s="44">
        <f t="shared" si="261"/>
        <v>0</v>
      </c>
      <c r="AF1145" s="44">
        <f t="shared" si="262"/>
        <v>0</v>
      </c>
      <c r="AJ1145" s="44">
        <f t="shared" si="263"/>
        <v>0</v>
      </c>
      <c r="AN1145" s="44">
        <f t="shared" si="264"/>
        <v>0</v>
      </c>
      <c r="AR1145" s="44">
        <f t="shared" si="265"/>
        <v>0</v>
      </c>
      <c r="AV1145" s="44">
        <f t="shared" si="266"/>
        <v>0</v>
      </c>
      <c r="AZ1145" s="44">
        <f t="shared" si="267"/>
        <v>0</v>
      </c>
      <c r="BD1145" s="44">
        <f t="shared" si="268"/>
        <v>0</v>
      </c>
      <c r="BH1145" s="44">
        <f t="shared" si="269"/>
        <v>0</v>
      </c>
    </row>
    <row r="1146" spans="4:60" x14ac:dyDescent="0.2">
      <c r="D1146" s="44">
        <f t="shared" si="255"/>
        <v>0</v>
      </c>
      <c r="H1146" s="44">
        <f t="shared" si="256"/>
        <v>0</v>
      </c>
      <c r="L1146" s="44">
        <f t="shared" si="257"/>
        <v>0</v>
      </c>
      <c r="P1146" s="44">
        <f t="shared" si="258"/>
        <v>0</v>
      </c>
      <c r="T1146" s="44">
        <f t="shared" si="259"/>
        <v>0</v>
      </c>
      <c r="X1146" s="44">
        <f t="shared" si="260"/>
        <v>0</v>
      </c>
      <c r="AB1146" s="44">
        <f t="shared" si="261"/>
        <v>0</v>
      </c>
      <c r="AF1146" s="44">
        <f t="shared" si="262"/>
        <v>0</v>
      </c>
      <c r="AJ1146" s="44">
        <f t="shared" si="263"/>
        <v>0</v>
      </c>
      <c r="AN1146" s="44">
        <f t="shared" si="264"/>
        <v>0</v>
      </c>
      <c r="AR1146" s="44">
        <f t="shared" si="265"/>
        <v>0</v>
      </c>
      <c r="AV1146" s="44">
        <f t="shared" si="266"/>
        <v>0</v>
      </c>
      <c r="AZ1146" s="44">
        <f t="shared" si="267"/>
        <v>0</v>
      </c>
      <c r="BD1146" s="44">
        <f t="shared" si="268"/>
        <v>0</v>
      </c>
      <c r="BH1146" s="44">
        <f t="shared" si="269"/>
        <v>0</v>
      </c>
    </row>
    <row r="1147" spans="4:60" x14ac:dyDescent="0.2">
      <c r="D1147" s="44">
        <f t="shared" si="255"/>
        <v>0</v>
      </c>
      <c r="H1147" s="44">
        <f t="shared" si="256"/>
        <v>0</v>
      </c>
      <c r="L1147" s="44">
        <f t="shared" si="257"/>
        <v>0</v>
      </c>
      <c r="P1147" s="44">
        <f t="shared" si="258"/>
        <v>0</v>
      </c>
      <c r="T1147" s="44">
        <f t="shared" si="259"/>
        <v>0</v>
      </c>
      <c r="X1147" s="44">
        <f t="shared" si="260"/>
        <v>0</v>
      </c>
      <c r="AB1147" s="44">
        <f t="shared" si="261"/>
        <v>0</v>
      </c>
      <c r="AF1147" s="44">
        <f t="shared" si="262"/>
        <v>0</v>
      </c>
      <c r="AJ1147" s="44">
        <f t="shared" si="263"/>
        <v>0</v>
      </c>
      <c r="AN1147" s="44">
        <f t="shared" si="264"/>
        <v>0</v>
      </c>
      <c r="AR1147" s="44">
        <f t="shared" si="265"/>
        <v>0</v>
      </c>
      <c r="AV1147" s="44">
        <f t="shared" si="266"/>
        <v>0</v>
      </c>
      <c r="AZ1147" s="44">
        <f t="shared" si="267"/>
        <v>0</v>
      </c>
      <c r="BD1147" s="44">
        <f t="shared" si="268"/>
        <v>0</v>
      </c>
      <c r="BH1147" s="44">
        <f t="shared" si="269"/>
        <v>0</v>
      </c>
    </row>
    <row r="1148" spans="4:60" x14ac:dyDescent="0.2">
      <c r="D1148" s="44">
        <f t="shared" si="255"/>
        <v>0</v>
      </c>
      <c r="H1148" s="44">
        <f t="shared" si="256"/>
        <v>0</v>
      </c>
      <c r="L1148" s="44">
        <f t="shared" si="257"/>
        <v>0</v>
      </c>
      <c r="P1148" s="44">
        <f t="shared" si="258"/>
        <v>0</v>
      </c>
      <c r="T1148" s="44">
        <f t="shared" si="259"/>
        <v>0</v>
      </c>
      <c r="X1148" s="44">
        <f t="shared" si="260"/>
        <v>0</v>
      </c>
      <c r="AB1148" s="44">
        <f t="shared" si="261"/>
        <v>0</v>
      </c>
      <c r="AF1148" s="44">
        <f t="shared" si="262"/>
        <v>0</v>
      </c>
      <c r="AJ1148" s="44">
        <f t="shared" si="263"/>
        <v>0</v>
      </c>
      <c r="AN1148" s="44">
        <f t="shared" si="264"/>
        <v>0</v>
      </c>
      <c r="AR1148" s="44">
        <f t="shared" si="265"/>
        <v>0</v>
      </c>
      <c r="AV1148" s="44">
        <f t="shared" si="266"/>
        <v>0</v>
      </c>
      <c r="AZ1148" s="44">
        <f t="shared" si="267"/>
        <v>0</v>
      </c>
      <c r="BD1148" s="44">
        <f t="shared" si="268"/>
        <v>0</v>
      </c>
      <c r="BH1148" s="44">
        <f t="shared" si="269"/>
        <v>0</v>
      </c>
    </row>
    <row r="1149" spans="4:60" x14ac:dyDescent="0.2">
      <c r="D1149" s="44">
        <f t="shared" si="255"/>
        <v>0</v>
      </c>
      <c r="H1149" s="44">
        <f t="shared" si="256"/>
        <v>0</v>
      </c>
      <c r="L1149" s="44">
        <f t="shared" si="257"/>
        <v>0</v>
      </c>
      <c r="P1149" s="44">
        <f t="shared" si="258"/>
        <v>0</v>
      </c>
      <c r="T1149" s="44">
        <f t="shared" si="259"/>
        <v>0</v>
      </c>
      <c r="X1149" s="44">
        <f t="shared" si="260"/>
        <v>0</v>
      </c>
      <c r="AB1149" s="44">
        <f t="shared" si="261"/>
        <v>0</v>
      </c>
      <c r="AF1149" s="44">
        <f t="shared" si="262"/>
        <v>0</v>
      </c>
      <c r="AJ1149" s="44">
        <f t="shared" si="263"/>
        <v>0</v>
      </c>
      <c r="AN1149" s="44">
        <f t="shared" si="264"/>
        <v>0</v>
      </c>
      <c r="AR1149" s="44">
        <f t="shared" si="265"/>
        <v>0</v>
      </c>
      <c r="AV1149" s="44">
        <f t="shared" si="266"/>
        <v>0</v>
      </c>
      <c r="AZ1149" s="44">
        <f t="shared" si="267"/>
        <v>0</v>
      </c>
      <c r="BD1149" s="44">
        <f t="shared" si="268"/>
        <v>0</v>
      </c>
      <c r="BH1149" s="44">
        <f t="shared" si="269"/>
        <v>0</v>
      </c>
    </row>
    <row r="1150" spans="4:60" x14ac:dyDescent="0.2">
      <c r="D1150" s="44">
        <f t="shared" si="255"/>
        <v>0</v>
      </c>
      <c r="H1150" s="44">
        <f t="shared" si="256"/>
        <v>0</v>
      </c>
      <c r="L1150" s="44">
        <f t="shared" si="257"/>
        <v>0</v>
      </c>
      <c r="P1150" s="44">
        <f t="shared" si="258"/>
        <v>0</v>
      </c>
      <c r="T1150" s="44">
        <f t="shared" si="259"/>
        <v>0</v>
      </c>
      <c r="X1150" s="44">
        <f t="shared" si="260"/>
        <v>0</v>
      </c>
      <c r="AB1150" s="44">
        <f t="shared" si="261"/>
        <v>0</v>
      </c>
      <c r="AF1150" s="44">
        <f t="shared" si="262"/>
        <v>0</v>
      </c>
      <c r="AJ1150" s="44">
        <f t="shared" si="263"/>
        <v>0</v>
      </c>
      <c r="AN1150" s="44">
        <f t="shared" si="264"/>
        <v>0</v>
      </c>
      <c r="AR1150" s="44">
        <f t="shared" si="265"/>
        <v>0</v>
      </c>
      <c r="AV1150" s="44">
        <f t="shared" si="266"/>
        <v>0</v>
      </c>
      <c r="AZ1150" s="44">
        <f t="shared" si="267"/>
        <v>0</v>
      </c>
      <c r="BD1150" s="44">
        <f t="shared" si="268"/>
        <v>0</v>
      </c>
      <c r="BH1150" s="44">
        <f t="shared" si="269"/>
        <v>0</v>
      </c>
    </row>
    <row r="1151" spans="4:60" x14ac:dyDescent="0.2">
      <c r="D1151" s="44">
        <f t="shared" si="255"/>
        <v>0</v>
      </c>
      <c r="H1151" s="44">
        <f t="shared" si="256"/>
        <v>0</v>
      </c>
      <c r="L1151" s="44">
        <f t="shared" si="257"/>
        <v>0</v>
      </c>
      <c r="P1151" s="44">
        <f t="shared" si="258"/>
        <v>0</v>
      </c>
      <c r="T1151" s="44">
        <f t="shared" si="259"/>
        <v>0</v>
      </c>
      <c r="X1151" s="44">
        <f t="shared" si="260"/>
        <v>0</v>
      </c>
      <c r="AB1151" s="44">
        <f t="shared" si="261"/>
        <v>0</v>
      </c>
      <c r="AF1151" s="44">
        <f t="shared" si="262"/>
        <v>0</v>
      </c>
      <c r="AJ1151" s="44">
        <f t="shared" si="263"/>
        <v>0</v>
      </c>
      <c r="AN1151" s="44">
        <f t="shared" si="264"/>
        <v>0</v>
      </c>
      <c r="AR1151" s="44">
        <f t="shared" si="265"/>
        <v>0</v>
      </c>
      <c r="AV1151" s="44">
        <f t="shared" si="266"/>
        <v>0</v>
      </c>
      <c r="AZ1151" s="44">
        <f t="shared" si="267"/>
        <v>0</v>
      </c>
      <c r="BD1151" s="44">
        <f t="shared" si="268"/>
        <v>0</v>
      </c>
      <c r="BH1151" s="44">
        <f t="shared" si="269"/>
        <v>0</v>
      </c>
    </row>
    <row r="1152" spans="4:60" x14ac:dyDescent="0.2">
      <c r="D1152" s="44">
        <f t="shared" si="255"/>
        <v>0</v>
      </c>
      <c r="H1152" s="44">
        <f t="shared" si="256"/>
        <v>0</v>
      </c>
      <c r="L1152" s="44">
        <f t="shared" si="257"/>
        <v>0</v>
      </c>
      <c r="P1152" s="44">
        <f t="shared" si="258"/>
        <v>0</v>
      </c>
      <c r="T1152" s="44">
        <f t="shared" si="259"/>
        <v>0</v>
      </c>
      <c r="X1152" s="44">
        <f t="shared" si="260"/>
        <v>0</v>
      </c>
      <c r="AB1152" s="44">
        <f t="shared" si="261"/>
        <v>0</v>
      </c>
      <c r="AF1152" s="44">
        <f t="shared" si="262"/>
        <v>0</v>
      </c>
      <c r="AJ1152" s="44">
        <f t="shared" si="263"/>
        <v>0</v>
      </c>
      <c r="AN1152" s="44">
        <f t="shared" si="264"/>
        <v>0</v>
      </c>
      <c r="AR1152" s="44">
        <f t="shared" si="265"/>
        <v>0</v>
      </c>
      <c r="AV1152" s="44">
        <f t="shared" si="266"/>
        <v>0</v>
      </c>
      <c r="AZ1152" s="44">
        <f t="shared" si="267"/>
        <v>0</v>
      </c>
      <c r="BD1152" s="44">
        <f t="shared" si="268"/>
        <v>0</v>
      </c>
      <c r="BH1152" s="44">
        <f t="shared" si="269"/>
        <v>0</v>
      </c>
    </row>
    <row r="1153" spans="4:60" x14ac:dyDescent="0.2">
      <c r="D1153" s="44">
        <f t="shared" si="255"/>
        <v>0</v>
      </c>
      <c r="H1153" s="44">
        <f t="shared" si="256"/>
        <v>0</v>
      </c>
      <c r="L1153" s="44">
        <f t="shared" si="257"/>
        <v>0</v>
      </c>
      <c r="P1153" s="44">
        <f t="shared" si="258"/>
        <v>0</v>
      </c>
      <c r="T1153" s="44">
        <f t="shared" si="259"/>
        <v>0</v>
      </c>
      <c r="X1153" s="44">
        <f t="shared" si="260"/>
        <v>0</v>
      </c>
      <c r="AB1153" s="44">
        <f t="shared" si="261"/>
        <v>0</v>
      </c>
      <c r="AF1153" s="44">
        <f t="shared" si="262"/>
        <v>0</v>
      </c>
      <c r="AJ1153" s="44">
        <f t="shared" si="263"/>
        <v>0</v>
      </c>
      <c r="AN1153" s="44">
        <f t="shared" si="264"/>
        <v>0</v>
      </c>
      <c r="AR1153" s="44">
        <f t="shared" si="265"/>
        <v>0</v>
      </c>
      <c r="AV1153" s="44">
        <f t="shared" si="266"/>
        <v>0</v>
      </c>
      <c r="AZ1153" s="44">
        <f t="shared" si="267"/>
        <v>0</v>
      </c>
      <c r="BD1153" s="44">
        <f t="shared" si="268"/>
        <v>0</v>
      </c>
      <c r="BH1153" s="44">
        <f t="shared" si="269"/>
        <v>0</v>
      </c>
    </row>
    <row r="1154" spans="4:60" x14ac:dyDescent="0.2">
      <c r="D1154" s="44">
        <f t="shared" si="255"/>
        <v>0</v>
      </c>
      <c r="H1154" s="44">
        <f t="shared" si="256"/>
        <v>0</v>
      </c>
      <c r="L1154" s="44">
        <f t="shared" si="257"/>
        <v>0</v>
      </c>
      <c r="P1154" s="44">
        <f t="shared" si="258"/>
        <v>0</v>
      </c>
      <c r="T1154" s="44">
        <f t="shared" si="259"/>
        <v>0</v>
      </c>
      <c r="X1154" s="44">
        <f t="shared" si="260"/>
        <v>0</v>
      </c>
      <c r="AB1154" s="44">
        <f t="shared" si="261"/>
        <v>0</v>
      </c>
      <c r="AF1154" s="44">
        <f t="shared" si="262"/>
        <v>0</v>
      </c>
      <c r="AJ1154" s="44">
        <f t="shared" si="263"/>
        <v>0</v>
      </c>
      <c r="AN1154" s="44">
        <f t="shared" si="264"/>
        <v>0</v>
      </c>
      <c r="AR1154" s="44">
        <f t="shared" si="265"/>
        <v>0</v>
      </c>
      <c r="AV1154" s="44">
        <f t="shared" si="266"/>
        <v>0</v>
      </c>
      <c r="AZ1154" s="44">
        <f t="shared" si="267"/>
        <v>0</v>
      </c>
      <c r="BD1154" s="44">
        <f t="shared" si="268"/>
        <v>0</v>
      </c>
      <c r="BH1154" s="44">
        <f t="shared" si="269"/>
        <v>0</v>
      </c>
    </row>
    <row r="1155" spans="4:60" x14ac:dyDescent="0.2">
      <c r="D1155" s="44">
        <f t="shared" si="255"/>
        <v>0</v>
      </c>
      <c r="H1155" s="44">
        <f t="shared" si="256"/>
        <v>0</v>
      </c>
      <c r="L1155" s="44">
        <f t="shared" si="257"/>
        <v>0</v>
      </c>
      <c r="P1155" s="44">
        <f t="shared" si="258"/>
        <v>0</v>
      </c>
      <c r="T1155" s="44">
        <f t="shared" si="259"/>
        <v>0</v>
      </c>
      <c r="X1155" s="44">
        <f t="shared" si="260"/>
        <v>0</v>
      </c>
      <c r="AB1155" s="44">
        <f t="shared" si="261"/>
        <v>0</v>
      </c>
      <c r="AF1155" s="44">
        <f t="shared" si="262"/>
        <v>0</v>
      </c>
      <c r="AJ1155" s="44">
        <f t="shared" si="263"/>
        <v>0</v>
      </c>
      <c r="AN1155" s="44">
        <f t="shared" si="264"/>
        <v>0</v>
      </c>
      <c r="AR1155" s="44">
        <f t="shared" si="265"/>
        <v>0</v>
      </c>
      <c r="AV1155" s="44">
        <f t="shared" si="266"/>
        <v>0</v>
      </c>
      <c r="AZ1155" s="44">
        <f t="shared" si="267"/>
        <v>0</v>
      </c>
      <c r="BD1155" s="44">
        <f t="shared" si="268"/>
        <v>0</v>
      </c>
      <c r="BH1155" s="44">
        <f t="shared" si="269"/>
        <v>0</v>
      </c>
    </row>
    <row r="1156" spans="4:60" x14ac:dyDescent="0.2">
      <c r="D1156" s="44">
        <f t="shared" si="255"/>
        <v>0</v>
      </c>
      <c r="H1156" s="44">
        <f t="shared" si="256"/>
        <v>0</v>
      </c>
      <c r="L1156" s="44">
        <f t="shared" si="257"/>
        <v>0</v>
      </c>
      <c r="P1156" s="44">
        <f t="shared" si="258"/>
        <v>0</v>
      </c>
      <c r="T1156" s="44">
        <f t="shared" si="259"/>
        <v>0</v>
      </c>
      <c r="X1156" s="44">
        <f t="shared" si="260"/>
        <v>0</v>
      </c>
      <c r="AB1156" s="44">
        <f t="shared" si="261"/>
        <v>0</v>
      </c>
      <c r="AF1156" s="44">
        <f t="shared" si="262"/>
        <v>0</v>
      </c>
      <c r="AJ1156" s="44">
        <f t="shared" si="263"/>
        <v>0</v>
      </c>
      <c r="AN1156" s="44">
        <f t="shared" si="264"/>
        <v>0</v>
      </c>
      <c r="AR1156" s="44">
        <f t="shared" si="265"/>
        <v>0</v>
      </c>
      <c r="AV1156" s="44">
        <f t="shared" si="266"/>
        <v>0</v>
      </c>
      <c r="AZ1156" s="44">
        <f t="shared" si="267"/>
        <v>0</v>
      </c>
      <c r="BD1156" s="44">
        <f t="shared" si="268"/>
        <v>0</v>
      </c>
      <c r="BH1156" s="44">
        <f t="shared" si="269"/>
        <v>0</v>
      </c>
    </row>
    <row r="1157" spans="4:60" x14ac:dyDescent="0.2">
      <c r="D1157" s="44">
        <f t="shared" si="255"/>
        <v>0</v>
      </c>
      <c r="H1157" s="44">
        <f t="shared" si="256"/>
        <v>0</v>
      </c>
      <c r="L1157" s="44">
        <f t="shared" si="257"/>
        <v>0</v>
      </c>
      <c r="P1157" s="44">
        <f t="shared" si="258"/>
        <v>0</v>
      </c>
      <c r="T1157" s="44">
        <f t="shared" si="259"/>
        <v>0</v>
      </c>
      <c r="X1157" s="44">
        <f t="shared" si="260"/>
        <v>0</v>
      </c>
      <c r="AB1157" s="44">
        <f t="shared" si="261"/>
        <v>0</v>
      </c>
      <c r="AF1157" s="44">
        <f t="shared" si="262"/>
        <v>0</v>
      </c>
      <c r="AJ1157" s="44">
        <f t="shared" si="263"/>
        <v>0</v>
      </c>
      <c r="AN1157" s="44">
        <f t="shared" si="264"/>
        <v>0</v>
      </c>
      <c r="AR1157" s="44">
        <f t="shared" si="265"/>
        <v>0</v>
      </c>
      <c r="AV1157" s="44">
        <f t="shared" si="266"/>
        <v>0</v>
      </c>
      <c r="AZ1157" s="44">
        <f t="shared" si="267"/>
        <v>0</v>
      </c>
      <c r="BD1157" s="44">
        <f t="shared" si="268"/>
        <v>0</v>
      </c>
      <c r="BH1157" s="44">
        <f t="shared" si="269"/>
        <v>0</v>
      </c>
    </row>
    <row r="1158" spans="4:60" x14ac:dyDescent="0.2">
      <c r="D1158" s="44">
        <f t="shared" si="255"/>
        <v>0</v>
      </c>
      <c r="H1158" s="44">
        <f t="shared" si="256"/>
        <v>0</v>
      </c>
      <c r="L1158" s="44">
        <f t="shared" si="257"/>
        <v>0</v>
      </c>
      <c r="P1158" s="44">
        <f t="shared" si="258"/>
        <v>0</v>
      </c>
      <c r="T1158" s="44">
        <f t="shared" si="259"/>
        <v>0</v>
      </c>
      <c r="X1158" s="44">
        <f t="shared" si="260"/>
        <v>0</v>
      </c>
      <c r="AB1158" s="44">
        <f t="shared" si="261"/>
        <v>0</v>
      </c>
      <c r="AF1158" s="44">
        <f t="shared" si="262"/>
        <v>0</v>
      </c>
      <c r="AJ1158" s="44">
        <f t="shared" si="263"/>
        <v>0</v>
      </c>
      <c r="AN1158" s="44">
        <f t="shared" si="264"/>
        <v>0</v>
      </c>
      <c r="AR1158" s="44">
        <f t="shared" si="265"/>
        <v>0</v>
      </c>
      <c r="AV1158" s="44">
        <f t="shared" si="266"/>
        <v>0</v>
      </c>
      <c r="AZ1158" s="44">
        <f t="shared" si="267"/>
        <v>0</v>
      </c>
      <c r="BD1158" s="44">
        <f t="shared" si="268"/>
        <v>0</v>
      </c>
      <c r="BH1158" s="44">
        <f t="shared" si="269"/>
        <v>0</v>
      </c>
    </row>
    <row r="1159" spans="4:60" x14ac:dyDescent="0.2">
      <c r="D1159" s="44">
        <f t="shared" ref="D1159:D1222" si="270">D1158+B1159-C1159</f>
        <v>0</v>
      </c>
      <c r="H1159" s="44">
        <f t="shared" ref="H1159:H1222" si="271">H1158+F1159-G1159</f>
        <v>0</v>
      </c>
      <c r="L1159" s="44">
        <f t="shared" ref="L1159:L1222" si="272">L1158+J1159-K1159</f>
        <v>0</v>
      </c>
      <c r="P1159" s="44">
        <f t="shared" ref="P1159:P1222" si="273">P1158+N1159-O1159</f>
        <v>0</v>
      </c>
      <c r="T1159" s="44">
        <f t="shared" ref="T1159:T1222" si="274">T1158+R1159-S1159</f>
        <v>0</v>
      </c>
      <c r="X1159" s="44">
        <f t="shared" ref="X1159:X1222" si="275">X1158+V1159-W1159</f>
        <v>0</v>
      </c>
      <c r="AB1159" s="44">
        <f t="shared" ref="AB1159:AB1222" si="276">AB1158+Z1159-AA1159</f>
        <v>0</v>
      </c>
      <c r="AF1159" s="44">
        <f t="shared" ref="AF1159:AF1222" si="277">AF1158+AD1159-AE1159</f>
        <v>0</v>
      </c>
      <c r="AJ1159" s="44">
        <f t="shared" ref="AJ1159:AJ1222" si="278">AJ1158+AH1159-AI1159</f>
        <v>0</v>
      </c>
      <c r="AN1159" s="44">
        <f t="shared" ref="AN1159:AN1222" si="279">AN1158+AL1159-AM1159</f>
        <v>0</v>
      </c>
      <c r="AR1159" s="44">
        <f t="shared" ref="AR1159:AR1222" si="280">AR1158+AP1159-AQ1159</f>
        <v>0</v>
      </c>
      <c r="AV1159" s="44">
        <f t="shared" ref="AV1159:AV1222" si="281">AV1158+AT1159-AU1159</f>
        <v>0</v>
      </c>
      <c r="AZ1159" s="44">
        <f t="shared" ref="AZ1159:AZ1222" si="282">AZ1158+AX1159-AY1159</f>
        <v>0</v>
      </c>
      <c r="BD1159" s="44">
        <f t="shared" ref="BD1159:BD1222" si="283">BD1158+BB1159-BC1159</f>
        <v>0</v>
      </c>
      <c r="BH1159" s="44">
        <f t="shared" ref="BH1159:BH1222" si="284">BH1158+BF1159-BG1159</f>
        <v>0</v>
      </c>
    </row>
    <row r="1160" spans="4:60" x14ac:dyDescent="0.2">
      <c r="D1160" s="44">
        <f t="shared" si="270"/>
        <v>0</v>
      </c>
      <c r="H1160" s="44">
        <f t="shared" si="271"/>
        <v>0</v>
      </c>
      <c r="L1160" s="44">
        <f t="shared" si="272"/>
        <v>0</v>
      </c>
      <c r="P1160" s="44">
        <f t="shared" si="273"/>
        <v>0</v>
      </c>
      <c r="T1160" s="44">
        <f t="shared" si="274"/>
        <v>0</v>
      </c>
      <c r="X1160" s="44">
        <f t="shared" si="275"/>
        <v>0</v>
      </c>
      <c r="AB1160" s="44">
        <f t="shared" si="276"/>
        <v>0</v>
      </c>
      <c r="AF1160" s="44">
        <f t="shared" si="277"/>
        <v>0</v>
      </c>
      <c r="AJ1160" s="44">
        <f t="shared" si="278"/>
        <v>0</v>
      </c>
      <c r="AN1160" s="44">
        <f t="shared" si="279"/>
        <v>0</v>
      </c>
      <c r="AR1160" s="44">
        <f t="shared" si="280"/>
        <v>0</v>
      </c>
      <c r="AV1160" s="44">
        <f t="shared" si="281"/>
        <v>0</v>
      </c>
      <c r="AZ1160" s="44">
        <f t="shared" si="282"/>
        <v>0</v>
      </c>
      <c r="BD1160" s="44">
        <f t="shared" si="283"/>
        <v>0</v>
      </c>
      <c r="BH1160" s="44">
        <f t="shared" si="284"/>
        <v>0</v>
      </c>
    </row>
    <row r="1161" spans="4:60" x14ac:dyDescent="0.2">
      <c r="D1161" s="44">
        <f t="shared" si="270"/>
        <v>0</v>
      </c>
      <c r="H1161" s="44">
        <f t="shared" si="271"/>
        <v>0</v>
      </c>
      <c r="L1161" s="44">
        <f t="shared" si="272"/>
        <v>0</v>
      </c>
      <c r="P1161" s="44">
        <f t="shared" si="273"/>
        <v>0</v>
      </c>
      <c r="T1161" s="44">
        <f t="shared" si="274"/>
        <v>0</v>
      </c>
      <c r="X1161" s="44">
        <f t="shared" si="275"/>
        <v>0</v>
      </c>
      <c r="AB1161" s="44">
        <f t="shared" si="276"/>
        <v>0</v>
      </c>
      <c r="AF1161" s="44">
        <f t="shared" si="277"/>
        <v>0</v>
      </c>
      <c r="AJ1161" s="44">
        <f t="shared" si="278"/>
        <v>0</v>
      </c>
      <c r="AN1161" s="44">
        <f t="shared" si="279"/>
        <v>0</v>
      </c>
      <c r="AR1161" s="44">
        <f t="shared" si="280"/>
        <v>0</v>
      </c>
      <c r="AV1161" s="44">
        <f t="shared" si="281"/>
        <v>0</v>
      </c>
      <c r="AZ1161" s="44">
        <f t="shared" si="282"/>
        <v>0</v>
      </c>
      <c r="BD1161" s="44">
        <f t="shared" si="283"/>
        <v>0</v>
      </c>
      <c r="BH1161" s="44">
        <f t="shared" si="284"/>
        <v>0</v>
      </c>
    </row>
    <row r="1162" spans="4:60" x14ac:dyDescent="0.2">
      <c r="D1162" s="44">
        <f t="shared" si="270"/>
        <v>0</v>
      </c>
      <c r="H1162" s="44">
        <f t="shared" si="271"/>
        <v>0</v>
      </c>
      <c r="L1162" s="44">
        <f t="shared" si="272"/>
        <v>0</v>
      </c>
      <c r="P1162" s="44">
        <f t="shared" si="273"/>
        <v>0</v>
      </c>
      <c r="T1162" s="44">
        <f t="shared" si="274"/>
        <v>0</v>
      </c>
      <c r="X1162" s="44">
        <f t="shared" si="275"/>
        <v>0</v>
      </c>
      <c r="AB1162" s="44">
        <f t="shared" si="276"/>
        <v>0</v>
      </c>
      <c r="AF1162" s="44">
        <f t="shared" si="277"/>
        <v>0</v>
      </c>
      <c r="AJ1162" s="44">
        <f t="shared" si="278"/>
        <v>0</v>
      </c>
      <c r="AN1162" s="44">
        <f t="shared" si="279"/>
        <v>0</v>
      </c>
      <c r="AR1162" s="44">
        <f t="shared" si="280"/>
        <v>0</v>
      </c>
      <c r="AV1162" s="44">
        <f t="shared" si="281"/>
        <v>0</v>
      </c>
      <c r="AZ1162" s="44">
        <f t="shared" si="282"/>
        <v>0</v>
      </c>
      <c r="BD1162" s="44">
        <f t="shared" si="283"/>
        <v>0</v>
      </c>
      <c r="BH1162" s="44">
        <f t="shared" si="284"/>
        <v>0</v>
      </c>
    </row>
    <row r="1163" spans="4:60" x14ac:dyDescent="0.2">
      <c r="D1163" s="44">
        <f t="shared" si="270"/>
        <v>0</v>
      </c>
      <c r="H1163" s="44">
        <f t="shared" si="271"/>
        <v>0</v>
      </c>
      <c r="L1163" s="44">
        <f t="shared" si="272"/>
        <v>0</v>
      </c>
      <c r="P1163" s="44">
        <f t="shared" si="273"/>
        <v>0</v>
      </c>
      <c r="T1163" s="44">
        <f t="shared" si="274"/>
        <v>0</v>
      </c>
      <c r="X1163" s="44">
        <f t="shared" si="275"/>
        <v>0</v>
      </c>
      <c r="AB1163" s="44">
        <f t="shared" si="276"/>
        <v>0</v>
      </c>
      <c r="AF1163" s="44">
        <f t="shared" si="277"/>
        <v>0</v>
      </c>
      <c r="AJ1163" s="44">
        <f t="shared" si="278"/>
        <v>0</v>
      </c>
      <c r="AN1163" s="44">
        <f t="shared" si="279"/>
        <v>0</v>
      </c>
      <c r="AR1163" s="44">
        <f t="shared" si="280"/>
        <v>0</v>
      </c>
      <c r="AV1163" s="44">
        <f t="shared" si="281"/>
        <v>0</v>
      </c>
      <c r="AZ1163" s="44">
        <f t="shared" si="282"/>
        <v>0</v>
      </c>
      <c r="BD1163" s="44">
        <f t="shared" si="283"/>
        <v>0</v>
      </c>
      <c r="BH1163" s="44">
        <f t="shared" si="284"/>
        <v>0</v>
      </c>
    </row>
    <row r="1164" spans="4:60" x14ac:dyDescent="0.2">
      <c r="D1164" s="44">
        <f t="shared" si="270"/>
        <v>0</v>
      </c>
      <c r="H1164" s="44">
        <f t="shared" si="271"/>
        <v>0</v>
      </c>
      <c r="L1164" s="44">
        <f t="shared" si="272"/>
        <v>0</v>
      </c>
      <c r="P1164" s="44">
        <f t="shared" si="273"/>
        <v>0</v>
      </c>
      <c r="T1164" s="44">
        <f t="shared" si="274"/>
        <v>0</v>
      </c>
      <c r="X1164" s="44">
        <f t="shared" si="275"/>
        <v>0</v>
      </c>
      <c r="AB1164" s="44">
        <f t="shared" si="276"/>
        <v>0</v>
      </c>
      <c r="AF1164" s="44">
        <f t="shared" si="277"/>
        <v>0</v>
      </c>
      <c r="AJ1164" s="44">
        <f t="shared" si="278"/>
        <v>0</v>
      </c>
      <c r="AN1164" s="44">
        <f t="shared" si="279"/>
        <v>0</v>
      </c>
      <c r="AR1164" s="44">
        <f t="shared" si="280"/>
        <v>0</v>
      </c>
      <c r="AV1164" s="44">
        <f t="shared" si="281"/>
        <v>0</v>
      </c>
      <c r="AZ1164" s="44">
        <f t="shared" si="282"/>
        <v>0</v>
      </c>
      <c r="BD1164" s="44">
        <f t="shared" si="283"/>
        <v>0</v>
      </c>
      <c r="BH1164" s="44">
        <f t="shared" si="284"/>
        <v>0</v>
      </c>
    </row>
    <row r="1165" spans="4:60" x14ac:dyDescent="0.2">
      <c r="D1165" s="44">
        <f t="shared" si="270"/>
        <v>0</v>
      </c>
      <c r="H1165" s="44">
        <f t="shared" si="271"/>
        <v>0</v>
      </c>
      <c r="L1165" s="44">
        <f t="shared" si="272"/>
        <v>0</v>
      </c>
      <c r="P1165" s="44">
        <f t="shared" si="273"/>
        <v>0</v>
      </c>
      <c r="T1165" s="44">
        <f t="shared" si="274"/>
        <v>0</v>
      </c>
      <c r="X1165" s="44">
        <f t="shared" si="275"/>
        <v>0</v>
      </c>
      <c r="AB1165" s="44">
        <f t="shared" si="276"/>
        <v>0</v>
      </c>
      <c r="AF1165" s="44">
        <f t="shared" si="277"/>
        <v>0</v>
      </c>
      <c r="AJ1165" s="44">
        <f t="shared" si="278"/>
        <v>0</v>
      </c>
      <c r="AN1165" s="44">
        <f t="shared" si="279"/>
        <v>0</v>
      </c>
      <c r="AR1165" s="44">
        <f t="shared" si="280"/>
        <v>0</v>
      </c>
      <c r="AV1165" s="44">
        <f t="shared" si="281"/>
        <v>0</v>
      </c>
      <c r="AZ1165" s="44">
        <f t="shared" si="282"/>
        <v>0</v>
      </c>
      <c r="BD1165" s="44">
        <f t="shared" si="283"/>
        <v>0</v>
      </c>
      <c r="BH1165" s="44">
        <f t="shared" si="284"/>
        <v>0</v>
      </c>
    </row>
    <row r="1166" spans="4:60" x14ac:dyDescent="0.2">
      <c r="D1166" s="44">
        <f t="shared" si="270"/>
        <v>0</v>
      </c>
      <c r="H1166" s="44">
        <f t="shared" si="271"/>
        <v>0</v>
      </c>
      <c r="L1166" s="44">
        <f t="shared" si="272"/>
        <v>0</v>
      </c>
      <c r="P1166" s="44">
        <f t="shared" si="273"/>
        <v>0</v>
      </c>
      <c r="T1166" s="44">
        <f t="shared" si="274"/>
        <v>0</v>
      </c>
      <c r="X1166" s="44">
        <f t="shared" si="275"/>
        <v>0</v>
      </c>
      <c r="AB1166" s="44">
        <f t="shared" si="276"/>
        <v>0</v>
      </c>
      <c r="AF1166" s="44">
        <f t="shared" si="277"/>
        <v>0</v>
      </c>
      <c r="AJ1166" s="44">
        <f t="shared" si="278"/>
        <v>0</v>
      </c>
      <c r="AN1166" s="44">
        <f t="shared" si="279"/>
        <v>0</v>
      </c>
      <c r="AR1166" s="44">
        <f t="shared" si="280"/>
        <v>0</v>
      </c>
      <c r="AV1166" s="44">
        <f t="shared" si="281"/>
        <v>0</v>
      </c>
      <c r="AZ1166" s="44">
        <f t="shared" si="282"/>
        <v>0</v>
      </c>
      <c r="BD1166" s="44">
        <f t="shared" si="283"/>
        <v>0</v>
      </c>
      <c r="BH1166" s="44">
        <f t="shared" si="284"/>
        <v>0</v>
      </c>
    </row>
    <row r="1167" spans="4:60" x14ac:dyDescent="0.2">
      <c r="D1167" s="44">
        <f t="shared" si="270"/>
        <v>0</v>
      </c>
      <c r="H1167" s="44">
        <f t="shared" si="271"/>
        <v>0</v>
      </c>
      <c r="L1167" s="44">
        <f t="shared" si="272"/>
        <v>0</v>
      </c>
      <c r="P1167" s="44">
        <f t="shared" si="273"/>
        <v>0</v>
      </c>
      <c r="T1167" s="44">
        <f t="shared" si="274"/>
        <v>0</v>
      </c>
      <c r="X1167" s="44">
        <f t="shared" si="275"/>
        <v>0</v>
      </c>
      <c r="AB1167" s="44">
        <f t="shared" si="276"/>
        <v>0</v>
      </c>
      <c r="AF1167" s="44">
        <f t="shared" si="277"/>
        <v>0</v>
      </c>
      <c r="AJ1167" s="44">
        <f t="shared" si="278"/>
        <v>0</v>
      </c>
      <c r="AN1167" s="44">
        <f t="shared" si="279"/>
        <v>0</v>
      </c>
      <c r="AR1167" s="44">
        <f t="shared" si="280"/>
        <v>0</v>
      </c>
      <c r="AV1167" s="44">
        <f t="shared" si="281"/>
        <v>0</v>
      </c>
      <c r="AZ1167" s="44">
        <f t="shared" si="282"/>
        <v>0</v>
      </c>
      <c r="BD1167" s="44">
        <f t="shared" si="283"/>
        <v>0</v>
      </c>
      <c r="BH1167" s="44">
        <f t="shared" si="284"/>
        <v>0</v>
      </c>
    </row>
    <row r="1168" spans="4:60" x14ac:dyDescent="0.2">
      <c r="D1168" s="44">
        <f t="shared" si="270"/>
        <v>0</v>
      </c>
      <c r="H1168" s="44">
        <f t="shared" si="271"/>
        <v>0</v>
      </c>
      <c r="L1168" s="44">
        <f t="shared" si="272"/>
        <v>0</v>
      </c>
      <c r="P1168" s="44">
        <f t="shared" si="273"/>
        <v>0</v>
      </c>
      <c r="T1168" s="44">
        <f t="shared" si="274"/>
        <v>0</v>
      </c>
      <c r="X1168" s="44">
        <f t="shared" si="275"/>
        <v>0</v>
      </c>
      <c r="AB1168" s="44">
        <f t="shared" si="276"/>
        <v>0</v>
      </c>
      <c r="AF1168" s="44">
        <f t="shared" si="277"/>
        <v>0</v>
      </c>
      <c r="AJ1168" s="44">
        <f t="shared" si="278"/>
        <v>0</v>
      </c>
      <c r="AN1168" s="44">
        <f t="shared" si="279"/>
        <v>0</v>
      </c>
      <c r="AR1168" s="44">
        <f t="shared" si="280"/>
        <v>0</v>
      </c>
      <c r="AV1168" s="44">
        <f t="shared" si="281"/>
        <v>0</v>
      </c>
      <c r="AZ1168" s="44">
        <f t="shared" si="282"/>
        <v>0</v>
      </c>
      <c r="BD1168" s="44">
        <f t="shared" si="283"/>
        <v>0</v>
      </c>
      <c r="BH1168" s="44">
        <f t="shared" si="284"/>
        <v>0</v>
      </c>
    </row>
    <row r="1169" spans="4:60" x14ac:dyDescent="0.2">
      <c r="D1169" s="44">
        <f t="shared" si="270"/>
        <v>0</v>
      </c>
      <c r="H1169" s="44">
        <f t="shared" si="271"/>
        <v>0</v>
      </c>
      <c r="L1169" s="44">
        <f t="shared" si="272"/>
        <v>0</v>
      </c>
      <c r="P1169" s="44">
        <f t="shared" si="273"/>
        <v>0</v>
      </c>
      <c r="T1169" s="44">
        <f t="shared" si="274"/>
        <v>0</v>
      </c>
      <c r="X1169" s="44">
        <f t="shared" si="275"/>
        <v>0</v>
      </c>
      <c r="AB1169" s="44">
        <f t="shared" si="276"/>
        <v>0</v>
      </c>
      <c r="AF1169" s="44">
        <f t="shared" si="277"/>
        <v>0</v>
      </c>
      <c r="AJ1169" s="44">
        <f t="shared" si="278"/>
        <v>0</v>
      </c>
      <c r="AN1169" s="44">
        <f t="shared" si="279"/>
        <v>0</v>
      </c>
      <c r="AR1169" s="44">
        <f t="shared" si="280"/>
        <v>0</v>
      </c>
      <c r="AV1169" s="44">
        <f t="shared" si="281"/>
        <v>0</v>
      </c>
      <c r="AZ1169" s="44">
        <f t="shared" si="282"/>
        <v>0</v>
      </c>
      <c r="BD1169" s="44">
        <f t="shared" si="283"/>
        <v>0</v>
      </c>
      <c r="BH1169" s="44">
        <f t="shared" si="284"/>
        <v>0</v>
      </c>
    </row>
    <row r="1170" spans="4:60" x14ac:dyDescent="0.2">
      <c r="D1170" s="44">
        <f t="shared" si="270"/>
        <v>0</v>
      </c>
      <c r="H1170" s="44">
        <f t="shared" si="271"/>
        <v>0</v>
      </c>
      <c r="L1170" s="44">
        <f t="shared" si="272"/>
        <v>0</v>
      </c>
      <c r="P1170" s="44">
        <f t="shared" si="273"/>
        <v>0</v>
      </c>
      <c r="T1170" s="44">
        <f t="shared" si="274"/>
        <v>0</v>
      </c>
      <c r="X1170" s="44">
        <f t="shared" si="275"/>
        <v>0</v>
      </c>
      <c r="AB1170" s="44">
        <f t="shared" si="276"/>
        <v>0</v>
      </c>
      <c r="AF1170" s="44">
        <f t="shared" si="277"/>
        <v>0</v>
      </c>
      <c r="AJ1170" s="44">
        <f t="shared" si="278"/>
        <v>0</v>
      </c>
      <c r="AN1170" s="44">
        <f t="shared" si="279"/>
        <v>0</v>
      </c>
      <c r="AR1170" s="44">
        <f t="shared" si="280"/>
        <v>0</v>
      </c>
      <c r="AV1170" s="44">
        <f t="shared" si="281"/>
        <v>0</v>
      </c>
      <c r="AZ1170" s="44">
        <f t="shared" si="282"/>
        <v>0</v>
      </c>
      <c r="BD1170" s="44">
        <f t="shared" si="283"/>
        <v>0</v>
      </c>
      <c r="BH1170" s="44">
        <f t="shared" si="284"/>
        <v>0</v>
      </c>
    </row>
    <row r="1171" spans="4:60" x14ac:dyDescent="0.2">
      <c r="D1171" s="44">
        <f t="shared" si="270"/>
        <v>0</v>
      </c>
      <c r="H1171" s="44">
        <f t="shared" si="271"/>
        <v>0</v>
      </c>
      <c r="L1171" s="44">
        <f t="shared" si="272"/>
        <v>0</v>
      </c>
      <c r="P1171" s="44">
        <f t="shared" si="273"/>
        <v>0</v>
      </c>
      <c r="T1171" s="44">
        <f t="shared" si="274"/>
        <v>0</v>
      </c>
      <c r="X1171" s="44">
        <f t="shared" si="275"/>
        <v>0</v>
      </c>
      <c r="AB1171" s="44">
        <f t="shared" si="276"/>
        <v>0</v>
      </c>
      <c r="AF1171" s="44">
        <f t="shared" si="277"/>
        <v>0</v>
      </c>
      <c r="AJ1171" s="44">
        <f t="shared" si="278"/>
        <v>0</v>
      </c>
      <c r="AN1171" s="44">
        <f t="shared" si="279"/>
        <v>0</v>
      </c>
      <c r="AR1171" s="44">
        <f t="shared" si="280"/>
        <v>0</v>
      </c>
      <c r="AV1171" s="44">
        <f t="shared" si="281"/>
        <v>0</v>
      </c>
      <c r="AZ1171" s="44">
        <f t="shared" si="282"/>
        <v>0</v>
      </c>
      <c r="BD1171" s="44">
        <f t="shared" si="283"/>
        <v>0</v>
      </c>
      <c r="BH1171" s="44">
        <f t="shared" si="284"/>
        <v>0</v>
      </c>
    </row>
    <row r="1172" spans="4:60" x14ac:dyDescent="0.2">
      <c r="D1172" s="44">
        <f t="shared" si="270"/>
        <v>0</v>
      </c>
      <c r="H1172" s="44">
        <f t="shared" si="271"/>
        <v>0</v>
      </c>
      <c r="L1172" s="44">
        <f t="shared" si="272"/>
        <v>0</v>
      </c>
      <c r="P1172" s="44">
        <f t="shared" si="273"/>
        <v>0</v>
      </c>
      <c r="T1172" s="44">
        <f t="shared" si="274"/>
        <v>0</v>
      </c>
      <c r="X1172" s="44">
        <f t="shared" si="275"/>
        <v>0</v>
      </c>
      <c r="AB1172" s="44">
        <f t="shared" si="276"/>
        <v>0</v>
      </c>
      <c r="AF1172" s="44">
        <f t="shared" si="277"/>
        <v>0</v>
      </c>
      <c r="AJ1172" s="44">
        <f t="shared" si="278"/>
        <v>0</v>
      </c>
      <c r="AN1172" s="44">
        <f t="shared" si="279"/>
        <v>0</v>
      </c>
      <c r="AR1172" s="44">
        <f t="shared" si="280"/>
        <v>0</v>
      </c>
      <c r="AV1172" s="44">
        <f t="shared" si="281"/>
        <v>0</v>
      </c>
      <c r="AZ1172" s="44">
        <f t="shared" si="282"/>
        <v>0</v>
      </c>
      <c r="BD1172" s="44">
        <f t="shared" si="283"/>
        <v>0</v>
      </c>
      <c r="BH1172" s="44">
        <f t="shared" si="284"/>
        <v>0</v>
      </c>
    </row>
    <row r="1173" spans="4:60" x14ac:dyDescent="0.2">
      <c r="D1173" s="44">
        <f t="shared" si="270"/>
        <v>0</v>
      </c>
      <c r="H1173" s="44">
        <f t="shared" si="271"/>
        <v>0</v>
      </c>
      <c r="L1173" s="44">
        <f t="shared" si="272"/>
        <v>0</v>
      </c>
      <c r="P1173" s="44">
        <f t="shared" si="273"/>
        <v>0</v>
      </c>
      <c r="T1173" s="44">
        <f t="shared" si="274"/>
        <v>0</v>
      </c>
      <c r="X1173" s="44">
        <f t="shared" si="275"/>
        <v>0</v>
      </c>
      <c r="AB1173" s="44">
        <f t="shared" si="276"/>
        <v>0</v>
      </c>
      <c r="AF1173" s="44">
        <f t="shared" si="277"/>
        <v>0</v>
      </c>
      <c r="AJ1173" s="44">
        <f t="shared" si="278"/>
        <v>0</v>
      </c>
      <c r="AN1173" s="44">
        <f t="shared" si="279"/>
        <v>0</v>
      </c>
      <c r="AR1173" s="44">
        <f t="shared" si="280"/>
        <v>0</v>
      </c>
      <c r="AV1173" s="44">
        <f t="shared" si="281"/>
        <v>0</v>
      </c>
      <c r="AZ1173" s="44">
        <f t="shared" si="282"/>
        <v>0</v>
      </c>
      <c r="BD1173" s="44">
        <f t="shared" si="283"/>
        <v>0</v>
      </c>
      <c r="BH1173" s="44">
        <f t="shared" si="284"/>
        <v>0</v>
      </c>
    </row>
    <row r="1174" spans="4:60" x14ac:dyDescent="0.2">
      <c r="D1174" s="44">
        <f t="shared" si="270"/>
        <v>0</v>
      </c>
      <c r="H1174" s="44">
        <f t="shared" si="271"/>
        <v>0</v>
      </c>
      <c r="L1174" s="44">
        <f t="shared" si="272"/>
        <v>0</v>
      </c>
      <c r="P1174" s="44">
        <f t="shared" si="273"/>
        <v>0</v>
      </c>
      <c r="T1174" s="44">
        <f t="shared" si="274"/>
        <v>0</v>
      </c>
      <c r="X1174" s="44">
        <f t="shared" si="275"/>
        <v>0</v>
      </c>
      <c r="AB1174" s="44">
        <f t="shared" si="276"/>
        <v>0</v>
      </c>
      <c r="AF1174" s="44">
        <f t="shared" si="277"/>
        <v>0</v>
      </c>
      <c r="AJ1174" s="44">
        <f t="shared" si="278"/>
        <v>0</v>
      </c>
      <c r="AN1174" s="44">
        <f t="shared" si="279"/>
        <v>0</v>
      </c>
      <c r="AR1174" s="44">
        <f t="shared" si="280"/>
        <v>0</v>
      </c>
      <c r="AV1174" s="44">
        <f t="shared" si="281"/>
        <v>0</v>
      </c>
      <c r="AZ1174" s="44">
        <f t="shared" si="282"/>
        <v>0</v>
      </c>
      <c r="BD1174" s="44">
        <f t="shared" si="283"/>
        <v>0</v>
      </c>
      <c r="BH1174" s="44">
        <f t="shared" si="284"/>
        <v>0</v>
      </c>
    </row>
    <row r="1175" spans="4:60" x14ac:dyDescent="0.2">
      <c r="D1175" s="44">
        <f t="shared" si="270"/>
        <v>0</v>
      </c>
      <c r="H1175" s="44">
        <f t="shared" si="271"/>
        <v>0</v>
      </c>
      <c r="L1175" s="44">
        <f t="shared" si="272"/>
        <v>0</v>
      </c>
      <c r="P1175" s="44">
        <f t="shared" si="273"/>
        <v>0</v>
      </c>
      <c r="T1175" s="44">
        <f t="shared" si="274"/>
        <v>0</v>
      </c>
      <c r="X1175" s="44">
        <f t="shared" si="275"/>
        <v>0</v>
      </c>
      <c r="AB1175" s="44">
        <f t="shared" si="276"/>
        <v>0</v>
      </c>
      <c r="AF1175" s="44">
        <f t="shared" si="277"/>
        <v>0</v>
      </c>
      <c r="AJ1175" s="44">
        <f t="shared" si="278"/>
        <v>0</v>
      </c>
      <c r="AN1175" s="44">
        <f t="shared" si="279"/>
        <v>0</v>
      </c>
      <c r="AR1175" s="44">
        <f t="shared" si="280"/>
        <v>0</v>
      </c>
      <c r="AV1175" s="44">
        <f t="shared" si="281"/>
        <v>0</v>
      </c>
      <c r="AZ1175" s="44">
        <f t="shared" si="282"/>
        <v>0</v>
      </c>
      <c r="BD1175" s="44">
        <f t="shared" si="283"/>
        <v>0</v>
      </c>
      <c r="BH1175" s="44">
        <f t="shared" si="284"/>
        <v>0</v>
      </c>
    </row>
    <row r="1176" spans="4:60" x14ac:dyDescent="0.2">
      <c r="D1176" s="44">
        <f t="shared" si="270"/>
        <v>0</v>
      </c>
      <c r="H1176" s="44">
        <f t="shared" si="271"/>
        <v>0</v>
      </c>
      <c r="L1176" s="44">
        <f t="shared" si="272"/>
        <v>0</v>
      </c>
      <c r="P1176" s="44">
        <f t="shared" si="273"/>
        <v>0</v>
      </c>
      <c r="T1176" s="44">
        <f t="shared" si="274"/>
        <v>0</v>
      </c>
      <c r="X1176" s="44">
        <f t="shared" si="275"/>
        <v>0</v>
      </c>
      <c r="AB1176" s="44">
        <f t="shared" si="276"/>
        <v>0</v>
      </c>
      <c r="AF1176" s="44">
        <f t="shared" si="277"/>
        <v>0</v>
      </c>
      <c r="AJ1176" s="44">
        <f t="shared" si="278"/>
        <v>0</v>
      </c>
      <c r="AN1176" s="44">
        <f t="shared" si="279"/>
        <v>0</v>
      </c>
      <c r="AR1176" s="44">
        <f t="shared" si="280"/>
        <v>0</v>
      </c>
      <c r="AV1176" s="44">
        <f t="shared" si="281"/>
        <v>0</v>
      </c>
      <c r="AZ1176" s="44">
        <f t="shared" si="282"/>
        <v>0</v>
      </c>
      <c r="BD1176" s="44">
        <f t="shared" si="283"/>
        <v>0</v>
      </c>
      <c r="BH1176" s="44">
        <f t="shared" si="284"/>
        <v>0</v>
      </c>
    </row>
    <row r="1177" spans="4:60" x14ac:dyDescent="0.2">
      <c r="D1177" s="44">
        <f t="shared" si="270"/>
        <v>0</v>
      </c>
      <c r="H1177" s="44">
        <f t="shared" si="271"/>
        <v>0</v>
      </c>
      <c r="L1177" s="44">
        <f t="shared" si="272"/>
        <v>0</v>
      </c>
      <c r="P1177" s="44">
        <f t="shared" si="273"/>
        <v>0</v>
      </c>
      <c r="T1177" s="44">
        <f t="shared" si="274"/>
        <v>0</v>
      </c>
      <c r="X1177" s="44">
        <f t="shared" si="275"/>
        <v>0</v>
      </c>
      <c r="AB1177" s="44">
        <f t="shared" si="276"/>
        <v>0</v>
      </c>
      <c r="AF1177" s="44">
        <f t="shared" si="277"/>
        <v>0</v>
      </c>
      <c r="AJ1177" s="44">
        <f t="shared" si="278"/>
        <v>0</v>
      </c>
      <c r="AN1177" s="44">
        <f t="shared" si="279"/>
        <v>0</v>
      </c>
      <c r="AR1177" s="44">
        <f t="shared" si="280"/>
        <v>0</v>
      </c>
      <c r="AV1177" s="44">
        <f t="shared" si="281"/>
        <v>0</v>
      </c>
      <c r="AZ1177" s="44">
        <f t="shared" si="282"/>
        <v>0</v>
      </c>
      <c r="BD1177" s="44">
        <f t="shared" si="283"/>
        <v>0</v>
      </c>
      <c r="BH1177" s="44">
        <f t="shared" si="284"/>
        <v>0</v>
      </c>
    </row>
    <row r="1178" spans="4:60" x14ac:dyDescent="0.2">
      <c r="D1178" s="44">
        <f t="shared" si="270"/>
        <v>0</v>
      </c>
      <c r="H1178" s="44">
        <f t="shared" si="271"/>
        <v>0</v>
      </c>
      <c r="L1178" s="44">
        <f t="shared" si="272"/>
        <v>0</v>
      </c>
      <c r="P1178" s="44">
        <f t="shared" si="273"/>
        <v>0</v>
      </c>
      <c r="T1178" s="44">
        <f t="shared" si="274"/>
        <v>0</v>
      </c>
      <c r="X1178" s="44">
        <f t="shared" si="275"/>
        <v>0</v>
      </c>
      <c r="AB1178" s="44">
        <f t="shared" si="276"/>
        <v>0</v>
      </c>
      <c r="AF1178" s="44">
        <f t="shared" si="277"/>
        <v>0</v>
      </c>
      <c r="AJ1178" s="44">
        <f t="shared" si="278"/>
        <v>0</v>
      </c>
      <c r="AN1178" s="44">
        <f t="shared" si="279"/>
        <v>0</v>
      </c>
      <c r="AR1178" s="44">
        <f t="shared" si="280"/>
        <v>0</v>
      </c>
      <c r="AV1178" s="44">
        <f t="shared" si="281"/>
        <v>0</v>
      </c>
      <c r="AZ1178" s="44">
        <f t="shared" si="282"/>
        <v>0</v>
      </c>
      <c r="BD1178" s="44">
        <f t="shared" si="283"/>
        <v>0</v>
      </c>
      <c r="BH1178" s="44">
        <f t="shared" si="284"/>
        <v>0</v>
      </c>
    </row>
    <row r="1179" spans="4:60" x14ac:dyDescent="0.2">
      <c r="D1179" s="44">
        <f t="shared" si="270"/>
        <v>0</v>
      </c>
      <c r="H1179" s="44">
        <f t="shared" si="271"/>
        <v>0</v>
      </c>
      <c r="L1179" s="44">
        <f t="shared" si="272"/>
        <v>0</v>
      </c>
      <c r="P1179" s="44">
        <f t="shared" si="273"/>
        <v>0</v>
      </c>
      <c r="T1179" s="44">
        <f t="shared" si="274"/>
        <v>0</v>
      </c>
      <c r="X1179" s="44">
        <f t="shared" si="275"/>
        <v>0</v>
      </c>
      <c r="AB1179" s="44">
        <f t="shared" si="276"/>
        <v>0</v>
      </c>
      <c r="AF1179" s="44">
        <f t="shared" si="277"/>
        <v>0</v>
      </c>
      <c r="AJ1179" s="44">
        <f t="shared" si="278"/>
        <v>0</v>
      </c>
      <c r="AN1179" s="44">
        <f t="shared" si="279"/>
        <v>0</v>
      </c>
      <c r="AR1179" s="44">
        <f t="shared" si="280"/>
        <v>0</v>
      </c>
      <c r="AV1179" s="44">
        <f t="shared" si="281"/>
        <v>0</v>
      </c>
      <c r="AZ1179" s="44">
        <f t="shared" si="282"/>
        <v>0</v>
      </c>
      <c r="BD1179" s="44">
        <f t="shared" si="283"/>
        <v>0</v>
      </c>
      <c r="BH1179" s="44">
        <f t="shared" si="284"/>
        <v>0</v>
      </c>
    </row>
    <row r="1180" spans="4:60" x14ac:dyDescent="0.2">
      <c r="D1180" s="44">
        <f t="shared" si="270"/>
        <v>0</v>
      </c>
      <c r="H1180" s="44">
        <f t="shared" si="271"/>
        <v>0</v>
      </c>
      <c r="L1180" s="44">
        <f t="shared" si="272"/>
        <v>0</v>
      </c>
      <c r="P1180" s="44">
        <f t="shared" si="273"/>
        <v>0</v>
      </c>
      <c r="T1180" s="44">
        <f t="shared" si="274"/>
        <v>0</v>
      </c>
      <c r="X1180" s="44">
        <f t="shared" si="275"/>
        <v>0</v>
      </c>
      <c r="AB1180" s="44">
        <f t="shared" si="276"/>
        <v>0</v>
      </c>
      <c r="AF1180" s="44">
        <f t="shared" si="277"/>
        <v>0</v>
      </c>
      <c r="AJ1180" s="44">
        <f t="shared" si="278"/>
        <v>0</v>
      </c>
      <c r="AN1180" s="44">
        <f t="shared" si="279"/>
        <v>0</v>
      </c>
      <c r="AR1180" s="44">
        <f t="shared" si="280"/>
        <v>0</v>
      </c>
      <c r="AV1180" s="44">
        <f t="shared" si="281"/>
        <v>0</v>
      </c>
      <c r="AZ1180" s="44">
        <f t="shared" si="282"/>
        <v>0</v>
      </c>
      <c r="BD1180" s="44">
        <f t="shared" si="283"/>
        <v>0</v>
      </c>
      <c r="BH1180" s="44">
        <f t="shared" si="284"/>
        <v>0</v>
      </c>
    </row>
    <row r="1181" spans="4:60" x14ac:dyDescent="0.2">
      <c r="D1181" s="44">
        <f t="shared" si="270"/>
        <v>0</v>
      </c>
      <c r="H1181" s="44">
        <f t="shared" si="271"/>
        <v>0</v>
      </c>
      <c r="L1181" s="44">
        <f t="shared" si="272"/>
        <v>0</v>
      </c>
      <c r="P1181" s="44">
        <f t="shared" si="273"/>
        <v>0</v>
      </c>
      <c r="T1181" s="44">
        <f t="shared" si="274"/>
        <v>0</v>
      </c>
      <c r="X1181" s="44">
        <f t="shared" si="275"/>
        <v>0</v>
      </c>
      <c r="AB1181" s="44">
        <f t="shared" si="276"/>
        <v>0</v>
      </c>
      <c r="AF1181" s="44">
        <f t="shared" si="277"/>
        <v>0</v>
      </c>
      <c r="AJ1181" s="44">
        <f t="shared" si="278"/>
        <v>0</v>
      </c>
      <c r="AN1181" s="44">
        <f t="shared" si="279"/>
        <v>0</v>
      </c>
      <c r="AR1181" s="44">
        <f t="shared" si="280"/>
        <v>0</v>
      </c>
      <c r="AV1181" s="44">
        <f t="shared" si="281"/>
        <v>0</v>
      </c>
      <c r="AZ1181" s="44">
        <f t="shared" si="282"/>
        <v>0</v>
      </c>
      <c r="BD1181" s="44">
        <f t="shared" si="283"/>
        <v>0</v>
      </c>
      <c r="BH1181" s="44">
        <f t="shared" si="284"/>
        <v>0</v>
      </c>
    </row>
    <row r="1182" spans="4:60" x14ac:dyDescent="0.2">
      <c r="D1182" s="44">
        <f t="shared" si="270"/>
        <v>0</v>
      </c>
      <c r="H1182" s="44">
        <f t="shared" si="271"/>
        <v>0</v>
      </c>
      <c r="L1182" s="44">
        <f t="shared" si="272"/>
        <v>0</v>
      </c>
      <c r="P1182" s="44">
        <f t="shared" si="273"/>
        <v>0</v>
      </c>
      <c r="T1182" s="44">
        <f t="shared" si="274"/>
        <v>0</v>
      </c>
      <c r="X1182" s="44">
        <f t="shared" si="275"/>
        <v>0</v>
      </c>
      <c r="AB1182" s="44">
        <f t="shared" si="276"/>
        <v>0</v>
      </c>
      <c r="AF1182" s="44">
        <f t="shared" si="277"/>
        <v>0</v>
      </c>
      <c r="AJ1182" s="44">
        <f t="shared" si="278"/>
        <v>0</v>
      </c>
      <c r="AN1182" s="44">
        <f t="shared" si="279"/>
        <v>0</v>
      </c>
      <c r="AR1182" s="44">
        <f t="shared" si="280"/>
        <v>0</v>
      </c>
      <c r="AV1182" s="44">
        <f t="shared" si="281"/>
        <v>0</v>
      </c>
      <c r="AZ1182" s="44">
        <f t="shared" si="282"/>
        <v>0</v>
      </c>
      <c r="BD1182" s="44">
        <f t="shared" si="283"/>
        <v>0</v>
      </c>
      <c r="BH1182" s="44">
        <f t="shared" si="284"/>
        <v>0</v>
      </c>
    </row>
    <row r="1183" spans="4:60" x14ac:dyDescent="0.2">
      <c r="D1183" s="44">
        <f t="shared" si="270"/>
        <v>0</v>
      </c>
      <c r="H1183" s="44">
        <f t="shared" si="271"/>
        <v>0</v>
      </c>
      <c r="L1183" s="44">
        <f t="shared" si="272"/>
        <v>0</v>
      </c>
      <c r="P1183" s="44">
        <f t="shared" si="273"/>
        <v>0</v>
      </c>
      <c r="T1183" s="44">
        <f t="shared" si="274"/>
        <v>0</v>
      </c>
      <c r="X1183" s="44">
        <f t="shared" si="275"/>
        <v>0</v>
      </c>
      <c r="AB1183" s="44">
        <f t="shared" si="276"/>
        <v>0</v>
      </c>
      <c r="AF1183" s="44">
        <f t="shared" si="277"/>
        <v>0</v>
      </c>
      <c r="AJ1183" s="44">
        <f t="shared" si="278"/>
        <v>0</v>
      </c>
      <c r="AN1183" s="44">
        <f t="shared" si="279"/>
        <v>0</v>
      </c>
      <c r="AR1183" s="44">
        <f t="shared" si="280"/>
        <v>0</v>
      </c>
      <c r="AV1183" s="44">
        <f t="shared" si="281"/>
        <v>0</v>
      </c>
      <c r="AZ1183" s="44">
        <f t="shared" si="282"/>
        <v>0</v>
      </c>
      <c r="BD1183" s="44">
        <f t="shared" si="283"/>
        <v>0</v>
      </c>
      <c r="BH1183" s="44">
        <f t="shared" si="284"/>
        <v>0</v>
      </c>
    </row>
    <row r="1184" spans="4:60" x14ac:dyDescent="0.2">
      <c r="D1184" s="44">
        <f t="shared" si="270"/>
        <v>0</v>
      </c>
      <c r="H1184" s="44">
        <f t="shared" si="271"/>
        <v>0</v>
      </c>
      <c r="L1184" s="44">
        <f t="shared" si="272"/>
        <v>0</v>
      </c>
      <c r="P1184" s="44">
        <f t="shared" si="273"/>
        <v>0</v>
      </c>
      <c r="T1184" s="44">
        <f t="shared" si="274"/>
        <v>0</v>
      </c>
      <c r="X1184" s="44">
        <f t="shared" si="275"/>
        <v>0</v>
      </c>
      <c r="AB1184" s="44">
        <f t="shared" si="276"/>
        <v>0</v>
      </c>
      <c r="AF1184" s="44">
        <f t="shared" si="277"/>
        <v>0</v>
      </c>
      <c r="AJ1184" s="44">
        <f t="shared" si="278"/>
        <v>0</v>
      </c>
      <c r="AN1184" s="44">
        <f t="shared" si="279"/>
        <v>0</v>
      </c>
      <c r="AR1184" s="44">
        <f t="shared" si="280"/>
        <v>0</v>
      </c>
      <c r="AV1184" s="44">
        <f t="shared" si="281"/>
        <v>0</v>
      </c>
      <c r="AZ1184" s="44">
        <f t="shared" si="282"/>
        <v>0</v>
      </c>
      <c r="BD1184" s="44">
        <f t="shared" si="283"/>
        <v>0</v>
      </c>
      <c r="BH1184" s="44">
        <f t="shared" si="284"/>
        <v>0</v>
      </c>
    </row>
    <row r="1185" spans="4:60" x14ac:dyDescent="0.2">
      <c r="D1185" s="44">
        <f t="shared" si="270"/>
        <v>0</v>
      </c>
      <c r="H1185" s="44">
        <f t="shared" si="271"/>
        <v>0</v>
      </c>
      <c r="L1185" s="44">
        <f t="shared" si="272"/>
        <v>0</v>
      </c>
      <c r="P1185" s="44">
        <f t="shared" si="273"/>
        <v>0</v>
      </c>
      <c r="T1185" s="44">
        <f t="shared" si="274"/>
        <v>0</v>
      </c>
      <c r="X1185" s="44">
        <f t="shared" si="275"/>
        <v>0</v>
      </c>
      <c r="AB1185" s="44">
        <f t="shared" si="276"/>
        <v>0</v>
      </c>
      <c r="AF1185" s="44">
        <f t="shared" si="277"/>
        <v>0</v>
      </c>
      <c r="AJ1185" s="44">
        <f t="shared" si="278"/>
        <v>0</v>
      </c>
      <c r="AN1185" s="44">
        <f t="shared" si="279"/>
        <v>0</v>
      </c>
      <c r="AR1185" s="44">
        <f t="shared" si="280"/>
        <v>0</v>
      </c>
      <c r="AV1185" s="44">
        <f t="shared" si="281"/>
        <v>0</v>
      </c>
      <c r="AZ1185" s="44">
        <f t="shared" si="282"/>
        <v>0</v>
      </c>
      <c r="BD1185" s="44">
        <f t="shared" si="283"/>
        <v>0</v>
      </c>
      <c r="BH1185" s="44">
        <f t="shared" si="284"/>
        <v>0</v>
      </c>
    </row>
    <row r="1186" spans="4:60" x14ac:dyDescent="0.2">
      <c r="D1186" s="44">
        <f t="shared" si="270"/>
        <v>0</v>
      </c>
      <c r="H1186" s="44">
        <f t="shared" si="271"/>
        <v>0</v>
      </c>
      <c r="L1186" s="44">
        <f t="shared" si="272"/>
        <v>0</v>
      </c>
      <c r="P1186" s="44">
        <f t="shared" si="273"/>
        <v>0</v>
      </c>
      <c r="T1186" s="44">
        <f t="shared" si="274"/>
        <v>0</v>
      </c>
      <c r="X1186" s="44">
        <f t="shared" si="275"/>
        <v>0</v>
      </c>
      <c r="AB1186" s="44">
        <f t="shared" si="276"/>
        <v>0</v>
      </c>
      <c r="AF1186" s="44">
        <f t="shared" si="277"/>
        <v>0</v>
      </c>
      <c r="AJ1186" s="44">
        <f t="shared" si="278"/>
        <v>0</v>
      </c>
      <c r="AN1186" s="44">
        <f t="shared" si="279"/>
        <v>0</v>
      </c>
      <c r="AR1186" s="44">
        <f t="shared" si="280"/>
        <v>0</v>
      </c>
      <c r="AV1186" s="44">
        <f t="shared" si="281"/>
        <v>0</v>
      </c>
      <c r="AZ1186" s="44">
        <f t="shared" si="282"/>
        <v>0</v>
      </c>
      <c r="BD1186" s="44">
        <f t="shared" si="283"/>
        <v>0</v>
      </c>
      <c r="BH1186" s="44">
        <f t="shared" si="284"/>
        <v>0</v>
      </c>
    </row>
    <row r="1187" spans="4:60" x14ac:dyDescent="0.2">
      <c r="D1187" s="44">
        <f t="shared" si="270"/>
        <v>0</v>
      </c>
      <c r="H1187" s="44">
        <f t="shared" si="271"/>
        <v>0</v>
      </c>
      <c r="L1187" s="44">
        <f t="shared" si="272"/>
        <v>0</v>
      </c>
      <c r="P1187" s="44">
        <f t="shared" si="273"/>
        <v>0</v>
      </c>
      <c r="T1187" s="44">
        <f t="shared" si="274"/>
        <v>0</v>
      </c>
      <c r="X1187" s="44">
        <f t="shared" si="275"/>
        <v>0</v>
      </c>
      <c r="AB1187" s="44">
        <f t="shared" si="276"/>
        <v>0</v>
      </c>
      <c r="AF1187" s="44">
        <f t="shared" si="277"/>
        <v>0</v>
      </c>
      <c r="AJ1187" s="44">
        <f t="shared" si="278"/>
        <v>0</v>
      </c>
      <c r="AN1187" s="44">
        <f t="shared" si="279"/>
        <v>0</v>
      </c>
      <c r="AR1187" s="44">
        <f t="shared" si="280"/>
        <v>0</v>
      </c>
      <c r="AV1187" s="44">
        <f t="shared" si="281"/>
        <v>0</v>
      </c>
      <c r="AZ1187" s="44">
        <f t="shared" si="282"/>
        <v>0</v>
      </c>
      <c r="BD1187" s="44">
        <f t="shared" si="283"/>
        <v>0</v>
      </c>
      <c r="BH1187" s="44">
        <f t="shared" si="284"/>
        <v>0</v>
      </c>
    </row>
    <row r="1188" spans="4:60" x14ac:dyDescent="0.2">
      <c r="D1188" s="44">
        <f t="shared" si="270"/>
        <v>0</v>
      </c>
      <c r="H1188" s="44">
        <f t="shared" si="271"/>
        <v>0</v>
      </c>
      <c r="L1188" s="44">
        <f t="shared" si="272"/>
        <v>0</v>
      </c>
      <c r="P1188" s="44">
        <f t="shared" si="273"/>
        <v>0</v>
      </c>
      <c r="T1188" s="44">
        <f t="shared" si="274"/>
        <v>0</v>
      </c>
      <c r="X1188" s="44">
        <f t="shared" si="275"/>
        <v>0</v>
      </c>
      <c r="AB1188" s="44">
        <f t="shared" si="276"/>
        <v>0</v>
      </c>
      <c r="AF1188" s="44">
        <f t="shared" si="277"/>
        <v>0</v>
      </c>
      <c r="AJ1188" s="44">
        <f t="shared" si="278"/>
        <v>0</v>
      </c>
      <c r="AN1188" s="44">
        <f t="shared" si="279"/>
        <v>0</v>
      </c>
      <c r="AR1188" s="44">
        <f t="shared" si="280"/>
        <v>0</v>
      </c>
      <c r="AV1188" s="44">
        <f t="shared" si="281"/>
        <v>0</v>
      </c>
      <c r="AZ1188" s="44">
        <f t="shared" si="282"/>
        <v>0</v>
      </c>
      <c r="BD1188" s="44">
        <f t="shared" si="283"/>
        <v>0</v>
      </c>
      <c r="BH1188" s="44">
        <f t="shared" si="284"/>
        <v>0</v>
      </c>
    </row>
    <row r="1189" spans="4:60" x14ac:dyDescent="0.2">
      <c r="D1189" s="44">
        <f t="shared" si="270"/>
        <v>0</v>
      </c>
      <c r="H1189" s="44">
        <f t="shared" si="271"/>
        <v>0</v>
      </c>
      <c r="L1189" s="44">
        <f t="shared" si="272"/>
        <v>0</v>
      </c>
      <c r="P1189" s="44">
        <f t="shared" si="273"/>
        <v>0</v>
      </c>
      <c r="T1189" s="44">
        <f t="shared" si="274"/>
        <v>0</v>
      </c>
      <c r="X1189" s="44">
        <f t="shared" si="275"/>
        <v>0</v>
      </c>
      <c r="AB1189" s="44">
        <f t="shared" si="276"/>
        <v>0</v>
      </c>
      <c r="AF1189" s="44">
        <f t="shared" si="277"/>
        <v>0</v>
      </c>
      <c r="AJ1189" s="44">
        <f t="shared" si="278"/>
        <v>0</v>
      </c>
      <c r="AN1189" s="44">
        <f t="shared" si="279"/>
        <v>0</v>
      </c>
      <c r="AR1189" s="44">
        <f t="shared" si="280"/>
        <v>0</v>
      </c>
      <c r="AV1189" s="44">
        <f t="shared" si="281"/>
        <v>0</v>
      </c>
      <c r="AZ1189" s="44">
        <f t="shared" si="282"/>
        <v>0</v>
      </c>
      <c r="BD1189" s="44">
        <f t="shared" si="283"/>
        <v>0</v>
      </c>
      <c r="BH1189" s="44">
        <f t="shared" si="284"/>
        <v>0</v>
      </c>
    </row>
    <row r="1190" spans="4:60" x14ac:dyDescent="0.2">
      <c r="D1190" s="44">
        <f t="shared" si="270"/>
        <v>0</v>
      </c>
      <c r="H1190" s="44">
        <f t="shared" si="271"/>
        <v>0</v>
      </c>
      <c r="L1190" s="44">
        <f t="shared" si="272"/>
        <v>0</v>
      </c>
      <c r="P1190" s="44">
        <f t="shared" si="273"/>
        <v>0</v>
      </c>
      <c r="T1190" s="44">
        <f t="shared" si="274"/>
        <v>0</v>
      </c>
      <c r="X1190" s="44">
        <f t="shared" si="275"/>
        <v>0</v>
      </c>
      <c r="AB1190" s="44">
        <f t="shared" si="276"/>
        <v>0</v>
      </c>
      <c r="AF1190" s="44">
        <f t="shared" si="277"/>
        <v>0</v>
      </c>
      <c r="AJ1190" s="44">
        <f t="shared" si="278"/>
        <v>0</v>
      </c>
      <c r="AN1190" s="44">
        <f t="shared" si="279"/>
        <v>0</v>
      </c>
      <c r="AR1190" s="44">
        <f t="shared" si="280"/>
        <v>0</v>
      </c>
      <c r="AV1190" s="44">
        <f t="shared" si="281"/>
        <v>0</v>
      </c>
      <c r="AZ1190" s="44">
        <f t="shared" si="282"/>
        <v>0</v>
      </c>
      <c r="BD1190" s="44">
        <f t="shared" si="283"/>
        <v>0</v>
      </c>
      <c r="BH1190" s="44">
        <f t="shared" si="284"/>
        <v>0</v>
      </c>
    </row>
    <row r="1191" spans="4:60" x14ac:dyDescent="0.2">
      <c r="D1191" s="44">
        <f t="shared" si="270"/>
        <v>0</v>
      </c>
      <c r="H1191" s="44">
        <f t="shared" si="271"/>
        <v>0</v>
      </c>
      <c r="L1191" s="44">
        <f t="shared" si="272"/>
        <v>0</v>
      </c>
      <c r="P1191" s="44">
        <f t="shared" si="273"/>
        <v>0</v>
      </c>
      <c r="T1191" s="44">
        <f t="shared" si="274"/>
        <v>0</v>
      </c>
      <c r="X1191" s="44">
        <f t="shared" si="275"/>
        <v>0</v>
      </c>
      <c r="AB1191" s="44">
        <f t="shared" si="276"/>
        <v>0</v>
      </c>
      <c r="AF1191" s="44">
        <f t="shared" si="277"/>
        <v>0</v>
      </c>
      <c r="AJ1191" s="44">
        <f t="shared" si="278"/>
        <v>0</v>
      </c>
      <c r="AN1191" s="44">
        <f t="shared" si="279"/>
        <v>0</v>
      </c>
      <c r="AR1191" s="44">
        <f t="shared" si="280"/>
        <v>0</v>
      </c>
      <c r="AV1191" s="44">
        <f t="shared" si="281"/>
        <v>0</v>
      </c>
      <c r="AZ1191" s="44">
        <f t="shared" si="282"/>
        <v>0</v>
      </c>
      <c r="BD1191" s="44">
        <f t="shared" si="283"/>
        <v>0</v>
      </c>
      <c r="BH1191" s="44">
        <f t="shared" si="284"/>
        <v>0</v>
      </c>
    </row>
    <row r="1192" spans="4:60" x14ac:dyDescent="0.2">
      <c r="D1192" s="44">
        <f t="shared" si="270"/>
        <v>0</v>
      </c>
      <c r="H1192" s="44">
        <f t="shared" si="271"/>
        <v>0</v>
      </c>
      <c r="L1192" s="44">
        <f t="shared" si="272"/>
        <v>0</v>
      </c>
      <c r="P1192" s="44">
        <f t="shared" si="273"/>
        <v>0</v>
      </c>
      <c r="T1192" s="44">
        <f t="shared" si="274"/>
        <v>0</v>
      </c>
      <c r="X1192" s="44">
        <f t="shared" si="275"/>
        <v>0</v>
      </c>
      <c r="AB1192" s="44">
        <f t="shared" si="276"/>
        <v>0</v>
      </c>
      <c r="AF1192" s="44">
        <f t="shared" si="277"/>
        <v>0</v>
      </c>
      <c r="AJ1192" s="44">
        <f t="shared" si="278"/>
        <v>0</v>
      </c>
      <c r="AN1192" s="44">
        <f t="shared" si="279"/>
        <v>0</v>
      </c>
      <c r="AR1192" s="44">
        <f t="shared" si="280"/>
        <v>0</v>
      </c>
      <c r="AV1192" s="44">
        <f t="shared" si="281"/>
        <v>0</v>
      </c>
      <c r="AZ1192" s="44">
        <f t="shared" si="282"/>
        <v>0</v>
      </c>
      <c r="BD1192" s="44">
        <f t="shared" si="283"/>
        <v>0</v>
      </c>
      <c r="BH1192" s="44">
        <f t="shared" si="284"/>
        <v>0</v>
      </c>
    </row>
    <row r="1193" spans="4:60" x14ac:dyDescent="0.2">
      <c r="D1193" s="44">
        <f t="shared" si="270"/>
        <v>0</v>
      </c>
      <c r="H1193" s="44">
        <f t="shared" si="271"/>
        <v>0</v>
      </c>
      <c r="L1193" s="44">
        <f t="shared" si="272"/>
        <v>0</v>
      </c>
      <c r="P1193" s="44">
        <f t="shared" si="273"/>
        <v>0</v>
      </c>
      <c r="T1193" s="44">
        <f t="shared" si="274"/>
        <v>0</v>
      </c>
      <c r="X1193" s="44">
        <f t="shared" si="275"/>
        <v>0</v>
      </c>
      <c r="AB1193" s="44">
        <f t="shared" si="276"/>
        <v>0</v>
      </c>
      <c r="AF1193" s="44">
        <f t="shared" si="277"/>
        <v>0</v>
      </c>
      <c r="AJ1193" s="44">
        <f t="shared" si="278"/>
        <v>0</v>
      </c>
      <c r="AN1193" s="44">
        <f t="shared" si="279"/>
        <v>0</v>
      </c>
      <c r="AR1193" s="44">
        <f t="shared" si="280"/>
        <v>0</v>
      </c>
      <c r="AV1193" s="44">
        <f t="shared" si="281"/>
        <v>0</v>
      </c>
      <c r="AZ1193" s="44">
        <f t="shared" si="282"/>
        <v>0</v>
      </c>
      <c r="BD1193" s="44">
        <f t="shared" si="283"/>
        <v>0</v>
      </c>
      <c r="BH1193" s="44">
        <f t="shared" si="284"/>
        <v>0</v>
      </c>
    </row>
    <row r="1194" spans="4:60" x14ac:dyDescent="0.2">
      <c r="D1194" s="44">
        <f t="shared" si="270"/>
        <v>0</v>
      </c>
      <c r="H1194" s="44">
        <f t="shared" si="271"/>
        <v>0</v>
      </c>
      <c r="L1194" s="44">
        <f t="shared" si="272"/>
        <v>0</v>
      </c>
      <c r="P1194" s="44">
        <f t="shared" si="273"/>
        <v>0</v>
      </c>
      <c r="T1194" s="44">
        <f t="shared" si="274"/>
        <v>0</v>
      </c>
      <c r="X1194" s="44">
        <f t="shared" si="275"/>
        <v>0</v>
      </c>
      <c r="AB1194" s="44">
        <f t="shared" si="276"/>
        <v>0</v>
      </c>
      <c r="AF1194" s="44">
        <f t="shared" si="277"/>
        <v>0</v>
      </c>
      <c r="AJ1194" s="44">
        <f t="shared" si="278"/>
        <v>0</v>
      </c>
      <c r="AN1194" s="44">
        <f t="shared" si="279"/>
        <v>0</v>
      </c>
      <c r="AR1194" s="44">
        <f t="shared" si="280"/>
        <v>0</v>
      </c>
      <c r="AV1194" s="44">
        <f t="shared" si="281"/>
        <v>0</v>
      </c>
      <c r="AZ1194" s="44">
        <f t="shared" si="282"/>
        <v>0</v>
      </c>
      <c r="BD1194" s="44">
        <f t="shared" si="283"/>
        <v>0</v>
      </c>
      <c r="BH1194" s="44">
        <f t="shared" si="284"/>
        <v>0</v>
      </c>
    </row>
    <row r="1195" spans="4:60" x14ac:dyDescent="0.2">
      <c r="D1195" s="44">
        <f t="shared" si="270"/>
        <v>0</v>
      </c>
      <c r="H1195" s="44">
        <f t="shared" si="271"/>
        <v>0</v>
      </c>
      <c r="L1195" s="44">
        <f t="shared" si="272"/>
        <v>0</v>
      </c>
      <c r="P1195" s="44">
        <f t="shared" si="273"/>
        <v>0</v>
      </c>
      <c r="T1195" s="44">
        <f t="shared" si="274"/>
        <v>0</v>
      </c>
      <c r="X1195" s="44">
        <f t="shared" si="275"/>
        <v>0</v>
      </c>
      <c r="AB1195" s="44">
        <f t="shared" si="276"/>
        <v>0</v>
      </c>
      <c r="AF1195" s="44">
        <f t="shared" si="277"/>
        <v>0</v>
      </c>
      <c r="AJ1195" s="44">
        <f t="shared" si="278"/>
        <v>0</v>
      </c>
      <c r="AN1195" s="44">
        <f t="shared" si="279"/>
        <v>0</v>
      </c>
      <c r="AR1195" s="44">
        <f t="shared" si="280"/>
        <v>0</v>
      </c>
      <c r="AV1195" s="44">
        <f t="shared" si="281"/>
        <v>0</v>
      </c>
      <c r="AZ1195" s="44">
        <f t="shared" si="282"/>
        <v>0</v>
      </c>
      <c r="BD1195" s="44">
        <f t="shared" si="283"/>
        <v>0</v>
      </c>
      <c r="BH1195" s="44">
        <f t="shared" si="284"/>
        <v>0</v>
      </c>
    </row>
    <row r="1196" spans="4:60" x14ac:dyDescent="0.2">
      <c r="D1196" s="44">
        <f t="shared" si="270"/>
        <v>0</v>
      </c>
      <c r="H1196" s="44">
        <f t="shared" si="271"/>
        <v>0</v>
      </c>
      <c r="L1196" s="44">
        <f t="shared" si="272"/>
        <v>0</v>
      </c>
      <c r="P1196" s="44">
        <f t="shared" si="273"/>
        <v>0</v>
      </c>
      <c r="T1196" s="44">
        <f t="shared" si="274"/>
        <v>0</v>
      </c>
      <c r="X1196" s="44">
        <f t="shared" si="275"/>
        <v>0</v>
      </c>
      <c r="AB1196" s="44">
        <f t="shared" si="276"/>
        <v>0</v>
      </c>
      <c r="AF1196" s="44">
        <f t="shared" si="277"/>
        <v>0</v>
      </c>
      <c r="AJ1196" s="44">
        <f t="shared" si="278"/>
        <v>0</v>
      </c>
      <c r="AN1196" s="44">
        <f t="shared" si="279"/>
        <v>0</v>
      </c>
      <c r="AR1196" s="44">
        <f t="shared" si="280"/>
        <v>0</v>
      </c>
      <c r="AV1196" s="44">
        <f t="shared" si="281"/>
        <v>0</v>
      </c>
      <c r="AZ1196" s="44">
        <f t="shared" si="282"/>
        <v>0</v>
      </c>
      <c r="BD1196" s="44">
        <f t="shared" si="283"/>
        <v>0</v>
      </c>
      <c r="BH1196" s="44">
        <f t="shared" si="284"/>
        <v>0</v>
      </c>
    </row>
    <row r="1197" spans="4:60" x14ac:dyDescent="0.2">
      <c r="D1197" s="44">
        <f t="shared" si="270"/>
        <v>0</v>
      </c>
      <c r="H1197" s="44">
        <f t="shared" si="271"/>
        <v>0</v>
      </c>
      <c r="L1197" s="44">
        <f t="shared" si="272"/>
        <v>0</v>
      </c>
      <c r="P1197" s="44">
        <f t="shared" si="273"/>
        <v>0</v>
      </c>
      <c r="T1197" s="44">
        <f t="shared" si="274"/>
        <v>0</v>
      </c>
      <c r="X1197" s="44">
        <f t="shared" si="275"/>
        <v>0</v>
      </c>
      <c r="AB1197" s="44">
        <f t="shared" si="276"/>
        <v>0</v>
      </c>
      <c r="AF1197" s="44">
        <f t="shared" si="277"/>
        <v>0</v>
      </c>
      <c r="AJ1197" s="44">
        <f t="shared" si="278"/>
        <v>0</v>
      </c>
      <c r="AN1197" s="44">
        <f t="shared" si="279"/>
        <v>0</v>
      </c>
      <c r="AR1197" s="44">
        <f t="shared" si="280"/>
        <v>0</v>
      </c>
      <c r="AV1197" s="44">
        <f t="shared" si="281"/>
        <v>0</v>
      </c>
      <c r="AZ1197" s="44">
        <f t="shared" si="282"/>
        <v>0</v>
      </c>
      <c r="BD1197" s="44">
        <f t="shared" si="283"/>
        <v>0</v>
      </c>
      <c r="BH1197" s="44">
        <f t="shared" si="284"/>
        <v>0</v>
      </c>
    </row>
    <row r="1198" spans="4:60" x14ac:dyDescent="0.2">
      <c r="D1198" s="44">
        <f t="shared" si="270"/>
        <v>0</v>
      </c>
      <c r="H1198" s="44">
        <f t="shared" si="271"/>
        <v>0</v>
      </c>
      <c r="L1198" s="44">
        <f t="shared" si="272"/>
        <v>0</v>
      </c>
      <c r="P1198" s="44">
        <f t="shared" si="273"/>
        <v>0</v>
      </c>
      <c r="T1198" s="44">
        <f t="shared" si="274"/>
        <v>0</v>
      </c>
      <c r="X1198" s="44">
        <f t="shared" si="275"/>
        <v>0</v>
      </c>
      <c r="AB1198" s="44">
        <f t="shared" si="276"/>
        <v>0</v>
      </c>
      <c r="AF1198" s="44">
        <f t="shared" si="277"/>
        <v>0</v>
      </c>
      <c r="AJ1198" s="44">
        <f t="shared" si="278"/>
        <v>0</v>
      </c>
      <c r="AN1198" s="44">
        <f t="shared" si="279"/>
        <v>0</v>
      </c>
      <c r="AR1198" s="44">
        <f t="shared" si="280"/>
        <v>0</v>
      </c>
      <c r="AV1198" s="44">
        <f t="shared" si="281"/>
        <v>0</v>
      </c>
      <c r="AZ1198" s="44">
        <f t="shared" si="282"/>
        <v>0</v>
      </c>
      <c r="BD1198" s="44">
        <f t="shared" si="283"/>
        <v>0</v>
      </c>
      <c r="BH1198" s="44">
        <f t="shared" si="284"/>
        <v>0</v>
      </c>
    </row>
    <row r="1199" spans="4:60" x14ac:dyDescent="0.2">
      <c r="D1199" s="44">
        <f t="shared" si="270"/>
        <v>0</v>
      </c>
      <c r="H1199" s="44">
        <f t="shared" si="271"/>
        <v>0</v>
      </c>
      <c r="L1199" s="44">
        <f t="shared" si="272"/>
        <v>0</v>
      </c>
      <c r="P1199" s="44">
        <f t="shared" si="273"/>
        <v>0</v>
      </c>
      <c r="T1199" s="44">
        <f t="shared" si="274"/>
        <v>0</v>
      </c>
      <c r="X1199" s="44">
        <f t="shared" si="275"/>
        <v>0</v>
      </c>
      <c r="AB1199" s="44">
        <f t="shared" si="276"/>
        <v>0</v>
      </c>
      <c r="AF1199" s="44">
        <f t="shared" si="277"/>
        <v>0</v>
      </c>
      <c r="AJ1199" s="44">
        <f t="shared" si="278"/>
        <v>0</v>
      </c>
      <c r="AN1199" s="44">
        <f t="shared" si="279"/>
        <v>0</v>
      </c>
      <c r="AR1199" s="44">
        <f t="shared" si="280"/>
        <v>0</v>
      </c>
      <c r="AV1199" s="44">
        <f t="shared" si="281"/>
        <v>0</v>
      </c>
      <c r="AZ1199" s="44">
        <f t="shared" si="282"/>
        <v>0</v>
      </c>
      <c r="BD1199" s="44">
        <f t="shared" si="283"/>
        <v>0</v>
      </c>
      <c r="BH1199" s="44">
        <f t="shared" si="284"/>
        <v>0</v>
      </c>
    </row>
    <row r="1200" spans="4:60" x14ac:dyDescent="0.2">
      <c r="D1200" s="44">
        <f t="shared" si="270"/>
        <v>0</v>
      </c>
      <c r="H1200" s="44">
        <f t="shared" si="271"/>
        <v>0</v>
      </c>
      <c r="L1200" s="44">
        <f t="shared" si="272"/>
        <v>0</v>
      </c>
      <c r="P1200" s="44">
        <f t="shared" si="273"/>
        <v>0</v>
      </c>
      <c r="T1200" s="44">
        <f t="shared" si="274"/>
        <v>0</v>
      </c>
      <c r="X1200" s="44">
        <f t="shared" si="275"/>
        <v>0</v>
      </c>
      <c r="AB1200" s="44">
        <f t="shared" si="276"/>
        <v>0</v>
      </c>
      <c r="AF1200" s="44">
        <f t="shared" si="277"/>
        <v>0</v>
      </c>
      <c r="AJ1200" s="44">
        <f t="shared" si="278"/>
        <v>0</v>
      </c>
      <c r="AN1200" s="44">
        <f t="shared" si="279"/>
        <v>0</v>
      </c>
      <c r="AR1200" s="44">
        <f t="shared" si="280"/>
        <v>0</v>
      </c>
      <c r="AV1200" s="44">
        <f t="shared" si="281"/>
        <v>0</v>
      </c>
      <c r="AZ1200" s="44">
        <f t="shared" si="282"/>
        <v>0</v>
      </c>
      <c r="BD1200" s="44">
        <f t="shared" si="283"/>
        <v>0</v>
      </c>
      <c r="BH1200" s="44">
        <f t="shared" si="284"/>
        <v>0</v>
      </c>
    </row>
    <row r="1201" spans="4:60" x14ac:dyDescent="0.2">
      <c r="D1201" s="44">
        <f t="shared" si="270"/>
        <v>0</v>
      </c>
      <c r="H1201" s="44">
        <f t="shared" si="271"/>
        <v>0</v>
      </c>
      <c r="L1201" s="44">
        <f t="shared" si="272"/>
        <v>0</v>
      </c>
      <c r="P1201" s="44">
        <f t="shared" si="273"/>
        <v>0</v>
      </c>
      <c r="T1201" s="44">
        <f t="shared" si="274"/>
        <v>0</v>
      </c>
      <c r="X1201" s="44">
        <f t="shared" si="275"/>
        <v>0</v>
      </c>
      <c r="AB1201" s="44">
        <f t="shared" si="276"/>
        <v>0</v>
      </c>
      <c r="AF1201" s="44">
        <f t="shared" si="277"/>
        <v>0</v>
      </c>
      <c r="AJ1201" s="44">
        <f t="shared" si="278"/>
        <v>0</v>
      </c>
      <c r="AN1201" s="44">
        <f t="shared" si="279"/>
        <v>0</v>
      </c>
      <c r="AR1201" s="44">
        <f t="shared" si="280"/>
        <v>0</v>
      </c>
      <c r="AV1201" s="44">
        <f t="shared" si="281"/>
        <v>0</v>
      </c>
      <c r="AZ1201" s="44">
        <f t="shared" si="282"/>
        <v>0</v>
      </c>
      <c r="BD1201" s="44">
        <f t="shared" si="283"/>
        <v>0</v>
      </c>
      <c r="BH1201" s="44">
        <f t="shared" si="284"/>
        <v>0</v>
      </c>
    </row>
    <row r="1202" spans="4:60" x14ac:dyDescent="0.2">
      <c r="D1202" s="44">
        <f t="shared" si="270"/>
        <v>0</v>
      </c>
      <c r="H1202" s="44">
        <f t="shared" si="271"/>
        <v>0</v>
      </c>
      <c r="L1202" s="44">
        <f t="shared" si="272"/>
        <v>0</v>
      </c>
      <c r="P1202" s="44">
        <f t="shared" si="273"/>
        <v>0</v>
      </c>
      <c r="T1202" s="44">
        <f t="shared" si="274"/>
        <v>0</v>
      </c>
      <c r="X1202" s="44">
        <f t="shared" si="275"/>
        <v>0</v>
      </c>
      <c r="AB1202" s="44">
        <f t="shared" si="276"/>
        <v>0</v>
      </c>
      <c r="AF1202" s="44">
        <f t="shared" si="277"/>
        <v>0</v>
      </c>
      <c r="AJ1202" s="44">
        <f t="shared" si="278"/>
        <v>0</v>
      </c>
      <c r="AN1202" s="44">
        <f t="shared" si="279"/>
        <v>0</v>
      </c>
      <c r="AR1202" s="44">
        <f t="shared" si="280"/>
        <v>0</v>
      </c>
      <c r="AV1202" s="44">
        <f t="shared" si="281"/>
        <v>0</v>
      </c>
      <c r="AZ1202" s="44">
        <f t="shared" si="282"/>
        <v>0</v>
      </c>
      <c r="BD1202" s="44">
        <f t="shared" si="283"/>
        <v>0</v>
      </c>
      <c r="BH1202" s="44">
        <f t="shared" si="284"/>
        <v>0</v>
      </c>
    </row>
    <row r="1203" spans="4:60" x14ac:dyDescent="0.2">
      <c r="D1203" s="44">
        <f t="shared" si="270"/>
        <v>0</v>
      </c>
      <c r="H1203" s="44">
        <f t="shared" si="271"/>
        <v>0</v>
      </c>
      <c r="L1203" s="44">
        <f t="shared" si="272"/>
        <v>0</v>
      </c>
      <c r="P1203" s="44">
        <f t="shared" si="273"/>
        <v>0</v>
      </c>
      <c r="T1203" s="44">
        <f t="shared" si="274"/>
        <v>0</v>
      </c>
      <c r="X1203" s="44">
        <f t="shared" si="275"/>
        <v>0</v>
      </c>
      <c r="AB1203" s="44">
        <f t="shared" si="276"/>
        <v>0</v>
      </c>
      <c r="AF1203" s="44">
        <f t="shared" si="277"/>
        <v>0</v>
      </c>
      <c r="AJ1203" s="44">
        <f t="shared" si="278"/>
        <v>0</v>
      </c>
      <c r="AN1203" s="44">
        <f t="shared" si="279"/>
        <v>0</v>
      </c>
      <c r="AR1203" s="44">
        <f t="shared" si="280"/>
        <v>0</v>
      </c>
      <c r="AV1203" s="44">
        <f t="shared" si="281"/>
        <v>0</v>
      </c>
      <c r="AZ1203" s="44">
        <f t="shared" si="282"/>
        <v>0</v>
      </c>
      <c r="BD1203" s="44">
        <f t="shared" si="283"/>
        <v>0</v>
      </c>
      <c r="BH1203" s="44">
        <f t="shared" si="284"/>
        <v>0</v>
      </c>
    </row>
    <row r="1204" spans="4:60" x14ac:dyDescent="0.2">
      <c r="D1204" s="44">
        <f t="shared" si="270"/>
        <v>0</v>
      </c>
      <c r="H1204" s="44">
        <f t="shared" si="271"/>
        <v>0</v>
      </c>
      <c r="L1204" s="44">
        <f t="shared" si="272"/>
        <v>0</v>
      </c>
      <c r="P1204" s="44">
        <f t="shared" si="273"/>
        <v>0</v>
      </c>
      <c r="T1204" s="44">
        <f t="shared" si="274"/>
        <v>0</v>
      </c>
      <c r="X1204" s="44">
        <f t="shared" si="275"/>
        <v>0</v>
      </c>
      <c r="AB1204" s="44">
        <f t="shared" si="276"/>
        <v>0</v>
      </c>
      <c r="AF1204" s="44">
        <f t="shared" si="277"/>
        <v>0</v>
      </c>
      <c r="AJ1204" s="44">
        <f t="shared" si="278"/>
        <v>0</v>
      </c>
      <c r="AN1204" s="44">
        <f t="shared" si="279"/>
        <v>0</v>
      </c>
      <c r="AR1204" s="44">
        <f t="shared" si="280"/>
        <v>0</v>
      </c>
      <c r="AV1204" s="44">
        <f t="shared" si="281"/>
        <v>0</v>
      </c>
      <c r="AZ1204" s="44">
        <f t="shared" si="282"/>
        <v>0</v>
      </c>
      <c r="BD1204" s="44">
        <f t="shared" si="283"/>
        <v>0</v>
      </c>
      <c r="BH1204" s="44">
        <f t="shared" si="284"/>
        <v>0</v>
      </c>
    </row>
    <row r="1205" spans="4:60" x14ac:dyDescent="0.2">
      <c r="D1205" s="44">
        <f t="shared" si="270"/>
        <v>0</v>
      </c>
      <c r="H1205" s="44">
        <f t="shared" si="271"/>
        <v>0</v>
      </c>
      <c r="L1205" s="44">
        <f t="shared" si="272"/>
        <v>0</v>
      </c>
      <c r="P1205" s="44">
        <f t="shared" si="273"/>
        <v>0</v>
      </c>
      <c r="T1205" s="44">
        <f t="shared" si="274"/>
        <v>0</v>
      </c>
      <c r="X1205" s="44">
        <f t="shared" si="275"/>
        <v>0</v>
      </c>
      <c r="AB1205" s="44">
        <f t="shared" si="276"/>
        <v>0</v>
      </c>
      <c r="AF1205" s="44">
        <f t="shared" si="277"/>
        <v>0</v>
      </c>
      <c r="AJ1205" s="44">
        <f t="shared" si="278"/>
        <v>0</v>
      </c>
      <c r="AN1205" s="44">
        <f t="shared" si="279"/>
        <v>0</v>
      </c>
      <c r="AR1205" s="44">
        <f t="shared" si="280"/>
        <v>0</v>
      </c>
      <c r="AV1205" s="44">
        <f t="shared" si="281"/>
        <v>0</v>
      </c>
      <c r="AZ1205" s="44">
        <f t="shared" si="282"/>
        <v>0</v>
      </c>
      <c r="BD1205" s="44">
        <f t="shared" si="283"/>
        <v>0</v>
      </c>
      <c r="BH1205" s="44">
        <f t="shared" si="284"/>
        <v>0</v>
      </c>
    </row>
    <row r="1206" spans="4:60" x14ac:dyDescent="0.2">
      <c r="D1206" s="44">
        <f t="shared" si="270"/>
        <v>0</v>
      </c>
      <c r="H1206" s="44">
        <f t="shared" si="271"/>
        <v>0</v>
      </c>
      <c r="L1206" s="44">
        <f t="shared" si="272"/>
        <v>0</v>
      </c>
      <c r="P1206" s="44">
        <f t="shared" si="273"/>
        <v>0</v>
      </c>
      <c r="T1206" s="44">
        <f t="shared" si="274"/>
        <v>0</v>
      </c>
      <c r="X1206" s="44">
        <f t="shared" si="275"/>
        <v>0</v>
      </c>
      <c r="AB1206" s="44">
        <f t="shared" si="276"/>
        <v>0</v>
      </c>
      <c r="AF1206" s="44">
        <f t="shared" si="277"/>
        <v>0</v>
      </c>
      <c r="AJ1206" s="44">
        <f t="shared" si="278"/>
        <v>0</v>
      </c>
      <c r="AN1206" s="44">
        <f t="shared" si="279"/>
        <v>0</v>
      </c>
      <c r="AR1206" s="44">
        <f t="shared" si="280"/>
        <v>0</v>
      </c>
      <c r="AV1206" s="44">
        <f t="shared" si="281"/>
        <v>0</v>
      </c>
      <c r="AZ1206" s="44">
        <f t="shared" si="282"/>
        <v>0</v>
      </c>
      <c r="BD1206" s="44">
        <f t="shared" si="283"/>
        <v>0</v>
      </c>
      <c r="BH1206" s="44">
        <f t="shared" si="284"/>
        <v>0</v>
      </c>
    </row>
    <row r="1207" spans="4:60" x14ac:dyDescent="0.2">
      <c r="D1207" s="44">
        <f t="shared" si="270"/>
        <v>0</v>
      </c>
      <c r="H1207" s="44">
        <f t="shared" si="271"/>
        <v>0</v>
      </c>
      <c r="L1207" s="44">
        <f t="shared" si="272"/>
        <v>0</v>
      </c>
      <c r="P1207" s="44">
        <f t="shared" si="273"/>
        <v>0</v>
      </c>
      <c r="T1207" s="44">
        <f t="shared" si="274"/>
        <v>0</v>
      </c>
      <c r="X1207" s="44">
        <f t="shared" si="275"/>
        <v>0</v>
      </c>
      <c r="AB1207" s="44">
        <f t="shared" si="276"/>
        <v>0</v>
      </c>
      <c r="AF1207" s="44">
        <f t="shared" si="277"/>
        <v>0</v>
      </c>
      <c r="AJ1207" s="44">
        <f t="shared" si="278"/>
        <v>0</v>
      </c>
      <c r="AN1207" s="44">
        <f t="shared" si="279"/>
        <v>0</v>
      </c>
      <c r="AR1207" s="44">
        <f t="shared" si="280"/>
        <v>0</v>
      </c>
      <c r="AV1207" s="44">
        <f t="shared" si="281"/>
        <v>0</v>
      </c>
      <c r="AZ1207" s="44">
        <f t="shared" si="282"/>
        <v>0</v>
      </c>
      <c r="BD1207" s="44">
        <f t="shared" si="283"/>
        <v>0</v>
      </c>
      <c r="BH1207" s="44">
        <f t="shared" si="284"/>
        <v>0</v>
      </c>
    </row>
    <row r="1208" spans="4:60" x14ac:dyDescent="0.2">
      <c r="D1208" s="44">
        <f t="shared" si="270"/>
        <v>0</v>
      </c>
      <c r="H1208" s="44">
        <f t="shared" si="271"/>
        <v>0</v>
      </c>
      <c r="L1208" s="44">
        <f t="shared" si="272"/>
        <v>0</v>
      </c>
      <c r="P1208" s="44">
        <f t="shared" si="273"/>
        <v>0</v>
      </c>
      <c r="T1208" s="44">
        <f t="shared" si="274"/>
        <v>0</v>
      </c>
      <c r="X1208" s="44">
        <f t="shared" si="275"/>
        <v>0</v>
      </c>
      <c r="AB1208" s="44">
        <f t="shared" si="276"/>
        <v>0</v>
      </c>
      <c r="AF1208" s="44">
        <f t="shared" si="277"/>
        <v>0</v>
      </c>
      <c r="AJ1208" s="44">
        <f t="shared" si="278"/>
        <v>0</v>
      </c>
      <c r="AN1208" s="44">
        <f t="shared" si="279"/>
        <v>0</v>
      </c>
      <c r="AR1208" s="44">
        <f t="shared" si="280"/>
        <v>0</v>
      </c>
      <c r="AV1208" s="44">
        <f t="shared" si="281"/>
        <v>0</v>
      </c>
      <c r="AZ1208" s="44">
        <f t="shared" si="282"/>
        <v>0</v>
      </c>
      <c r="BD1208" s="44">
        <f t="shared" si="283"/>
        <v>0</v>
      </c>
      <c r="BH1208" s="44">
        <f t="shared" si="284"/>
        <v>0</v>
      </c>
    </row>
    <row r="1209" spans="4:60" x14ac:dyDescent="0.2">
      <c r="D1209" s="44">
        <f t="shared" si="270"/>
        <v>0</v>
      </c>
      <c r="H1209" s="44">
        <f t="shared" si="271"/>
        <v>0</v>
      </c>
      <c r="L1209" s="44">
        <f t="shared" si="272"/>
        <v>0</v>
      </c>
      <c r="P1209" s="44">
        <f t="shared" si="273"/>
        <v>0</v>
      </c>
      <c r="T1209" s="44">
        <f t="shared" si="274"/>
        <v>0</v>
      </c>
      <c r="X1209" s="44">
        <f t="shared" si="275"/>
        <v>0</v>
      </c>
      <c r="AB1209" s="44">
        <f t="shared" si="276"/>
        <v>0</v>
      </c>
      <c r="AF1209" s="44">
        <f t="shared" si="277"/>
        <v>0</v>
      </c>
      <c r="AJ1209" s="44">
        <f t="shared" si="278"/>
        <v>0</v>
      </c>
      <c r="AN1209" s="44">
        <f t="shared" si="279"/>
        <v>0</v>
      </c>
      <c r="AR1209" s="44">
        <f t="shared" si="280"/>
        <v>0</v>
      </c>
      <c r="AV1209" s="44">
        <f t="shared" si="281"/>
        <v>0</v>
      </c>
      <c r="AZ1209" s="44">
        <f t="shared" si="282"/>
        <v>0</v>
      </c>
      <c r="BD1209" s="44">
        <f t="shared" si="283"/>
        <v>0</v>
      </c>
      <c r="BH1209" s="44">
        <f t="shared" si="284"/>
        <v>0</v>
      </c>
    </row>
    <row r="1210" spans="4:60" x14ac:dyDescent="0.2">
      <c r="D1210" s="44">
        <f t="shared" si="270"/>
        <v>0</v>
      </c>
      <c r="H1210" s="44">
        <f t="shared" si="271"/>
        <v>0</v>
      </c>
      <c r="L1210" s="44">
        <f t="shared" si="272"/>
        <v>0</v>
      </c>
      <c r="P1210" s="44">
        <f t="shared" si="273"/>
        <v>0</v>
      </c>
      <c r="T1210" s="44">
        <f t="shared" si="274"/>
        <v>0</v>
      </c>
      <c r="X1210" s="44">
        <f t="shared" si="275"/>
        <v>0</v>
      </c>
      <c r="AB1210" s="44">
        <f t="shared" si="276"/>
        <v>0</v>
      </c>
      <c r="AF1210" s="44">
        <f t="shared" si="277"/>
        <v>0</v>
      </c>
      <c r="AJ1210" s="44">
        <f t="shared" si="278"/>
        <v>0</v>
      </c>
      <c r="AN1210" s="44">
        <f t="shared" si="279"/>
        <v>0</v>
      </c>
      <c r="AR1210" s="44">
        <f t="shared" si="280"/>
        <v>0</v>
      </c>
      <c r="AV1210" s="44">
        <f t="shared" si="281"/>
        <v>0</v>
      </c>
      <c r="AZ1210" s="44">
        <f t="shared" si="282"/>
        <v>0</v>
      </c>
      <c r="BD1210" s="44">
        <f t="shared" si="283"/>
        <v>0</v>
      </c>
      <c r="BH1210" s="44">
        <f t="shared" si="284"/>
        <v>0</v>
      </c>
    </row>
    <row r="1211" spans="4:60" x14ac:dyDescent="0.2">
      <c r="D1211" s="44">
        <f t="shared" si="270"/>
        <v>0</v>
      </c>
      <c r="H1211" s="44">
        <f t="shared" si="271"/>
        <v>0</v>
      </c>
      <c r="L1211" s="44">
        <f t="shared" si="272"/>
        <v>0</v>
      </c>
      <c r="P1211" s="44">
        <f t="shared" si="273"/>
        <v>0</v>
      </c>
      <c r="T1211" s="44">
        <f t="shared" si="274"/>
        <v>0</v>
      </c>
      <c r="X1211" s="44">
        <f t="shared" si="275"/>
        <v>0</v>
      </c>
      <c r="AB1211" s="44">
        <f t="shared" si="276"/>
        <v>0</v>
      </c>
      <c r="AF1211" s="44">
        <f t="shared" si="277"/>
        <v>0</v>
      </c>
      <c r="AJ1211" s="44">
        <f t="shared" si="278"/>
        <v>0</v>
      </c>
      <c r="AN1211" s="44">
        <f t="shared" si="279"/>
        <v>0</v>
      </c>
      <c r="AR1211" s="44">
        <f t="shared" si="280"/>
        <v>0</v>
      </c>
      <c r="AV1211" s="44">
        <f t="shared" si="281"/>
        <v>0</v>
      </c>
      <c r="AZ1211" s="44">
        <f t="shared" si="282"/>
        <v>0</v>
      </c>
      <c r="BD1211" s="44">
        <f t="shared" si="283"/>
        <v>0</v>
      </c>
      <c r="BH1211" s="44">
        <f t="shared" si="284"/>
        <v>0</v>
      </c>
    </row>
    <row r="1212" spans="4:60" x14ac:dyDescent="0.2">
      <c r="D1212" s="44">
        <f t="shared" si="270"/>
        <v>0</v>
      </c>
      <c r="H1212" s="44">
        <f t="shared" si="271"/>
        <v>0</v>
      </c>
      <c r="L1212" s="44">
        <f t="shared" si="272"/>
        <v>0</v>
      </c>
      <c r="P1212" s="44">
        <f t="shared" si="273"/>
        <v>0</v>
      </c>
      <c r="T1212" s="44">
        <f t="shared" si="274"/>
        <v>0</v>
      </c>
      <c r="X1212" s="44">
        <f t="shared" si="275"/>
        <v>0</v>
      </c>
      <c r="AB1212" s="44">
        <f t="shared" si="276"/>
        <v>0</v>
      </c>
      <c r="AF1212" s="44">
        <f t="shared" si="277"/>
        <v>0</v>
      </c>
      <c r="AJ1212" s="44">
        <f t="shared" si="278"/>
        <v>0</v>
      </c>
      <c r="AN1212" s="44">
        <f t="shared" si="279"/>
        <v>0</v>
      </c>
      <c r="AR1212" s="44">
        <f t="shared" si="280"/>
        <v>0</v>
      </c>
      <c r="AV1212" s="44">
        <f t="shared" si="281"/>
        <v>0</v>
      </c>
      <c r="AZ1212" s="44">
        <f t="shared" si="282"/>
        <v>0</v>
      </c>
      <c r="BD1212" s="44">
        <f t="shared" si="283"/>
        <v>0</v>
      </c>
      <c r="BH1212" s="44">
        <f t="shared" si="284"/>
        <v>0</v>
      </c>
    </row>
    <row r="1213" spans="4:60" x14ac:dyDescent="0.2">
      <c r="D1213" s="44">
        <f t="shared" si="270"/>
        <v>0</v>
      </c>
      <c r="H1213" s="44">
        <f t="shared" si="271"/>
        <v>0</v>
      </c>
      <c r="L1213" s="44">
        <f t="shared" si="272"/>
        <v>0</v>
      </c>
      <c r="P1213" s="44">
        <f t="shared" si="273"/>
        <v>0</v>
      </c>
      <c r="T1213" s="44">
        <f t="shared" si="274"/>
        <v>0</v>
      </c>
      <c r="X1213" s="44">
        <f t="shared" si="275"/>
        <v>0</v>
      </c>
      <c r="AB1213" s="44">
        <f t="shared" si="276"/>
        <v>0</v>
      </c>
      <c r="AF1213" s="44">
        <f t="shared" si="277"/>
        <v>0</v>
      </c>
      <c r="AJ1213" s="44">
        <f t="shared" si="278"/>
        <v>0</v>
      </c>
      <c r="AN1213" s="44">
        <f t="shared" si="279"/>
        <v>0</v>
      </c>
      <c r="AR1213" s="44">
        <f t="shared" si="280"/>
        <v>0</v>
      </c>
      <c r="AV1213" s="44">
        <f t="shared" si="281"/>
        <v>0</v>
      </c>
      <c r="AZ1213" s="44">
        <f t="shared" si="282"/>
        <v>0</v>
      </c>
      <c r="BD1213" s="44">
        <f t="shared" si="283"/>
        <v>0</v>
      </c>
      <c r="BH1213" s="44">
        <f t="shared" si="284"/>
        <v>0</v>
      </c>
    </row>
    <row r="1214" spans="4:60" x14ac:dyDescent="0.2">
      <c r="D1214" s="44">
        <f t="shared" si="270"/>
        <v>0</v>
      </c>
      <c r="H1214" s="44">
        <f t="shared" si="271"/>
        <v>0</v>
      </c>
      <c r="L1214" s="44">
        <f t="shared" si="272"/>
        <v>0</v>
      </c>
      <c r="P1214" s="44">
        <f t="shared" si="273"/>
        <v>0</v>
      </c>
      <c r="T1214" s="44">
        <f t="shared" si="274"/>
        <v>0</v>
      </c>
      <c r="X1214" s="44">
        <f t="shared" si="275"/>
        <v>0</v>
      </c>
      <c r="AB1214" s="44">
        <f t="shared" si="276"/>
        <v>0</v>
      </c>
      <c r="AF1214" s="44">
        <f t="shared" si="277"/>
        <v>0</v>
      </c>
      <c r="AJ1214" s="44">
        <f t="shared" si="278"/>
        <v>0</v>
      </c>
      <c r="AN1214" s="44">
        <f t="shared" si="279"/>
        <v>0</v>
      </c>
      <c r="AR1214" s="44">
        <f t="shared" si="280"/>
        <v>0</v>
      </c>
      <c r="AV1214" s="44">
        <f t="shared" si="281"/>
        <v>0</v>
      </c>
      <c r="AZ1214" s="44">
        <f t="shared" si="282"/>
        <v>0</v>
      </c>
      <c r="BD1214" s="44">
        <f t="shared" si="283"/>
        <v>0</v>
      </c>
      <c r="BH1214" s="44">
        <f t="shared" si="284"/>
        <v>0</v>
      </c>
    </row>
    <row r="1215" spans="4:60" x14ac:dyDescent="0.2">
      <c r="D1215" s="44">
        <f t="shared" si="270"/>
        <v>0</v>
      </c>
      <c r="H1215" s="44">
        <f t="shared" si="271"/>
        <v>0</v>
      </c>
      <c r="L1215" s="44">
        <f t="shared" si="272"/>
        <v>0</v>
      </c>
      <c r="P1215" s="44">
        <f t="shared" si="273"/>
        <v>0</v>
      </c>
      <c r="T1215" s="44">
        <f t="shared" si="274"/>
        <v>0</v>
      </c>
      <c r="X1215" s="44">
        <f t="shared" si="275"/>
        <v>0</v>
      </c>
      <c r="AB1215" s="44">
        <f t="shared" si="276"/>
        <v>0</v>
      </c>
      <c r="AF1215" s="44">
        <f t="shared" si="277"/>
        <v>0</v>
      </c>
      <c r="AJ1215" s="44">
        <f t="shared" si="278"/>
        <v>0</v>
      </c>
      <c r="AN1215" s="44">
        <f t="shared" si="279"/>
        <v>0</v>
      </c>
      <c r="AR1215" s="44">
        <f t="shared" si="280"/>
        <v>0</v>
      </c>
      <c r="AV1215" s="44">
        <f t="shared" si="281"/>
        <v>0</v>
      </c>
      <c r="AZ1215" s="44">
        <f t="shared" si="282"/>
        <v>0</v>
      </c>
      <c r="BD1215" s="44">
        <f t="shared" si="283"/>
        <v>0</v>
      </c>
      <c r="BH1215" s="44">
        <f t="shared" si="284"/>
        <v>0</v>
      </c>
    </row>
    <row r="1216" spans="4:60" x14ac:dyDescent="0.2">
      <c r="D1216" s="44">
        <f t="shared" si="270"/>
        <v>0</v>
      </c>
      <c r="H1216" s="44">
        <f t="shared" si="271"/>
        <v>0</v>
      </c>
      <c r="L1216" s="44">
        <f t="shared" si="272"/>
        <v>0</v>
      </c>
      <c r="P1216" s="44">
        <f t="shared" si="273"/>
        <v>0</v>
      </c>
      <c r="T1216" s="44">
        <f t="shared" si="274"/>
        <v>0</v>
      </c>
      <c r="X1216" s="44">
        <f t="shared" si="275"/>
        <v>0</v>
      </c>
      <c r="AB1216" s="44">
        <f t="shared" si="276"/>
        <v>0</v>
      </c>
      <c r="AF1216" s="44">
        <f t="shared" si="277"/>
        <v>0</v>
      </c>
      <c r="AJ1216" s="44">
        <f t="shared" si="278"/>
        <v>0</v>
      </c>
      <c r="AN1216" s="44">
        <f t="shared" si="279"/>
        <v>0</v>
      </c>
      <c r="AR1216" s="44">
        <f t="shared" si="280"/>
        <v>0</v>
      </c>
      <c r="AV1216" s="44">
        <f t="shared" si="281"/>
        <v>0</v>
      </c>
      <c r="AZ1216" s="44">
        <f t="shared" si="282"/>
        <v>0</v>
      </c>
      <c r="BD1216" s="44">
        <f t="shared" si="283"/>
        <v>0</v>
      </c>
      <c r="BH1216" s="44">
        <f t="shared" si="284"/>
        <v>0</v>
      </c>
    </row>
    <row r="1217" spans="4:60" x14ac:dyDescent="0.2">
      <c r="D1217" s="44">
        <f t="shared" si="270"/>
        <v>0</v>
      </c>
      <c r="H1217" s="44">
        <f t="shared" si="271"/>
        <v>0</v>
      </c>
      <c r="L1217" s="44">
        <f t="shared" si="272"/>
        <v>0</v>
      </c>
      <c r="P1217" s="44">
        <f t="shared" si="273"/>
        <v>0</v>
      </c>
      <c r="T1217" s="44">
        <f t="shared" si="274"/>
        <v>0</v>
      </c>
      <c r="X1217" s="44">
        <f t="shared" si="275"/>
        <v>0</v>
      </c>
      <c r="AB1217" s="44">
        <f t="shared" si="276"/>
        <v>0</v>
      </c>
      <c r="AF1217" s="44">
        <f t="shared" si="277"/>
        <v>0</v>
      </c>
      <c r="AJ1217" s="44">
        <f t="shared" si="278"/>
        <v>0</v>
      </c>
      <c r="AN1217" s="44">
        <f t="shared" si="279"/>
        <v>0</v>
      </c>
      <c r="AR1217" s="44">
        <f t="shared" si="280"/>
        <v>0</v>
      </c>
      <c r="AV1217" s="44">
        <f t="shared" si="281"/>
        <v>0</v>
      </c>
      <c r="AZ1217" s="44">
        <f t="shared" si="282"/>
        <v>0</v>
      </c>
      <c r="BD1217" s="44">
        <f t="shared" si="283"/>
        <v>0</v>
      </c>
      <c r="BH1217" s="44">
        <f t="shared" si="284"/>
        <v>0</v>
      </c>
    </row>
    <row r="1218" spans="4:60" x14ac:dyDescent="0.2">
      <c r="D1218" s="44">
        <f t="shared" si="270"/>
        <v>0</v>
      </c>
      <c r="H1218" s="44">
        <f t="shared" si="271"/>
        <v>0</v>
      </c>
      <c r="L1218" s="44">
        <f t="shared" si="272"/>
        <v>0</v>
      </c>
      <c r="P1218" s="44">
        <f t="shared" si="273"/>
        <v>0</v>
      </c>
      <c r="T1218" s="44">
        <f t="shared" si="274"/>
        <v>0</v>
      </c>
      <c r="X1218" s="44">
        <f t="shared" si="275"/>
        <v>0</v>
      </c>
      <c r="AB1218" s="44">
        <f t="shared" si="276"/>
        <v>0</v>
      </c>
      <c r="AF1218" s="44">
        <f t="shared" si="277"/>
        <v>0</v>
      </c>
      <c r="AJ1218" s="44">
        <f t="shared" si="278"/>
        <v>0</v>
      </c>
      <c r="AN1218" s="44">
        <f t="shared" si="279"/>
        <v>0</v>
      </c>
      <c r="AR1218" s="44">
        <f t="shared" si="280"/>
        <v>0</v>
      </c>
      <c r="AV1218" s="44">
        <f t="shared" si="281"/>
        <v>0</v>
      </c>
      <c r="AZ1218" s="44">
        <f t="shared" si="282"/>
        <v>0</v>
      </c>
      <c r="BD1218" s="44">
        <f t="shared" si="283"/>
        <v>0</v>
      </c>
      <c r="BH1218" s="44">
        <f t="shared" si="284"/>
        <v>0</v>
      </c>
    </row>
    <row r="1219" spans="4:60" x14ac:dyDescent="0.2">
      <c r="D1219" s="44">
        <f t="shared" si="270"/>
        <v>0</v>
      </c>
      <c r="H1219" s="44">
        <f t="shared" si="271"/>
        <v>0</v>
      </c>
      <c r="L1219" s="44">
        <f t="shared" si="272"/>
        <v>0</v>
      </c>
      <c r="P1219" s="44">
        <f t="shared" si="273"/>
        <v>0</v>
      </c>
      <c r="T1219" s="44">
        <f t="shared" si="274"/>
        <v>0</v>
      </c>
      <c r="X1219" s="44">
        <f t="shared" si="275"/>
        <v>0</v>
      </c>
      <c r="AB1219" s="44">
        <f t="shared" si="276"/>
        <v>0</v>
      </c>
      <c r="AF1219" s="44">
        <f t="shared" si="277"/>
        <v>0</v>
      </c>
      <c r="AJ1219" s="44">
        <f t="shared" si="278"/>
        <v>0</v>
      </c>
      <c r="AN1219" s="44">
        <f t="shared" si="279"/>
        <v>0</v>
      </c>
      <c r="AR1219" s="44">
        <f t="shared" si="280"/>
        <v>0</v>
      </c>
      <c r="AV1219" s="44">
        <f t="shared" si="281"/>
        <v>0</v>
      </c>
      <c r="AZ1219" s="44">
        <f t="shared" si="282"/>
        <v>0</v>
      </c>
      <c r="BD1219" s="44">
        <f t="shared" si="283"/>
        <v>0</v>
      </c>
      <c r="BH1219" s="44">
        <f t="shared" si="284"/>
        <v>0</v>
      </c>
    </row>
    <row r="1220" spans="4:60" x14ac:dyDescent="0.2">
      <c r="D1220" s="44">
        <f t="shared" si="270"/>
        <v>0</v>
      </c>
      <c r="H1220" s="44">
        <f t="shared" si="271"/>
        <v>0</v>
      </c>
      <c r="L1220" s="44">
        <f t="shared" si="272"/>
        <v>0</v>
      </c>
      <c r="P1220" s="44">
        <f t="shared" si="273"/>
        <v>0</v>
      </c>
      <c r="T1220" s="44">
        <f t="shared" si="274"/>
        <v>0</v>
      </c>
      <c r="X1220" s="44">
        <f t="shared" si="275"/>
        <v>0</v>
      </c>
      <c r="AB1220" s="44">
        <f t="shared" si="276"/>
        <v>0</v>
      </c>
      <c r="AF1220" s="44">
        <f t="shared" si="277"/>
        <v>0</v>
      </c>
      <c r="AJ1220" s="44">
        <f t="shared" si="278"/>
        <v>0</v>
      </c>
      <c r="AN1220" s="44">
        <f t="shared" si="279"/>
        <v>0</v>
      </c>
      <c r="AR1220" s="44">
        <f t="shared" si="280"/>
        <v>0</v>
      </c>
      <c r="AV1220" s="44">
        <f t="shared" si="281"/>
        <v>0</v>
      </c>
      <c r="AZ1220" s="44">
        <f t="shared" si="282"/>
        <v>0</v>
      </c>
      <c r="BD1220" s="44">
        <f t="shared" si="283"/>
        <v>0</v>
      </c>
      <c r="BH1220" s="44">
        <f t="shared" si="284"/>
        <v>0</v>
      </c>
    </row>
    <row r="1221" spans="4:60" x14ac:dyDescent="0.2">
      <c r="D1221" s="44">
        <f t="shared" si="270"/>
        <v>0</v>
      </c>
      <c r="H1221" s="44">
        <f t="shared" si="271"/>
        <v>0</v>
      </c>
      <c r="L1221" s="44">
        <f t="shared" si="272"/>
        <v>0</v>
      </c>
      <c r="P1221" s="44">
        <f t="shared" si="273"/>
        <v>0</v>
      </c>
      <c r="T1221" s="44">
        <f t="shared" si="274"/>
        <v>0</v>
      </c>
      <c r="X1221" s="44">
        <f t="shared" si="275"/>
        <v>0</v>
      </c>
      <c r="AB1221" s="44">
        <f t="shared" si="276"/>
        <v>0</v>
      </c>
      <c r="AF1221" s="44">
        <f t="shared" si="277"/>
        <v>0</v>
      </c>
      <c r="AJ1221" s="44">
        <f t="shared" si="278"/>
        <v>0</v>
      </c>
      <c r="AN1221" s="44">
        <f t="shared" si="279"/>
        <v>0</v>
      </c>
      <c r="AR1221" s="44">
        <f t="shared" si="280"/>
        <v>0</v>
      </c>
      <c r="AV1221" s="44">
        <f t="shared" si="281"/>
        <v>0</v>
      </c>
      <c r="AZ1221" s="44">
        <f t="shared" si="282"/>
        <v>0</v>
      </c>
      <c r="BD1221" s="44">
        <f t="shared" si="283"/>
        <v>0</v>
      </c>
      <c r="BH1221" s="44">
        <f t="shared" si="284"/>
        <v>0</v>
      </c>
    </row>
    <row r="1222" spans="4:60" x14ac:dyDescent="0.2">
      <c r="D1222" s="44">
        <f t="shared" si="270"/>
        <v>0</v>
      </c>
      <c r="H1222" s="44">
        <f t="shared" si="271"/>
        <v>0</v>
      </c>
      <c r="L1222" s="44">
        <f t="shared" si="272"/>
        <v>0</v>
      </c>
      <c r="P1222" s="44">
        <f t="shared" si="273"/>
        <v>0</v>
      </c>
      <c r="T1222" s="44">
        <f t="shared" si="274"/>
        <v>0</v>
      </c>
      <c r="X1222" s="44">
        <f t="shared" si="275"/>
        <v>0</v>
      </c>
      <c r="AB1222" s="44">
        <f t="shared" si="276"/>
        <v>0</v>
      </c>
      <c r="AF1222" s="44">
        <f t="shared" si="277"/>
        <v>0</v>
      </c>
      <c r="AJ1222" s="44">
        <f t="shared" si="278"/>
        <v>0</v>
      </c>
      <c r="AN1222" s="44">
        <f t="shared" si="279"/>
        <v>0</v>
      </c>
      <c r="AR1222" s="44">
        <f t="shared" si="280"/>
        <v>0</v>
      </c>
      <c r="AV1222" s="44">
        <f t="shared" si="281"/>
        <v>0</v>
      </c>
      <c r="AZ1222" s="44">
        <f t="shared" si="282"/>
        <v>0</v>
      </c>
      <c r="BD1222" s="44">
        <f t="shared" si="283"/>
        <v>0</v>
      </c>
      <c r="BH1222" s="44">
        <f t="shared" si="284"/>
        <v>0</v>
      </c>
    </row>
    <row r="1223" spans="4:60" x14ac:dyDescent="0.2">
      <c r="D1223" s="44">
        <f t="shared" ref="D1223:D1286" si="285">D1222+B1223-C1223</f>
        <v>0</v>
      </c>
      <c r="H1223" s="44">
        <f t="shared" ref="H1223:H1286" si="286">H1222+F1223-G1223</f>
        <v>0</v>
      </c>
      <c r="L1223" s="44">
        <f t="shared" ref="L1223:L1286" si="287">L1222+J1223-K1223</f>
        <v>0</v>
      </c>
      <c r="P1223" s="44">
        <f t="shared" ref="P1223:P1286" si="288">P1222+N1223-O1223</f>
        <v>0</v>
      </c>
      <c r="T1223" s="44">
        <f t="shared" ref="T1223:T1286" si="289">T1222+R1223-S1223</f>
        <v>0</v>
      </c>
      <c r="X1223" s="44">
        <f t="shared" ref="X1223:X1286" si="290">X1222+V1223-W1223</f>
        <v>0</v>
      </c>
      <c r="AB1223" s="44">
        <f t="shared" ref="AB1223:AB1286" si="291">AB1222+Z1223-AA1223</f>
        <v>0</v>
      </c>
      <c r="AF1223" s="44">
        <f t="shared" ref="AF1223:AF1286" si="292">AF1222+AD1223-AE1223</f>
        <v>0</v>
      </c>
      <c r="AJ1223" s="44">
        <f t="shared" ref="AJ1223:AJ1286" si="293">AJ1222+AH1223-AI1223</f>
        <v>0</v>
      </c>
      <c r="AN1223" s="44">
        <f t="shared" ref="AN1223:AN1286" si="294">AN1222+AL1223-AM1223</f>
        <v>0</v>
      </c>
      <c r="AR1223" s="44">
        <f t="shared" ref="AR1223:AR1286" si="295">AR1222+AP1223-AQ1223</f>
        <v>0</v>
      </c>
      <c r="AV1223" s="44">
        <f t="shared" ref="AV1223:AV1286" si="296">AV1222+AT1223-AU1223</f>
        <v>0</v>
      </c>
      <c r="AZ1223" s="44">
        <f t="shared" ref="AZ1223:AZ1286" si="297">AZ1222+AX1223-AY1223</f>
        <v>0</v>
      </c>
      <c r="BD1223" s="44">
        <f t="shared" ref="BD1223:BD1286" si="298">BD1222+BB1223-BC1223</f>
        <v>0</v>
      </c>
      <c r="BH1223" s="44">
        <f t="shared" ref="BH1223:BH1286" si="299">BH1222+BF1223-BG1223</f>
        <v>0</v>
      </c>
    </row>
    <row r="1224" spans="4:60" x14ac:dyDescent="0.2">
      <c r="D1224" s="44">
        <f t="shared" si="285"/>
        <v>0</v>
      </c>
      <c r="H1224" s="44">
        <f t="shared" si="286"/>
        <v>0</v>
      </c>
      <c r="L1224" s="44">
        <f t="shared" si="287"/>
        <v>0</v>
      </c>
      <c r="P1224" s="44">
        <f t="shared" si="288"/>
        <v>0</v>
      </c>
      <c r="T1224" s="44">
        <f t="shared" si="289"/>
        <v>0</v>
      </c>
      <c r="X1224" s="44">
        <f t="shared" si="290"/>
        <v>0</v>
      </c>
      <c r="AB1224" s="44">
        <f t="shared" si="291"/>
        <v>0</v>
      </c>
      <c r="AF1224" s="44">
        <f t="shared" si="292"/>
        <v>0</v>
      </c>
      <c r="AJ1224" s="44">
        <f t="shared" si="293"/>
        <v>0</v>
      </c>
      <c r="AN1224" s="44">
        <f t="shared" si="294"/>
        <v>0</v>
      </c>
      <c r="AR1224" s="44">
        <f t="shared" si="295"/>
        <v>0</v>
      </c>
      <c r="AV1224" s="44">
        <f t="shared" si="296"/>
        <v>0</v>
      </c>
      <c r="AZ1224" s="44">
        <f t="shared" si="297"/>
        <v>0</v>
      </c>
      <c r="BD1224" s="44">
        <f t="shared" si="298"/>
        <v>0</v>
      </c>
      <c r="BH1224" s="44">
        <f t="shared" si="299"/>
        <v>0</v>
      </c>
    </row>
    <row r="1225" spans="4:60" x14ac:dyDescent="0.2">
      <c r="D1225" s="44">
        <f t="shared" si="285"/>
        <v>0</v>
      </c>
      <c r="H1225" s="44">
        <f t="shared" si="286"/>
        <v>0</v>
      </c>
      <c r="L1225" s="44">
        <f t="shared" si="287"/>
        <v>0</v>
      </c>
      <c r="P1225" s="44">
        <f t="shared" si="288"/>
        <v>0</v>
      </c>
      <c r="T1225" s="44">
        <f t="shared" si="289"/>
        <v>0</v>
      </c>
      <c r="X1225" s="44">
        <f t="shared" si="290"/>
        <v>0</v>
      </c>
      <c r="AB1225" s="44">
        <f t="shared" si="291"/>
        <v>0</v>
      </c>
      <c r="AF1225" s="44">
        <f t="shared" si="292"/>
        <v>0</v>
      </c>
      <c r="AJ1225" s="44">
        <f t="shared" si="293"/>
        <v>0</v>
      </c>
      <c r="AN1225" s="44">
        <f t="shared" si="294"/>
        <v>0</v>
      </c>
      <c r="AR1225" s="44">
        <f t="shared" si="295"/>
        <v>0</v>
      </c>
      <c r="AV1225" s="44">
        <f t="shared" si="296"/>
        <v>0</v>
      </c>
      <c r="AZ1225" s="44">
        <f t="shared" si="297"/>
        <v>0</v>
      </c>
      <c r="BD1225" s="44">
        <f t="shared" si="298"/>
        <v>0</v>
      </c>
      <c r="BH1225" s="44">
        <f t="shared" si="299"/>
        <v>0</v>
      </c>
    </row>
    <row r="1226" spans="4:60" x14ac:dyDescent="0.2">
      <c r="D1226" s="44">
        <f t="shared" si="285"/>
        <v>0</v>
      </c>
      <c r="H1226" s="44">
        <f t="shared" si="286"/>
        <v>0</v>
      </c>
      <c r="L1226" s="44">
        <f t="shared" si="287"/>
        <v>0</v>
      </c>
      <c r="P1226" s="44">
        <f t="shared" si="288"/>
        <v>0</v>
      </c>
      <c r="T1226" s="44">
        <f t="shared" si="289"/>
        <v>0</v>
      </c>
      <c r="X1226" s="44">
        <f t="shared" si="290"/>
        <v>0</v>
      </c>
      <c r="AB1226" s="44">
        <f t="shared" si="291"/>
        <v>0</v>
      </c>
      <c r="AF1226" s="44">
        <f t="shared" si="292"/>
        <v>0</v>
      </c>
      <c r="AJ1226" s="44">
        <f t="shared" si="293"/>
        <v>0</v>
      </c>
      <c r="AN1226" s="44">
        <f t="shared" si="294"/>
        <v>0</v>
      </c>
      <c r="AR1226" s="44">
        <f t="shared" si="295"/>
        <v>0</v>
      </c>
      <c r="AV1226" s="44">
        <f t="shared" si="296"/>
        <v>0</v>
      </c>
      <c r="AZ1226" s="44">
        <f t="shared" si="297"/>
        <v>0</v>
      </c>
      <c r="BD1226" s="44">
        <f t="shared" si="298"/>
        <v>0</v>
      </c>
      <c r="BH1226" s="44">
        <f t="shared" si="299"/>
        <v>0</v>
      </c>
    </row>
    <row r="1227" spans="4:60" x14ac:dyDescent="0.2">
      <c r="D1227" s="44">
        <f t="shared" si="285"/>
        <v>0</v>
      </c>
      <c r="H1227" s="44">
        <f t="shared" si="286"/>
        <v>0</v>
      </c>
      <c r="L1227" s="44">
        <f t="shared" si="287"/>
        <v>0</v>
      </c>
      <c r="P1227" s="44">
        <f t="shared" si="288"/>
        <v>0</v>
      </c>
      <c r="T1227" s="44">
        <f t="shared" si="289"/>
        <v>0</v>
      </c>
      <c r="X1227" s="44">
        <f t="shared" si="290"/>
        <v>0</v>
      </c>
      <c r="AB1227" s="44">
        <f t="shared" si="291"/>
        <v>0</v>
      </c>
      <c r="AF1227" s="44">
        <f t="shared" si="292"/>
        <v>0</v>
      </c>
      <c r="AJ1227" s="44">
        <f t="shared" si="293"/>
        <v>0</v>
      </c>
      <c r="AN1227" s="44">
        <f t="shared" si="294"/>
        <v>0</v>
      </c>
      <c r="AR1227" s="44">
        <f t="shared" si="295"/>
        <v>0</v>
      </c>
      <c r="AV1227" s="44">
        <f t="shared" si="296"/>
        <v>0</v>
      </c>
      <c r="AZ1227" s="44">
        <f t="shared" si="297"/>
        <v>0</v>
      </c>
      <c r="BD1227" s="44">
        <f t="shared" si="298"/>
        <v>0</v>
      </c>
      <c r="BH1227" s="44">
        <f t="shared" si="299"/>
        <v>0</v>
      </c>
    </row>
    <row r="1228" spans="4:60" x14ac:dyDescent="0.2">
      <c r="D1228" s="44">
        <f t="shared" si="285"/>
        <v>0</v>
      </c>
      <c r="H1228" s="44">
        <f t="shared" si="286"/>
        <v>0</v>
      </c>
      <c r="L1228" s="44">
        <f t="shared" si="287"/>
        <v>0</v>
      </c>
      <c r="P1228" s="44">
        <f t="shared" si="288"/>
        <v>0</v>
      </c>
      <c r="T1228" s="44">
        <f t="shared" si="289"/>
        <v>0</v>
      </c>
      <c r="X1228" s="44">
        <f t="shared" si="290"/>
        <v>0</v>
      </c>
      <c r="AB1228" s="44">
        <f t="shared" si="291"/>
        <v>0</v>
      </c>
      <c r="AF1228" s="44">
        <f t="shared" si="292"/>
        <v>0</v>
      </c>
      <c r="AJ1228" s="44">
        <f t="shared" si="293"/>
        <v>0</v>
      </c>
      <c r="AN1228" s="44">
        <f t="shared" si="294"/>
        <v>0</v>
      </c>
      <c r="AR1228" s="44">
        <f t="shared" si="295"/>
        <v>0</v>
      </c>
      <c r="AV1228" s="44">
        <f t="shared" si="296"/>
        <v>0</v>
      </c>
      <c r="AZ1228" s="44">
        <f t="shared" si="297"/>
        <v>0</v>
      </c>
      <c r="BD1228" s="44">
        <f t="shared" si="298"/>
        <v>0</v>
      </c>
      <c r="BH1228" s="44">
        <f t="shared" si="299"/>
        <v>0</v>
      </c>
    </row>
    <row r="1229" spans="4:60" x14ac:dyDescent="0.2">
      <c r="D1229" s="44">
        <f t="shared" si="285"/>
        <v>0</v>
      </c>
      <c r="H1229" s="44">
        <f t="shared" si="286"/>
        <v>0</v>
      </c>
      <c r="L1229" s="44">
        <f t="shared" si="287"/>
        <v>0</v>
      </c>
      <c r="P1229" s="44">
        <f t="shared" si="288"/>
        <v>0</v>
      </c>
      <c r="T1229" s="44">
        <f t="shared" si="289"/>
        <v>0</v>
      </c>
      <c r="X1229" s="44">
        <f t="shared" si="290"/>
        <v>0</v>
      </c>
      <c r="AB1229" s="44">
        <f t="shared" si="291"/>
        <v>0</v>
      </c>
      <c r="AF1229" s="44">
        <f t="shared" si="292"/>
        <v>0</v>
      </c>
      <c r="AJ1229" s="44">
        <f t="shared" si="293"/>
        <v>0</v>
      </c>
      <c r="AN1229" s="44">
        <f t="shared" si="294"/>
        <v>0</v>
      </c>
      <c r="AR1229" s="44">
        <f t="shared" si="295"/>
        <v>0</v>
      </c>
      <c r="AV1229" s="44">
        <f t="shared" si="296"/>
        <v>0</v>
      </c>
      <c r="AZ1229" s="44">
        <f t="shared" si="297"/>
        <v>0</v>
      </c>
      <c r="BD1229" s="44">
        <f t="shared" si="298"/>
        <v>0</v>
      </c>
      <c r="BH1229" s="44">
        <f t="shared" si="299"/>
        <v>0</v>
      </c>
    </row>
    <row r="1230" spans="4:60" x14ac:dyDescent="0.2">
      <c r="D1230" s="44">
        <f t="shared" si="285"/>
        <v>0</v>
      </c>
      <c r="H1230" s="44">
        <f t="shared" si="286"/>
        <v>0</v>
      </c>
      <c r="L1230" s="44">
        <f t="shared" si="287"/>
        <v>0</v>
      </c>
      <c r="P1230" s="44">
        <f t="shared" si="288"/>
        <v>0</v>
      </c>
      <c r="T1230" s="44">
        <f t="shared" si="289"/>
        <v>0</v>
      </c>
      <c r="X1230" s="44">
        <f t="shared" si="290"/>
        <v>0</v>
      </c>
      <c r="AB1230" s="44">
        <f t="shared" si="291"/>
        <v>0</v>
      </c>
      <c r="AF1230" s="44">
        <f t="shared" si="292"/>
        <v>0</v>
      </c>
      <c r="AJ1230" s="44">
        <f t="shared" si="293"/>
        <v>0</v>
      </c>
      <c r="AN1230" s="44">
        <f t="shared" si="294"/>
        <v>0</v>
      </c>
      <c r="AR1230" s="44">
        <f t="shared" si="295"/>
        <v>0</v>
      </c>
      <c r="AV1230" s="44">
        <f t="shared" si="296"/>
        <v>0</v>
      </c>
      <c r="AZ1230" s="44">
        <f t="shared" si="297"/>
        <v>0</v>
      </c>
      <c r="BD1230" s="44">
        <f t="shared" si="298"/>
        <v>0</v>
      </c>
      <c r="BH1230" s="44">
        <f t="shared" si="299"/>
        <v>0</v>
      </c>
    </row>
    <row r="1231" spans="4:60" x14ac:dyDescent="0.2">
      <c r="D1231" s="44">
        <f t="shared" si="285"/>
        <v>0</v>
      </c>
      <c r="H1231" s="44">
        <f t="shared" si="286"/>
        <v>0</v>
      </c>
      <c r="L1231" s="44">
        <f t="shared" si="287"/>
        <v>0</v>
      </c>
      <c r="P1231" s="44">
        <f t="shared" si="288"/>
        <v>0</v>
      </c>
      <c r="T1231" s="44">
        <f t="shared" si="289"/>
        <v>0</v>
      </c>
      <c r="X1231" s="44">
        <f t="shared" si="290"/>
        <v>0</v>
      </c>
      <c r="AB1231" s="44">
        <f t="shared" si="291"/>
        <v>0</v>
      </c>
      <c r="AF1231" s="44">
        <f t="shared" si="292"/>
        <v>0</v>
      </c>
      <c r="AJ1231" s="44">
        <f t="shared" si="293"/>
        <v>0</v>
      </c>
      <c r="AN1231" s="44">
        <f t="shared" si="294"/>
        <v>0</v>
      </c>
      <c r="AR1231" s="44">
        <f t="shared" si="295"/>
        <v>0</v>
      </c>
      <c r="AV1231" s="44">
        <f t="shared" si="296"/>
        <v>0</v>
      </c>
      <c r="AZ1231" s="44">
        <f t="shared" si="297"/>
        <v>0</v>
      </c>
      <c r="BD1231" s="44">
        <f t="shared" si="298"/>
        <v>0</v>
      </c>
      <c r="BH1231" s="44">
        <f t="shared" si="299"/>
        <v>0</v>
      </c>
    </row>
    <row r="1232" spans="4:60" x14ac:dyDescent="0.2">
      <c r="D1232" s="44">
        <f t="shared" si="285"/>
        <v>0</v>
      </c>
      <c r="H1232" s="44">
        <f t="shared" si="286"/>
        <v>0</v>
      </c>
      <c r="L1232" s="44">
        <f t="shared" si="287"/>
        <v>0</v>
      </c>
      <c r="P1232" s="44">
        <f t="shared" si="288"/>
        <v>0</v>
      </c>
      <c r="T1232" s="44">
        <f t="shared" si="289"/>
        <v>0</v>
      </c>
      <c r="X1232" s="44">
        <f t="shared" si="290"/>
        <v>0</v>
      </c>
      <c r="AB1232" s="44">
        <f t="shared" si="291"/>
        <v>0</v>
      </c>
      <c r="AF1232" s="44">
        <f t="shared" si="292"/>
        <v>0</v>
      </c>
      <c r="AJ1232" s="44">
        <f t="shared" si="293"/>
        <v>0</v>
      </c>
      <c r="AN1232" s="44">
        <f t="shared" si="294"/>
        <v>0</v>
      </c>
      <c r="AR1232" s="44">
        <f t="shared" si="295"/>
        <v>0</v>
      </c>
      <c r="AV1232" s="44">
        <f t="shared" si="296"/>
        <v>0</v>
      </c>
      <c r="AZ1232" s="44">
        <f t="shared" si="297"/>
        <v>0</v>
      </c>
      <c r="BD1232" s="44">
        <f t="shared" si="298"/>
        <v>0</v>
      </c>
      <c r="BH1232" s="44">
        <f t="shared" si="299"/>
        <v>0</v>
      </c>
    </row>
    <row r="1233" spans="4:60" x14ac:dyDescent="0.2">
      <c r="D1233" s="44">
        <f t="shared" si="285"/>
        <v>0</v>
      </c>
      <c r="H1233" s="44">
        <f t="shared" si="286"/>
        <v>0</v>
      </c>
      <c r="L1233" s="44">
        <f t="shared" si="287"/>
        <v>0</v>
      </c>
      <c r="P1233" s="44">
        <f t="shared" si="288"/>
        <v>0</v>
      </c>
      <c r="T1233" s="44">
        <f t="shared" si="289"/>
        <v>0</v>
      </c>
      <c r="X1233" s="44">
        <f t="shared" si="290"/>
        <v>0</v>
      </c>
      <c r="AB1233" s="44">
        <f t="shared" si="291"/>
        <v>0</v>
      </c>
      <c r="AF1233" s="44">
        <f t="shared" si="292"/>
        <v>0</v>
      </c>
      <c r="AJ1233" s="44">
        <f t="shared" si="293"/>
        <v>0</v>
      </c>
      <c r="AN1233" s="44">
        <f t="shared" si="294"/>
        <v>0</v>
      </c>
      <c r="AR1233" s="44">
        <f t="shared" si="295"/>
        <v>0</v>
      </c>
      <c r="AV1233" s="44">
        <f t="shared" si="296"/>
        <v>0</v>
      </c>
      <c r="AZ1233" s="44">
        <f t="shared" si="297"/>
        <v>0</v>
      </c>
      <c r="BD1233" s="44">
        <f t="shared" si="298"/>
        <v>0</v>
      </c>
      <c r="BH1233" s="44">
        <f t="shared" si="299"/>
        <v>0</v>
      </c>
    </row>
    <row r="1234" spans="4:60" x14ac:dyDescent="0.2">
      <c r="D1234" s="44">
        <f t="shared" si="285"/>
        <v>0</v>
      </c>
      <c r="H1234" s="44">
        <f t="shared" si="286"/>
        <v>0</v>
      </c>
      <c r="L1234" s="44">
        <f t="shared" si="287"/>
        <v>0</v>
      </c>
      <c r="P1234" s="44">
        <f t="shared" si="288"/>
        <v>0</v>
      </c>
      <c r="T1234" s="44">
        <f t="shared" si="289"/>
        <v>0</v>
      </c>
      <c r="X1234" s="44">
        <f t="shared" si="290"/>
        <v>0</v>
      </c>
      <c r="AB1234" s="44">
        <f t="shared" si="291"/>
        <v>0</v>
      </c>
      <c r="AF1234" s="44">
        <f t="shared" si="292"/>
        <v>0</v>
      </c>
      <c r="AJ1234" s="44">
        <f t="shared" si="293"/>
        <v>0</v>
      </c>
      <c r="AN1234" s="44">
        <f t="shared" si="294"/>
        <v>0</v>
      </c>
      <c r="AR1234" s="44">
        <f t="shared" si="295"/>
        <v>0</v>
      </c>
      <c r="AV1234" s="44">
        <f t="shared" si="296"/>
        <v>0</v>
      </c>
      <c r="AZ1234" s="44">
        <f t="shared" si="297"/>
        <v>0</v>
      </c>
      <c r="BD1234" s="44">
        <f t="shared" si="298"/>
        <v>0</v>
      </c>
      <c r="BH1234" s="44">
        <f t="shared" si="299"/>
        <v>0</v>
      </c>
    </row>
    <row r="1235" spans="4:60" x14ac:dyDescent="0.2">
      <c r="D1235" s="44">
        <f t="shared" si="285"/>
        <v>0</v>
      </c>
      <c r="H1235" s="44">
        <f t="shared" si="286"/>
        <v>0</v>
      </c>
      <c r="L1235" s="44">
        <f t="shared" si="287"/>
        <v>0</v>
      </c>
      <c r="P1235" s="44">
        <f t="shared" si="288"/>
        <v>0</v>
      </c>
      <c r="T1235" s="44">
        <f t="shared" si="289"/>
        <v>0</v>
      </c>
      <c r="X1235" s="44">
        <f t="shared" si="290"/>
        <v>0</v>
      </c>
      <c r="AB1235" s="44">
        <f t="shared" si="291"/>
        <v>0</v>
      </c>
      <c r="AF1235" s="44">
        <f t="shared" si="292"/>
        <v>0</v>
      </c>
      <c r="AJ1235" s="44">
        <f t="shared" si="293"/>
        <v>0</v>
      </c>
      <c r="AN1235" s="44">
        <f t="shared" si="294"/>
        <v>0</v>
      </c>
      <c r="AR1235" s="44">
        <f t="shared" si="295"/>
        <v>0</v>
      </c>
      <c r="AV1235" s="44">
        <f t="shared" si="296"/>
        <v>0</v>
      </c>
      <c r="AZ1235" s="44">
        <f t="shared" si="297"/>
        <v>0</v>
      </c>
      <c r="BD1235" s="44">
        <f t="shared" si="298"/>
        <v>0</v>
      </c>
      <c r="BH1235" s="44">
        <f t="shared" si="299"/>
        <v>0</v>
      </c>
    </row>
    <row r="1236" spans="4:60" x14ac:dyDescent="0.2">
      <c r="D1236" s="44">
        <f t="shared" si="285"/>
        <v>0</v>
      </c>
      <c r="H1236" s="44">
        <f t="shared" si="286"/>
        <v>0</v>
      </c>
      <c r="L1236" s="44">
        <f t="shared" si="287"/>
        <v>0</v>
      </c>
      <c r="P1236" s="44">
        <f t="shared" si="288"/>
        <v>0</v>
      </c>
      <c r="T1236" s="44">
        <f t="shared" si="289"/>
        <v>0</v>
      </c>
      <c r="X1236" s="44">
        <f t="shared" si="290"/>
        <v>0</v>
      </c>
      <c r="AB1236" s="44">
        <f t="shared" si="291"/>
        <v>0</v>
      </c>
      <c r="AF1236" s="44">
        <f t="shared" si="292"/>
        <v>0</v>
      </c>
      <c r="AJ1236" s="44">
        <f t="shared" si="293"/>
        <v>0</v>
      </c>
      <c r="AN1236" s="44">
        <f t="shared" si="294"/>
        <v>0</v>
      </c>
      <c r="AR1236" s="44">
        <f t="shared" si="295"/>
        <v>0</v>
      </c>
      <c r="AV1236" s="44">
        <f t="shared" si="296"/>
        <v>0</v>
      </c>
      <c r="AZ1236" s="44">
        <f t="shared" si="297"/>
        <v>0</v>
      </c>
      <c r="BD1236" s="44">
        <f t="shared" si="298"/>
        <v>0</v>
      </c>
      <c r="BH1236" s="44">
        <f t="shared" si="299"/>
        <v>0</v>
      </c>
    </row>
    <row r="1237" spans="4:60" x14ac:dyDescent="0.2">
      <c r="D1237" s="44">
        <f t="shared" si="285"/>
        <v>0</v>
      </c>
      <c r="H1237" s="44">
        <f t="shared" si="286"/>
        <v>0</v>
      </c>
      <c r="L1237" s="44">
        <f t="shared" si="287"/>
        <v>0</v>
      </c>
      <c r="P1237" s="44">
        <f t="shared" si="288"/>
        <v>0</v>
      </c>
      <c r="T1237" s="44">
        <f t="shared" si="289"/>
        <v>0</v>
      </c>
      <c r="X1237" s="44">
        <f t="shared" si="290"/>
        <v>0</v>
      </c>
      <c r="AB1237" s="44">
        <f t="shared" si="291"/>
        <v>0</v>
      </c>
      <c r="AF1237" s="44">
        <f t="shared" si="292"/>
        <v>0</v>
      </c>
      <c r="AJ1237" s="44">
        <f t="shared" si="293"/>
        <v>0</v>
      </c>
      <c r="AN1237" s="44">
        <f t="shared" si="294"/>
        <v>0</v>
      </c>
      <c r="AR1237" s="44">
        <f t="shared" si="295"/>
        <v>0</v>
      </c>
      <c r="AV1237" s="44">
        <f t="shared" si="296"/>
        <v>0</v>
      </c>
      <c r="AZ1237" s="44">
        <f t="shared" si="297"/>
        <v>0</v>
      </c>
      <c r="BD1237" s="44">
        <f t="shared" si="298"/>
        <v>0</v>
      </c>
      <c r="BH1237" s="44">
        <f t="shared" si="299"/>
        <v>0</v>
      </c>
    </row>
    <row r="1238" spans="4:60" x14ac:dyDescent="0.2">
      <c r="D1238" s="44">
        <f t="shared" si="285"/>
        <v>0</v>
      </c>
      <c r="H1238" s="44">
        <f t="shared" si="286"/>
        <v>0</v>
      </c>
      <c r="L1238" s="44">
        <f t="shared" si="287"/>
        <v>0</v>
      </c>
      <c r="P1238" s="44">
        <f t="shared" si="288"/>
        <v>0</v>
      </c>
      <c r="T1238" s="44">
        <f t="shared" si="289"/>
        <v>0</v>
      </c>
      <c r="X1238" s="44">
        <f t="shared" si="290"/>
        <v>0</v>
      </c>
      <c r="AB1238" s="44">
        <f t="shared" si="291"/>
        <v>0</v>
      </c>
      <c r="AF1238" s="44">
        <f t="shared" si="292"/>
        <v>0</v>
      </c>
      <c r="AJ1238" s="44">
        <f t="shared" si="293"/>
        <v>0</v>
      </c>
      <c r="AN1238" s="44">
        <f t="shared" si="294"/>
        <v>0</v>
      </c>
      <c r="AR1238" s="44">
        <f t="shared" si="295"/>
        <v>0</v>
      </c>
      <c r="AV1238" s="44">
        <f t="shared" si="296"/>
        <v>0</v>
      </c>
      <c r="AZ1238" s="44">
        <f t="shared" si="297"/>
        <v>0</v>
      </c>
      <c r="BD1238" s="44">
        <f t="shared" si="298"/>
        <v>0</v>
      </c>
      <c r="BH1238" s="44">
        <f t="shared" si="299"/>
        <v>0</v>
      </c>
    </row>
    <row r="1239" spans="4:60" x14ac:dyDescent="0.2">
      <c r="D1239" s="44">
        <f t="shared" si="285"/>
        <v>0</v>
      </c>
      <c r="H1239" s="44">
        <f t="shared" si="286"/>
        <v>0</v>
      </c>
      <c r="L1239" s="44">
        <f t="shared" si="287"/>
        <v>0</v>
      </c>
      <c r="P1239" s="44">
        <f t="shared" si="288"/>
        <v>0</v>
      </c>
      <c r="T1239" s="44">
        <f t="shared" si="289"/>
        <v>0</v>
      </c>
      <c r="X1239" s="44">
        <f t="shared" si="290"/>
        <v>0</v>
      </c>
      <c r="AB1239" s="44">
        <f t="shared" si="291"/>
        <v>0</v>
      </c>
      <c r="AF1239" s="44">
        <f t="shared" si="292"/>
        <v>0</v>
      </c>
      <c r="AJ1239" s="44">
        <f t="shared" si="293"/>
        <v>0</v>
      </c>
      <c r="AN1239" s="44">
        <f t="shared" si="294"/>
        <v>0</v>
      </c>
      <c r="AR1239" s="44">
        <f t="shared" si="295"/>
        <v>0</v>
      </c>
      <c r="AV1239" s="44">
        <f t="shared" si="296"/>
        <v>0</v>
      </c>
      <c r="AZ1239" s="44">
        <f t="shared" si="297"/>
        <v>0</v>
      </c>
      <c r="BD1239" s="44">
        <f t="shared" si="298"/>
        <v>0</v>
      </c>
      <c r="BH1239" s="44">
        <f t="shared" si="299"/>
        <v>0</v>
      </c>
    </row>
    <row r="1240" spans="4:60" x14ac:dyDescent="0.2">
      <c r="D1240" s="44">
        <f t="shared" si="285"/>
        <v>0</v>
      </c>
      <c r="H1240" s="44">
        <f t="shared" si="286"/>
        <v>0</v>
      </c>
      <c r="L1240" s="44">
        <f t="shared" si="287"/>
        <v>0</v>
      </c>
      <c r="P1240" s="44">
        <f t="shared" si="288"/>
        <v>0</v>
      </c>
      <c r="T1240" s="44">
        <f t="shared" si="289"/>
        <v>0</v>
      </c>
      <c r="X1240" s="44">
        <f t="shared" si="290"/>
        <v>0</v>
      </c>
      <c r="AB1240" s="44">
        <f t="shared" si="291"/>
        <v>0</v>
      </c>
      <c r="AF1240" s="44">
        <f t="shared" si="292"/>
        <v>0</v>
      </c>
      <c r="AJ1240" s="44">
        <f t="shared" si="293"/>
        <v>0</v>
      </c>
      <c r="AN1240" s="44">
        <f t="shared" si="294"/>
        <v>0</v>
      </c>
      <c r="AR1240" s="44">
        <f t="shared" si="295"/>
        <v>0</v>
      </c>
      <c r="AV1240" s="44">
        <f t="shared" si="296"/>
        <v>0</v>
      </c>
      <c r="AZ1240" s="44">
        <f t="shared" si="297"/>
        <v>0</v>
      </c>
      <c r="BD1240" s="44">
        <f t="shared" si="298"/>
        <v>0</v>
      </c>
      <c r="BH1240" s="44">
        <f t="shared" si="299"/>
        <v>0</v>
      </c>
    </row>
    <row r="1241" spans="4:60" x14ac:dyDescent="0.2">
      <c r="D1241" s="44">
        <f t="shared" si="285"/>
        <v>0</v>
      </c>
      <c r="H1241" s="44">
        <f t="shared" si="286"/>
        <v>0</v>
      </c>
      <c r="L1241" s="44">
        <f t="shared" si="287"/>
        <v>0</v>
      </c>
      <c r="P1241" s="44">
        <f t="shared" si="288"/>
        <v>0</v>
      </c>
      <c r="T1241" s="44">
        <f t="shared" si="289"/>
        <v>0</v>
      </c>
      <c r="X1241" s="44">
        <f t="shared" si="290"/>
        <v>0</v>
      </c>
      <c r="AB1241" s="44">
        <f t="shared" si="291"/>
        <v>0</v>
      </c>
      <c r="AF1241" s="44">
        <f t="shared" si="292"/>
        <v>0</v>
      </c>
      <c r="AJ1241" s="44">
        <f t="shared" si="293"/>
        <v>0</v>
      </c>
      <c r="AN1241" s="44">
        <f t="shared" si="294"/>
        <v>0</v>
      </c>
      <c r="AR1241" s="44">
        <f t="shared" si="295"/>
        <v>0</v>
      </c>
      <c r="AV1241" s="44">
        <f t="shared" si="296"/>
        <v>0</v>
      </c>
      <c r="AZ1241" s="44">
        <f t="shared" si="297"/>
        <v>0</v>
      </c>
      <c r="BD1241" s="44">
        <f t="shared" si="298"/>
        <v>0</v>
      </c>
      <c r="BH1241" s="44">
        <f t="shared" si="299"/>
        <v>0</v>
      </c>
    </row>
    <row r="1242" spans="4:60" x14ac:dyDescent="0.2">
      <c r="D1242" s="44">
        <f t="shared" si="285"/>
        <v>0</v>
      </c>
      <c r="H1242" s="44">
        <f t="shared" si="286"/>
        <v>0</v>
      </c>
      <c r="L1242" s="44">
        <f t="shared" si="287"/>
        <v>0</v>
      </c>
      <c r="P1242" s="44">
        <f t="shared" si="288"/>
        <v>0</v>
      </c>
      <c r="T1242" s="44">
        <f t="shared" si="289"/>
        <v>0</v>
      </c>
      <c r="X1242" s="44">
        <f t="shared" si="290"/>
        <v>0</v>
      </c>
      <c r="AB1242" s="44">
        <f t="shared" si="291"/>
        <v>0</v>
      </c>
      <c r="AF1242" s="44">
        <f t="shared" si="292"/>
        <v>0</v>
      </c>
      <c r="AJ1242" s="44">
        <f t="shared" si="293"/>
        <v>0</v>
      </c>
      <c r="AN1242" s="44">
        <f t="shared" si="294"/>
        <v>0</v>
      </c>
      <c r="AR1242" s="44">
        <f t="shared" si="295"/>
        <v>0</v>
      </c>
      <c r="AV1242" s="44">
        <f t="shared" si="296"/>
        <v>0</v>
      </c>
      <c r="AZ1242" s="44">
        <f t="shared" si="297"/>
        <v>0</v>
      </c>
      <c r="BD1242" s="44">
        <f t="shared" si="298"/>
        <v>0</v>
      </c>
      <c r="BH1242" s="44">
        <f t="shared" si="299"/>
        <v>0</v>
      </c>
    </row>
    <row r="1243" spans="4:60" x14ac:dyDescent="0.2">
      <c r="D1243" s="44">
        <f t="shared" si="285"/>
        <v>0</v>
      </c>
      <c r="H1243" s="44">
        <f t="shared" si="286"/>
        <v>0</v>
      </c>
      <c r="L1243" s="44">
        <f t="shared" si="287"/>
        <v>0</v>
      </c>
      <c r="P1243" s="44">
        <f t="shared" si="288"/>
        <v>0</v>
      </c>
      <c r="T1243" s="44">
        <f t="shared" si="289"/>
        <v>0</v>
      </c>
      <c r="X1243" s="44">
        <f t="shared" si="290"/>
        <v>0</v>
      </c>
      <c r="AB1243" s="44">
        <f t="shared" si="291"/>
        <v>0</v>
      </c>
      <c r="AF1243" s="44">
        <f t="shared" si="292"/>
        <v>0</v>
      </c>
      <c r="AJ1243" s="44">
        <f t="shared" si="293"/>
        <v>0</v>
      </c>
      <c r="AN1243" s="44">
        <f t="shared" si="294"/>
        <v>0</v>
      </c>
      <c r="AR1243" s="44">
        <f t="shared" si="295"/>
        <v>0</v>
      </c>
      <c r="AV1243" s="44">
        <f t="shared" si="296"/>
        <v>0</v>
      </c>
      <c r="AZ1243" s="44">
        <f t="shared" si="297"/>
        <v>0</v>
      </c>
      <c r="BD1243" s="44">
        <f t="shared" si="298"/>
        <v>0</v>
      </c>
      <c r="BH1243" s="44">
        <f t="shared" si="299"/>
        <v>0</v>
      </c>
    </row>
    <row r="1244" spans="4:60" x14ac:dyDescent="0.2">
      <c r="D1244" s="44">
        <f t="shared" si="285"/>
        <v>0</v>
      </c>
      <c r="H1244" s="44">
        <f t="shared" si="286"/>
        <v>0</v>
      </c>
      <c r="L1244" s="44">
        <f t="shared" si="287"/>
        <v>0</v>
      </c>
      <c r="P1244" s="44">
        <f t="shared" si="288"/>
        <v>0</v>
      </c>
      <c r="T1244" s="44">
        <f t="shared" si="289"/>
        <v>0</v>
      </c>
      <c r="X1244" s="44">
        <f t="shared" si="290"/>
        <v>0</v>
      </c>
      <c r="AB1244" s="44">
        <f t="shared" si="291"/>
        <v>0</v>
      </c>
      <c r="AF1244" s="44">
        <f t="shared" si="292"/>
        <v>0</v>
      </c>
      <c r="AJ1244" s="44">
        <f t="shared" si="293"/>
        <v>0</v>
      </c>
      <c r="AN1244" s="44">
        <f t="shared" si="294"/>
        <v>0</v>
      </c>
      <c r="AR1244" s="44">
        <f t="shared" si="295"/>
        <v>0</v>
      </c>
      <c r="AV1244" s="44">
        <f t="shared" si="296"/>
        <v>0</v>
      </c>
      <c r="AZ1244" s="44">
        <f t="shared" si="297"/>
        <v>0</v>
      </c>
      <c r="BD1244" s="44">
        <f t="shared" si="298"/>
        <v>0</v>
      </c>
      <c r="BH1244" s="44">
        <f t="shared" si="299"/>
        <v>0</v>
      </c>
    </row>
    <row r="1245" spans="4:60" x14ac:dyDescent="0.2">
      <c r="D1245" s="44">
        <f t="shared" si="285"/>
        <v>0</v>
      </c>
      <c r="H1245" s="44">
        <f t="shared" si="286"/>
        <v>0</v>
      </c>
      <c r="L1245" s="44">
        <f t="shared" si="287"/>
        <v>0</v>
      </c>
      <c r="P1245" s="44">
        <f t="shared" si="288"/>
        <v>0</v>
      </c>
      <c r="T1245" s="44">
        <f t="shared" si="289"/>
        <v>0</v>
      </c>
      <c r="X1245" s="44">
        <f t="shared" si="290"/>
        <v>0</v>
      </c>
      <c r="AB1245" s="44">
        <f t="shared" si="291"/>
        <v>0</v>
      </c>
      <c r="AF1245" s="44">
        <f t="shared" si="292"/>
        <v>0</v>
      </c>
      <c r="AJ1245" s="44">
        <f t="shared" si="293"/>
        <v>0</v>
      </c>
      <c r="AN1245" s="44">
        <f t="shared" si="294"/>
        <v>0</v>
      </c>
      <c r="AR1245" s="44">
        <f t="shared" si="295"/>
        <v>0</v>
      </c>
      <c r="AV1245" s="44">
        <f t="shared" si="296"/>
        <v>0</v>
      </c>
      <c r="AZ1245" s="44">
        <f t="shared" si="297"/>
        <v>0</v>
      </c>
      <c r="BD1245" s="44">
        <f t="shared" si="298"/>
        <v>0</v>
      </c>
      <c r="BH1245" s="44">
        <f t="shared" si="299"/>
        <v>0</v>
      </c>
    </row>
    <row r="1246" spans="4:60" x14ac:dyDescent="0.2">
      <c r="D1246" s="44">
        <f t="shared" si="285"/>
        <v>0</v>
      </c>
      <c r="H1246" s="44">
        <f t="shared" si="286"/>
        <v>0</v>
      </c>
      <c r="L1246" s="44">
        <f t="shared" si="287"/>
        <v>0</v>
      </c>
      <c r="P1246" s="44">
        <f t="shared" si="288"/>
        <v>0</v>
      </c>
      <c r="T1246" s="44">
        <f t="shared" si="289"/>
        <v>0</v>
      </c>
      <c r="X1246" s="44">
        <f t="shared" si="290"/>
        <v>0</v>
      </c>
      <c r="AB1246" s="44">
        <f t="shared" si="291"/>
        <v>0</v>
      </c>
      <c r="AF1246" s="44">
        <f t="shared" si="292"/>
        <v>0</v>
      </c>
      <c r="AJ1246" s="44">
        <f t="shared" si="293"/>
        <v>0</v>
      </c>
      <c r="AN1246" s="44">
        <f t="shared" si="294"/>
        <v>0</v>
      </c>
      <c r="AR1246" s="44">
        <f t="shared" si="295"/>
        <v>0</v>
      </c>
      <c r="AV1246" s="44">
        <f t="shared" si="296"/>
        <v>0</v>
      </c>
      <c r="AZ1246" s="44">
        <f t="shared" si="297"/>
        <v>0</v>
      </c>
      <c r="BD1246" s="44">
        <f t="shared" si="298"/>
        <v>0</v>
      </c>
      <c r="BH1246" s="44">
        <f t="shared" si="299"/>
        <v>0</v>
      </c>
    </row>
    <row r="1247" spans="4:60" x14ac:dyDescent="0.2">
      <c r="D1247" s="44">
        <f t="shared" si="285"/>
        <v>0</v>
      </c>
      <c r="H1247" s="44">
        <f t="shared" si="286"/>
        <v>0</v>
      </c>
      <c r="L1247" s="44">
        <f t="shared" si="287"/>
        <v>0</v>
      </c>
      <c r="P1247" s="44">
        <f t="shared" si="288"/>
        <v>0</v>
      </c>
      <c r="T1247" s="44">
        <f t="shared" si="289"/>
        <v>0</v>
      </c>
      <c r="X1247" s="44">
        <f t="shared" si="290"/>
        <v>0</v>
      </c>
      <c r="AB1247" s="44">
        <f t="shared" si="291"/>
        <v>0</v>
      </c>
      <c r="AF1247" s="44">
        <f t="shared" si="292"/>
        <v>0</v>
      </c>
      <c r="AJ1247" s="44">
        <f t="shared" si="293"/>
        <v>0</v>
      </c>
      <c r="AN1247" s="44">
        <f t="shared" si="294"/>
        <v>0</v>
      </c>
      <c r="AR1247" s="44">
        <f t="shared" si="295"/>
        <v>0</v>
      </c>
      <c r="AV1247" s="44">
        <f t="shared" si="296"/>
        <v>0</v>
      </c>
      <c r="AZ1247" s="44">
        <f t="shared" si="297"/>
        <v>0</v>
      </c>
      <c r="BD1247" s="44">
        <f t="shared" si="298"/>
        <v>0</v>
      </c>
      <c r="BH1247" s="44">
        <f t="shared" si="299"/>
        <v>0</v>
      </c>
    </row>
    <row r="1248" spans="4:60" x14ac:dyDescent="0.2">
      <c r="D1248" s="44">
        <f t="shared" si="285"/>
        <v>0</v>
      </c>
      <c r="H1248" s="44">
        <f t="shared" si="286"/>
        <v>0</v>
      </c>
      <c r="L1248" s="44">
        <f t="shared" si="287"/>
        <v>0</v>
      </c>
      <c r="P1248" s="44">
        <f t="shared" si="288"/>
        <v>0</v>
      </c>
      <c r="T1248" s="44">
        <f t="shared" si="289"/>
        <v>0</v>
      </c>
      <c r="X1248" s="44">
        <f t="shared" si="290"/>
        <v>0</v>
      </c>
      <c r="AB1248" s="44">
        <f t="shared" si="291"/>
        <v>0</v>
      </c>
      <c r="AF1248" s="44">
        <f t="shared" si="292"/>
        <v>0</v>
      </c>
      <c r="AJ1248" s="44">
        <f t="shared" si="293"/>
        <v>0</v>
      </c>
      <c r="AN1248" s="44">
        <f t="shared" si="294"/>
        <v>0</v>
      </c>
      <c r="AR1248" s="44">
        <f t="shared" si="295"/>
        <v>0</v>
      </c>
      <c r="AV1248" s="44">
        <f t="shared" si="296"/>
        <v>0</v>
      </c>
      <c r="AZ1248" s="44">
        <f t="shared" si="297"/>
        <v>0</v>
      </c>
      <c r="BD1248" s="44">
        <f t="shared" si="298"/>
        <v>0</v>
      </c>
      <c r="BH1248" s="44">
        <f t="shared" si="299"/>
        <v>0</v>
      </c>
    </row>
    <row r="1249" spans="4:60" x14ac:dyDescent="0.2">
      <c r="D1249" s="44">
        <f t="shared" si="285"/>
        <v>0</v>
      </c>
      <c r="H1249" s="44">
        <f t="shared" si="286"/>
        <v>0</v>
      </c>
      <c r="L1249" s="44">
        <f t="shared" si="287"/>
        <v>0</v>
      </c>
      <c r="P1249" s="44">
        <f t="shared" si="288"/>
        <v>0</v>
      </c>
      <c r="T1249" s="44">
        <f t="shared" si="289"/>
        <v>0</v>
      </c>
      <c r="X1249" s="44">
        <f t="shared" si="290"/>
        <v>0</v>
      </c>
      <c r="AB1249" s="44">
        <f t="shared" si="291"/>
        <v>0</v>
      </c>
      <c r="AF1249" s="44">
        <f t="shared" si="292"/>
        <v>0</v>
      </c>
      <c r="AJ1249" s="44">
        <f t="shared" si="293"/>
        <v>0</v>
      </c>
      <c r="AN1249" s="44">
        <f t="shared" si="294"/>
        <v>0</v>
      </c>
      <c r="AR1249" s="44">
        <f t="shared" si="295"/>
        <v>0</v>
      </c>
      <c r="AV1249" s="44">
        <f t="shared" si="296"/>
        <v>0</v>
      </c>
      <c r="AZ1249" s="44">
        <f t="shared" si="297"/>
        <v>0</v>
      </c>
      <c r="BD1249" s="44">
        <f t="shared" si="298"/>
        <v>0</v>
      </c>
      <c r="BH1249" s="44">
        <f t="shared" si="299"/>
        <v>0</v>
      </c>
    </row>
    <row r="1250" spans="4:60" x14ac:dyDescent="0.2">
      <c r="D1250" s="44">
        <f t="shared" si="285"/>
        <v>0</v>
      </c>
      <c r="H1250" s="44">
        <f t="shared" si="286"/>
        <v>0</v>
      </c>
      <c r="L1250" s="44">
        <f t="shared" si="287"/>
        <v>0</v>
      </c>
      <c r="P1250" s="44">
        <f t="shared" si="288"/>
        <v>0</v>
      </c>
      <c r="T1250" s="44">
        <f t="shared" si="289"/>
        <v>0</v>
      </c>
      <c r="X1250" s="44">
        <f t="shared" si="290"/>
        <v>0</v>
      </c>
      <c r="AB1250" s="44">
        <f t="shared" si="291"/>
        <v>0</v>
      </c>
      <c r="AF1250" s="44">
        <f t="shared" si="292"/>
        <v>0</v>
      </c>
      <c r="AJ1250" s="44">
        <f t="shared" si="293"/>
        <v>0</v>
      </c>
      <c r="AN1250" s="44">
        <f t="shared" si="294"/>
        <v>0</v>
      </c>
      <c r="AR1250" s="44">
        <f t="shared" si="295"/>
        <v>0</v>
      </c>
      <c r="AV1250" s="44">
        <f t="shared" si="296"/>
        <v>0</v>
      </c>
      <c r="AZ1250" s="44">
        <f t="shared" si="297"/>
        <v>0</v>
      </c>
      <c r="BD1250" s="44">
        <f t="shared" si="298"/>
        <v>0</v>
      </c>
      <c r="BH1250" s="44">
        <f t="shared" si="299"/>
        <v>0</v>
      </c>
    </row>
    <row r="1251" spans="4:60" x14ac:dyDescent="0.2">
      <c r="D1251" s="44">
        <f t="shared" si="285"/>
        <v>0</v>
      </c>
      <c r="H1251" s="44">
        <f t="shared" si="286"/>
        <v>0</v>
      </c>
      <c r="L1251" s="44">
        <f t="shared" si="287"/>
        <v>0</v>
      </c>
      <c r="P1251" s="44">
        <f t="shared" si="288"/>
        <v>0</v>
      </c>
      <c r="T1251" s="44">
        <f t="shared" si="289"/>
        <v>0</v>
      </c>
      <c r="X1251" s="44">
        <f t="shared" si="290"/>
        <v>0</v>
      </c>
      <c r="AB1251" s="44">
        <f t="shared" si="291"/>
        <v>0</v>
      </c>
      <c r="AF1251" s="44">
        <f t="shared" si="292"/>
        <v>0</v>
      </c>
      <c r="AJ1251" s="44">
        <f t="shared" si="293"/>
        <v>0</v>
      </c>
      <c r="AN1251" s="44">
        <f t="shared" si="294"/>
        <v>0</v>
      </c>
      <c r="AR1251" s="44">
        <f t="shared" si="295"/>
        <v>0</v>
      </c>
      <c r="AV1251" s="44">
        <f t="shared" si="296"/>
        <v>0</v>
      </c>
      <c r="AZ1251" s="44">
        <f t="shared" si="297"/>
        <v>0</v>
      </c>
      <c r="BD1251" s="44">
        <f t="shared" si="298"/>
        <v>0</v>
      </c>
      <c r="BH1251" s="44">
        <f t="shared" si="299"/>
        <v>0</v>
      </c>
    </row>
    <row r="1252" spans="4:60" x14ac:dyDescent="0.2">
      <c r="D1252" s="44">
        <f t="shared" si="285"/>
        <v>0</v>
      </c>
      <c r="H1252" s="44">
        <f t="shared" si="286"/>
        <v>0</v>
      </c>
      <c r="L1252" s="44">
        <f t="shared" si="287"/>
        <v>0</v>
      </c>
      <c r="P1252" s="44">
        <f t="shared" si="288"/>
        <v>0</v>
      </c>
      <c r="T1252" s="44">
        <f t="shared" si="289"/>
        <v>0</v>
      </c>
      <c r="X1252" s="44">
        <f t="shared" si="290"/>
        <v>0</v>
      </c>
      <c r="AB1252" s="44">
        <f t="shared" si="291"/>
        <v>0</v>
      </c>
      <c r="AF1252" s="44">
        <f t="shared" si="292"/>
        <v>0</v>
      </c>
      <c r="AJ1252" s="44">
        <f t="shared" si="293"/>
        <v>0</v>
      </c>
      <c r="AN1252" s="44">
        <f t="shared" si="294"/>
        <v>0</v>
      </c>
      <c r="AR1252" s="44">
        <f t="shared" si="295"/>
        <v>0</v>
      </c>
      <c r="AV1252" s="44">
        <f t="shared" si="296"/>
        <v>0</v>
      </c>
      <c r="AZ1252" s="44">
        <f t="shared" si="297"/>
        <v>0</v>
      </c>
      <c r="BD1252" s="44">
        <f t="shared" si="298"/>
        <v>0</v>
      </c>
      <c r="BH1252" s="44">
        <f t="shared" si="299"/>
        <v>0</v>
      </c>
    </row>
    <row r="1253" spans="4:60" x14ac:dyDescent="0.2">
      <c r="D1253" s="44">
        <f t="shared" si="285"/>
        <v>0</v>
      </c>
      <c r="H1253" s="44">
        <f t="shared" si="286"/>
        <v>0</v>
      </c>
      <c r="L1253" s="44">
        <f t="shared" si="287"/>
        <v>0</v>
      </c>
      <c r="P1253" s="44">
        <f t="shared" si="288"/>
        <v>0</v>
      </c>
      <c r="T1253" s="44">
        <f t="shared" si="289"/>
        <v>0</v>
      </c>
      <c r="X1253" s="44">
        <f t="shared" si="290"/>
        <v>0</v>
      </c>
      <c r="AB1253" s="44">
        <f t="shared" si="291"/>
        <v>0</v>
      </c>
      <c r="AF1253" s="44">
        <f t="shared" si="292"/>
        <v>0</v>
      </c>
      <c r="AJ1253" s="44">
        <f t="shared" si="293"/>
        <v>0</v>
      </c>
      <c r="AN1253" s="44">
        <f t="shared" si="294"/>
        <v>0</v>
      </c>
      <c r="AR1253" s="44">
        <f t="shared" si="295"/>
        <v>0</v>
      </c>
      <c r="AV1253" s="44">
        <f t="shared" si="296"/>
        <v>0</v>
      </c>
      <c r="AZ1253" s="44">
        <f t="shared" si="297"/>
        <v>0</v>
      </c>
      <c r="BD1253" s="44">
        <f t="shared" si="298"/>
        <v>0</v>
      </c>
      <c r="BH1253" s="44">
        <f t="shared" si="299"/>
        <v>0</v>
      </c>
    </row>
    <row r="1254" spans="4:60" x14ac:dyDescent="0.2">
      <c r="D1254" s="44">
        <f t="shared" si="285"/>
        <v>0</v>
      </c>
      <c r="H1254" s="44">
        <f t="shared" si="286"/>
        <v>0</v>
      </c>
      <c r="L1254" s="44">
        <f t="shared" si="287"/>
        <v>0</v>
      </c>
      <c r="P1254" s="44">
        <f t="shared" si="288"/>
        <v>0</v>
      </c>
      <c r="T1254" s="44">
        <f t="shared" si="289"/>
        <v>0</v>
      </c>
      <c r="X1254" s="44">
        <f t="shared" si="290"/>
        <v>0</v>
      </c>
      <c r="AB1254" s="44">
        <f t="shared" si="291"/>
        <v>0</v>
      </c>
      <c r="AF1254" s="44">
        <f t="shared" si="292"/>
        <v>0</v>
      </c>
      <c r="AJ1254" s="44">
        <f t="shared" si="293"/>
        <v>0</v>
      </c>
      <c r="AN1254" s="44">
        <f t="shared" si="294"/>
        <v>0</v>
      </c>
      <c r="AR1254" s="44">
        <f t="shared" si="295"/>
        <v>0</v>
      </c>
      <c r="AV1254" s="44">
        <f t="shared" si="296"/>
        <v>0</v>
      </c>
      <c r="AZ1254" s="44">
        <f t="shared" si="297"/>
        <v>0</v>
      </c>
      <c r="BD1254" s="44">
        <f t="shared" si="298"/>
        <v>0</v>
      </c>
      <c r="BH1254" s="44">
        <f t="shared" si="299"/>
        <v>0</v>
      </c>
    </row>
    <row r="1255" spans="4:60" x14ac:dyDescent="0.2">
      <c r="D1255" s="44">
        <f t="shared" si="285"/>
        <v>0</v>
      </c>
      <c r="H1255" s="44">
        <f t="shared" si="286"/>
        <v>0</v>
      </c>
      <c r="L1255" s="44">
        <f t="shared" si="287"/>
        <v>0</v>
      </c>
      <c r="P1255" s="44">
        <f t="shared" si="288"/>
        <v>0</v>
      </c>
      <c r="T1255" s="44">
        <f t="shared" si="289"/>
        <v>0</v>
      </c>
      <c r="X1255" s="44">
        <f t="shared" si="290"/>
        <v>0</v>
      </c>
      <c r="AB1255" s="44">
        <f t="shared" si="291"/>
        <v>0</v>
      </c>
      <c r="AF1255" s="44">
        <f t="shared" si="292"/>
        <v>0</v>
      </c>
      <c r="AJ1255" s="44">
        <f t="shared" si="293"/>
        <v>0</v>
      </c>
      <c r="AN1255" s="44">
        <f t="shared" si="294"/>
        <v>0</v>
      </c>
      <c r="AR1255" s="44">
        <f t="shared" si="295"/>
        <v>0</v>
      </c>
      <c r="AV1255" s="44">
        <f t="shared" si="296"/>
        <v>0</v>
      </c>
      <c r="AZ1255" s="44">
        <f t="shared" si="297"/>
        <v>0</v>
      </c>
      <c r="BD1255" s="44">
        <f t="shared" si="298"/>
        <v>0</v>
      </c>
      <c r="BH1255" s="44">
        <f t="shared" si="299"/>
        <v>0</v>
      </c>
    </row>
    <row r="1256" spans="4:60" x14ac:dyDescent="0.2">
      <c r="D1256" s="44">
        <f t="shared" si="285"/>
        <v>0</v>
      </c>
      <c r="H1256" s="44">
        <f t="shared" si="286"/>
        <v>0</v>
      </c>
      <c r="L1256" s="44">
        <f t="shared" si="287"/>
        <v>0</v>
      </c>
      <c r="P1256" s="44">
        <f t="shared" si="288"/>
        <v>0</v>
      </c>
      <c r="T1256" s="44">
        <f t="shared" si="289"/>
        <v>0</v>
      </c>
      <c r="X1256" s="44">
        <f t="shared" si="290"/>
        <v>0</v>
      </c>
      <c r="AB1256" s="44">
        <f t="shared" si="291"/>
        <v>0</v>
      </c>
      <c r="AF1256" s="44">
        <f t="shared" si="292"/>
        <v>0</v>
      </c>
      <c r="AJ1256" s="44">
        <f t="shared" si="293"/>
        <v>0</v>
      </c>
      <c r="AN1256" s="44">
        <f t="shared" si="294"/>
        <v>0</v>
      </c>
      <c r="AR1256" s="44">
        <f t="shared" si="295"/>
        <v>0</v>
      </c>
      <c r="AV1256" s="44">
        <f t="shared" si="296"/>
        <v>0</v>
      </c>
      <c r="AZ1256" s="44">
        <f t="shared" si="297"/>
        <v>0</v>
      </c>
      <c r="BD1256" s="44">
        <f t="shared" si="298"/>
        <v>0</v>
      </c>
      <c r="BH1256" s="44">
        <f t="shared" si="299"/>
        <v>0</v>
      </c>
    </row>
    <row r="1257" spans="4:60" x14ac:dyDescent="0.2">
      <c r="D1257" s="44">
        <f t="shared" si="285"/>
        <v>0</v>
      </c>
      <c r="H1257" s="44">
        <f t="shared" si="286"/>
        <v>0</v>
      </c>
      <c r="L1257" s="44">
        <f t="shared" si="287"/>
        <v>0</v>
      </c>
      <c r="P1257" s="44">
        <f t="shared" si="288"/>
        <v>0</v>
      </c>
      <c r="T1257" s="44">
        <f t="shared" si="289"/>
        <v>0</v>
      </c>
      <c r="X1257" s="44">
        <f t="shared" si="290"/>
        <v>0</v>
      </c>
      <c r="AB1257" s="44">
        <f t="shared" si="291"/>
        <v>0</v>
      </c>
      <c r="AF1257" s="44">
        <f t="shared" si="292"/>
        <v>0</v>
      </c>
      <c r="AJ1257" s="44">
        <f t="shared" si="293"/>
        <v>0</v>
      </c>
      <c r="AN1257" s="44">
        <f t="shared" si="294"/>
        <v>0</v>
      </c>
      <c r="AR1257" s="44">
        <f t="shared" si="295"/>
        <v>0</v>
      </c>
      <c r="AV1257" s="44">
        <f t="shared" si="296"/>
        <v>0</v>
      </c>
      <c r="AZ1257" s="44">
        <f t="shared" si="297"/>
        <v>0</v>
      </c>
      <c r="BD1257" s="44">
        <f t="shared" si="298"/>
        <v>0</v>
      </c>
      <c r="BH1257" s="44">
        <f t="shared" si="299"/>
        <v>0</v>
      </c>
    </row>
    <row r="1258" spans="4:60" x14ac:dyDescent="0.2">
      <c r="D1258" s="44">
        <f t="shared" si="285"/>
        <v>0</v>
      </c>
      <c r="H1258" s="44">
        <f t="shared" si="286"/>
        <v>0</v>
      </c>
      <c r="L1258" s="44">
        <f t="shared" si="287"/>
        <v>0</v>
      </c>
      <c r="P1258" s="44">
        <f t="shared" si="288"/>
        <v>0</v>
      </c>
      <c r="T1258" s="44">
        <f t="shared" si="289"/>
        <v>0</v>
      </c>
      <c r="X1258" s="44">
        <f t="shared" si="290"/>
        <v>0</v>
      </c>
      <c r="AB1258" s="44">
        <f t="shared" si="291"/>
        <v>0</v>
      </c>
      <c r="AF1258" s="44">
        <f t="shared" si="292"/>
        <v>0</v>
      </c>
      <c r="AJ1258" s="44">
        <f t="shared" si="293"/>
        <v>0</v>
      </c>
      <c r="AN1258" s="44">
        <f t="shared" si="294"/>
        <v>0</v>
      </c>
      <c r="AR1258" s="44">
        <f t="shared" si="295"/>
        <v>0</v>
      </c>
      <c r="AV1258" s="44">
        <f t="shared" si="296"/>
        <v>0</v>
      </c>
      <c r="AZ1258" s="44">
        <f t="shared" si="297"/>
        <v>0</v>
      </c>
      <c r="BD1258" s="44">
        <f t="shared" si="298"/>
        <v>0</v>
      </c>
      <c r="BH1258" s="44">
        <f t="shared" si="299"/>
        <v>0</v>
      </c>
    </row>
    <row r="1259" spans="4:60" x14ac:dyDescent="0.2">
      <c r="D1259" s="44">
        <f t="shared" si="285"/>
        <v>0</v>
      </c>
      <c r="H1259" s="44">
        <f t="shared" si="286"/>
        <v>0</v>
      </c>
      <c r="L1259" s="44">
        <f t="shared" si="287"/>
        <v>0</v>
      </c>
      <c r="P1259" s="44">
        <f t="shared" si="288"/>
        <v>0</v>
      </c>
      <c r="T1259" s="44">
        <f t="shared" si="289"/>
        <v>0</v>
      </c>
      <c r="X1259" s="44">
        <f t="shared" si="290"/>
        <v>0</v>
      </c>
      <c r="AB1259" s="44">
        <f t="shared" si="291"/>
        <v>0</v>
      </c>
      <c r="AF1259" s="44">
        <f t="shared" si="292"/>
        <v>0</v>
      </c>
      <c r="AJ1259" s="44">
        <f t="shared" si="293"/>
        <v>0</v>
      </c>
      <c r="AN1259" s="44">
        <f t="shared" si="294"/>
        <v>0</v>
      </c>
      <c r="AR1259" s="44">
        <f t="shared" si="295"/>
        <v>0</v>
      </c>
      <c r="AV1259" s="44">
        <f t="shared" si="296"/>
        <v>0</v>
      </c>
      <c r="AZ1259" s="44">
        <f t="shared" si="297"/>
        <v>0</v>
      </c>
      <c r="BD1259" s="44">
        <f t="shared" si="298"/>
        <v>0</v>
      </c>
      <c r="BH1259" s="44">
        <f t="shared" si="299"/>
        <v>0</v>
      </c>
    </row>
    <row r="1260" spans="4:60" x14ac:dyDescent="0.2">
      <c r="D1260" s="44">
        <f t="shared" si="285"/>
        <v>0</v>
      </c>
      <c r="H1260" s="44">
        <f t="shared" si="286"/>
        <v>0</v>
      </c>
      <c r="L1260" s="44">
        <f t="shared" si="287"/>
        <v>0</v>
      </c>
      <c r="P1260" s="44">
        <f t="shared" si="288"/>
        <v>0</v>
      </c>
      <c r="T1260" s="44">
        <f t="shared" si="289"/>
        <v>0</v>
      </c>
      <c r="X1260" s="44">
        <f t="shared" si="290"/>
        <v>0</v>
      </c>
      <c r="AB1260" s="44">
        <f t="shared" si="291"/>
        <v>0</v>
      </c>
      <c r="AF1260" s="44">
        <f t="shared" si="292"/>
        <v>0</v>
      </c>
      <c r="AJ1260" s="44">
        <f t="shared" si="293"/>
        <v>0</v>
      </c>
      <c r="AN1260" s="44">
        <f t="shared" si="294"/>
        <v>0</v>
      </c>
      <c r="AR1260" s="44">
        <f t="shared" si="295"/>
        <v>0</v>
      </c>
      <c r="AV1260" s="44">
        <f t="shared" si="296"/>
        <v>0</v>
      </c>
      <c r="AZ1260" s="44">
        <f t="shared" si="297"/>
        <v>0</v>
      </c>
      <c r="BD1260" s="44">
        <f t="shared" si="298"/>
        <v>0</v>
      </c>
      <c r="BH1260" s="44">
        <f t="shared" si="299"/>
        <v>0</v>
      </c>
    </row>
    <row r="1261" spans="4:60" x14ac:dyDescent="0.2">
      <c r="D1261" s="44">
        <f t="shared" si="285"/>
        <v>0</v>
      </c>
      <c r="H1261" s="44">
        <f t="shared" si="286"/>
        <v>0</v>
      </c>
      <c r="L1261" s="44">
        <f t="shared" si="287"/>
        <v>0</v>
      </c>
      <c r="P1261" s="44">
        <f t="shared" si="288"/>
        <v>0</v>
      </c>
      <c r="T1261" s="44">
        <f t="shared" si="289"/>
        <v>0</v>
      </c>
      <c r="X1261" s="44">
        <f t="shared" si="290"/>
        <v>0</v>
      </c>
      <c r="AB1261" s="44">
        <f t="shared" si="291"/>
        <v>0</v>
      </c>
      <c r="AF1261" s="44">
        <f t="shared" si="292"/>
        <v>0</v>
      </c>
      <c r="AJ1261" s="44">
        <f t="shared" si="293"/>
        <v>0</v>
      </c>
      <c r="AN1261" s="44">
        <f t="shared" si="294"/>
        <v>0</v>
      </c>
      <c r="AR1261" s="44">
        <f t="shared" si="295"/>
        <v>0</v>
      </c>
      <c r="AV1261" s="44">
        <f t="shared" si="296"/>
        <v>0</v>
      </c>
      <c r="AZ1261" s="44">
        <f t="shared" si="297"/>
        <v>0</v>
      </c>
      <c r="BD1261" s="44">
        <f t="shared" si="298"/>
        <v>0</v>
      </c>
      <c r="BH1261" s="44">
        <f t="shared" si="299"/>
        <v>0</v>
      </c>
    </row>
    <row r="1262" spans="4:60" x14ac:dyDescent="0.2">
      <c r="D1262" s="44">
        <f t="shared" si="285"/>
        <v>0</v>
      </c>
      <c r="H1262" s="44">
        <f t="shared" si="286"/>
        <v>0</v>
      </c>
      <c r="L1262" s="44">
        <f t="shared" si="287"/>
        <v>0</v>
      </c>
      <c r="P1262" s="44">
        <f t="shared" si="288"/>
        <v>0</v>
      </c>
      <c r="T1262" s="44">
        <f t="shared" si="289"/>
        <v>0</v>
      </c>
      <c r="X1262" s="44">
        <f t="shared" si="290"/>
        <v>0</v>
      </c>
      <c r="AB1262" s="44">
        <f t="shared" si="291"/>
        <v>0</v>
      </c>
      <c r="AF1262" s="44">
        <f t="shared" si="292"/>
        <v>0</v>
      </c>
      <c r="AJ1262" s="44">
        <f t="shared" si="293"/>
        <v>0</v>
      </c>
      <c r="AN1262" s="44">
        <f t="shared" si="294"/>
        <v>0</v>
      </c>
      <c r="AR1262" s="44">
        <f t="shared" si="295"/>
        <v>0</v>
      </c>
      <c r="AV1262" s="44">
        <f t="shared" si="296"/>
        <v>0</v>
      </c>
      <c r="AZ1262" s="44">
        <f t="shared" si="297"/>
        <v>0</v>
      </c>
      <c r="BD1262" s="44">
        <f t="shared" si="298"/>
        <v>0</v>
      </c>
      <c r="BH1262" s="44">
        <f t="shared" si="299"/>
        <v>0</v>
      </c>
    </row>
    <row r="1263" spans="4:60" x14ac:dyDescent="0.2">
      <c r="D1263" s="44">
        <f t="shared" si="285"/>
        <v>0</v>
      </c>
      <c r="H1263" s="44">
        <f t="shared" si="286"/>
        <v>0</v>
      </c>
      <c r="L1263" s="44">
        <f t="shared" si="287"/>
        <v>0</v>
      </c>
      <c r="P1263" s="44">
        <f t="shared" si="288"/>
        <v>0</v>
      </c>
      <c r="T1263" s="44">
        <f t="shared" si="289"/>
        <v>0</v>
      </c>
      <c r="X1263" s="44">
        <f t="shared" si="290"/>
        <v>0</v>
      </c>
      <c r="AB1263" s="44">
        <f t="shared" si="291"/>
        <v>0</v>
      </c>
      <c r="AF1263" s="44">
        <f t="shared" si="292"/>
        <v>0</v>
      </c>
      <c r="AJ1263" s="44">
        <f t="shared" si="293"/>
        <v>0</v>
      </c>
      <c r="AN1263" s="44">
        <f t="shared" si="294"/>
        <v>0</v>
      </c>
      <c r="AR1263" s="44">
        <f t="shared" si="295"/>
        <v>0</v>
      </c>
      <c r="AV1263" s="44">
        <f t="shared" si="296"/>
        <v>0</v>
      </c>
      <c r="AZ1263" s="44">
        <f t="shared" si="297"/>
        <v>0</v>
      </c>
      <c r="BD1263" s="44">
        <f t="shared" si="298"/>
        <v>0</v>
      </c>
      <c r="BH1263" s="44">
        <f t="shared" si="299"/>
        <v>0</v>
      </c>
    </row>
    <row r="1264" spans="4:60" x14ac:dyDescent="0.2">
      <c r="D1264" s="44">
        <f t="shared" si="285"/>
        <v>0</v>
      </c>
      <c r="H1264" s="44">
        <f t="shared" si="286"/>
        <v>0</v>
      </c>
      <c r="L1264" s="44">
        <f t="shared" si="287"/>
        <v>0</v>
      </c>
      <c r="P1264" s="44">
        <f t="shared" si="288"/>
        <v>0</v>
      </c>
      <c r="T1264" s="44">
        <f t="shared" si="289"/>
        <v>0</v>
      </c>
      <c r="X1264" s="44">
        <f t="shared" si="290"/>
        <v>0</v>
      </c>
      <c r="AB1264" s="44">
        <f t="shared" si="291"/>
        <v>0</v>
      </c>
      <c r="AF1264" s="44">
        <f t="shared" si="292"/>
        <v>0</v>
      </c>
      <c r="AJ1264" s="44">
        <f t="shared" si="293"/>
        <v>0</v>
      </c>
      <c r="AN1264" s="44">
        <f t="shared" si="294"/>
        <v>0</v>
      </c>
      <c r="AR1264" s="44">
        <f t="shared" si="295"/>
        <v>0</v>
      </c>
      <c r="AV1264" s="44">
        <f t="shared" si="296"/>
        <v>0</v>
      </c>
      <c r="AZ1264" s="44">
        <f t="shared" si="297"/>
        <v>0</v>
      </c>
      <c r="BD1264" s="44">
        <f t="shared" si="298"/>
        <v>0</v>
      </c>
      <c r="BH1264" s="44">
        <f t="shared" si="299"/>
        <v>0</v>
      </c>
    </row>
    <row r="1265" spans="4:60" x14ac:dyDescent="0.2">
      <c r="D1265" s="44">
        <f t="shared" si="285"/>
        <v>0</v>
      </c>
      <c r="H1265" s="44">
        <f t="shared" si="286"/>
        <v>0</v>
      </c>
      <c r="L1265" s="44">
        <f t="shared" si="287"/>
        <v>0</v>
      </c>
      <c r="P1265" s="44">
        <f t="shared" si="288"/>
        <v>0</v>
      </c>
      <c r="T1265" s="44">
        <f t="shared" si="289"/>
        <v>0</v>
      </c>
      <c r="X1265" s="44">
        <f t="shared" si="290"/>
        <v>0</v>
      </c>
      <c r="AB1265" s="44">
        <f t="shared" si="291"/>
        <v>0</v>
      </c>
      <c r="AF1265" s="44">
        <f t="shared" si="292"/>
        <v>0</v>
      </c>
      <c r="AJ1265" s="44">
        <f t="shared" si="293"/>
        <v>0</v>
      </c>
      <c r="AN1265" s="44">
        <f t="shared" si="294"/>
        <v>0</v>
      </c>
      <c r="AR1265" s="44">
        <f t="shared" si="295"/>
        <v>0</v>
      </c>
      <c r="AV1265" s="44">
        <f t="shared" si="296"/>
        <v>0</v>
      </c>
      <c r="AZ1265" s="44">
        <f t="shared" si="297"/>
        <v>0</v>
      </c>
      <c r="BD1265" s="44">
        <f t="shared" si="298"/>
        <v>0</v>
      </c>
      <c r="BH1265" s="44">
        <f t="shared" si="299"/>
        <v>0</v>
      </c>
    </row>
    <row r="1266" spans="4:60" x14ac:dyDescent="0.2">
      <c r="D1266" s="44">
        <f t="shared" si="285"/>
        <v>0</v>
      </c>
      <c r="H1266" s="44">
        <f t="shared" si="286"/>
        <v>0</v>
      </c>
      <c r="L1266" s="44">
        <f t="shared" si="287"/>
        <v>0</v>
      </c>
      <c r="P1266" s="44">
        <f t="shared" si="288"/>
        <v>0</v>
      </c>
      <c r="T1266" s="44">
        <f t="shared" si="289"/>
        <v>0</v>
      </c>
      <c r="X1266" s="44">
        <f t="shared" si="290"/>
        <v>0</v>
      </c>
      <c r="AB1266" s="44">
        <f t="shared" si="291"/>
        <v>0</v>
      </c>
      <c r="AF1266" s="44">
        <f t="shared" si="292"/>
        <v>0</v>
      </c>
      <c r="AJ1266" s="44">
        <f t="shared" si="293"/>
        <v>0</v>
      </c>
      <c r="AN1266" s="44">
        <f t="shared" si="294"/>
        <v>0</v>
      </c>
      <c r="AR1266" s="44">
        <f t="shared" si="295"/>
        <v>0</v>
      </c>
      <c r="AV1266" s="44">
        <f t="shared" si="296"/>
        <v>0</v>
      </c>
      <c r="AZ1266" s="44">
        <f t="shared" si="297"/>
        <v>0</v>
      </c>
      <c r="BD1266" s="44">
        <f t="shared" si="298"/>
        <v>0</v>
      </c>
      <c r="BH1266" s="44">
        <f t="shared" si="299"/>
        <v>0</v>
      </c>
    </row>
    <row r="1267" spans="4:60" x14ac:dyDescent="0.2">
      <c r="D1267" s="44">
        <f t="shared" si="285"/>
        <v>0</v>
      </c>
      <c r="H1267" s="44">
        <f t="shared" si="286"/>
        <v>0</v>
      </c>
      <c r="L1267" s="44">
        <f t="shared" si="287"/>
        <v>0</v>
      </c>
      <c r="P1267" s="44">
        <f t="shared" si="288"/>
        <v>0</v>
      </c>
      <c r="T1267" s="44">
        <f t="shared" si="289"/>
        <v>0</v>
      </c>
      <c r="X1267" s="44">
        <f t="shared" si="290"/>
        <v>0</v>
      </c>
      <c r="AB1267" s="44">
        <f t="shared" si="291"/>
        <v>0</v>
      </c>
      <c r="AF1267" s="44">
        <f t="shared" si="292"/>
        <v>0</v>
      </c>
      <c r="AJ1267" s="44">
        <f t="shared" si="293"/>
        <v>0</v>
      </c>
      <c r="AN1267" s="44">
        <f t="shared" si="294"/>
        <v>0</v>
      </c>
      <c r="AR1267" s="44">
        <f t="shared" si="295"/>
        <v>0</v>
      </c>
      <c r="AV1267" s="44">
        <f t="shared" si="296"/>
        <v>0</v>
      </c>
      <c r="AZ1267" s="44">
        <f t="shared" si="297"/>
        <v>0</v>
      </c>
      <c r="BD1267" s="44">
        <f t="shared" si="298"/>
        <v>0</v>
      </c>
      <c r="BH1267" s="44">
        <f t="shared" si="299"/>
        <v>0</v>
      </c>
    </row>
    <row r="1268" spans="4:60" x14ac:dyDescent="0.2">
      <c r="D1268" s="44">
        <f t="shared" si="285"/>
        <v>0</v>
      </c>
      <c r="H1268" s="44">
        <f t="shared" si="286"/>
        <v>0</v>
      </c>
      <c r="L1268" s="44">
        <f t="shared" si="287"/>
        <v>0</v>
      </c>
      <c r="P1268" s="44">
        <f t="shared" si="288"/>
        <v>0</v>
      </c>
      <c r="T1268" s="44">
        <f t="shared" si="289"/>
        <v>0</v>
      </c>
      <c r="X1268" s="44">
        <f t="shared" si="290"/>
        <v>0</v>
      </c>
      <c r="AB1268" s="44">
        <f t="shared" si="291"/>
        <v>0</v>
      </c>
      <c r="AF1268" s="44">
        <f t="shared" si="292"/>
        <v>0</v>
      </c>
      <c r="AJ1268" s="44">
        <f t="shared" si="293"/>
        <v>0</v>
      </c>
      <c r="AN1268" s="44">
        <f t="shared" si="294"/>
        <v>0</v>
      </c>
      <c r="AR1268" s="44">
        <f t="shared" si="295"/>
        <v>0</v>
      </c>
      <c r="AV1268" s="44">
        <f t="shared" si="296"/>
        <v>0</v>
      </c>
      <c r="AZ1268" s="44">
        <f t="shared" si="297"/>
        <v>0</v>
      </c>
      <c r="BD1268" s="44">
        <f t="shared" si="298"/>
        <v>0</v>
      </c>
      <c r="BH1268" s="44">
        <f t="shared" si="299"/>
        <v>0</v>
      </c>
    </row>
    <row r="1269" spans="4:60" x14ac:dyDescent="0.2">
      <c r="D1269" s="44">
        <f t="shared" si="285"/>
        <v>0</v>
      </c>
      <c r="H1269" s="44">
        <f t="shared" si="286"/>
        <v>0</v>
      </c>
      <c r="L1269" s="44">
        <f t="shared" si="287"/>
        <v>0</v>
      </c>
      <c r="P1269" s="44">
        <f t="shared" si="288"/>
        <v>0</v>
      </c>
      <c r="T1269" s="44">
        <f t="shared" si="289"/>
        <v>0</v>
      </c>
      <c r="X1269" s="44">
        <f t="shared" si="290"/>
        <v>0</v>
      </c>
      <c r="AB1269" s="44">
        <f t="shared" si="291"/>
        <v>0</v>
      </c>
      <c r="AF1269" s="44">
        <f t="shared" si="292"/>
        <v>0</v>
      </c>
      <c r="AJ1269" s="44">
        <f t="shared" si="293"/>
        <v>0</v>
      </c>
      <c r="AN1269" s="44">
        <f t="shared" si="294"/>
        <v>0</v>
      </c>
      <c r="AR1269" s="44">
        <f t="shared" si="295"/>
        <v>0</v>
      </c>
      <c r="AV1269" s="44">
        <f t="shared" si="296"/>
        <v>0</v>
      </c>
      <c r="AZ1269" s="44">
        <f t="shared" si="297"/>
        <v>0</v>
      </c>
      <c r="BD1269" s="44">
        <f t="shared" si="298"/>
        <v>0</v>
      </c>
      <c r="BH1269" s="44">
        <f t="shared" si="299"/>
        <v>0</v>
      </c>
    </row>
    <row r="1270" spans="4:60" x14ac:dyDescent="0.2">
      <c r="D1270" s="44">
        <f t="shared" si="285"/>
        <v>0</v>
      </c>
      <c r="H1270" s="44">
        <f t="shared" si="286"/>
        <v>0</v>
      </c>
      <c r="L1270" s="44">
        <f t="shared" si="287"/>
        <v>0</v>
      </c>
      <c r="P1270" s="44">
        <f t="shared" si="288"/>
        <v>0</v>
      </c>
      <c r="T1270" s="44">
        <f t="shared" si="289"/>
        <v>0</v>
      </c>
      <c r="X1270" s="44">
        <f t="shared" si="290"/>
        <v>0</v>
      </c>
      <c r="AB1270" s="44">
        <f t="shared" si="291"/>
        <v>0</v>
      </c>
      <c r="AF1270" s="44">
        <f t="shared" si="292"/>
        <v>0</v>
      </c>
      <c r="AJ1270" s="44">
        <f t="shared" si="293"/>
        <v>0</v>
      </c>
      <c r="AN1270" s="44">
        <f t="shared" si="294"/>
        <v>0</v>
      </c>
      <c r="AR1270" s="44">
        <f t="shared" si="295"/>
        <v>0</v>
      </c>
      <c r="AV1270" s="44">
        <f t="shared" si="296"/>
        <v>0</v>
      </c>
      <c r="AZ1270" s="44">
        <f t="shared" si="297"/>
        <v>0</v>
      </c>
      <c r="BD1270" s="44">
        <f t="shared" si="298"/>
        <v>0</v>
      </c>
      <c r="BH1270" s="44">
        <f t="shared" si="299"/>
        <v>0</v>
      </c>
    </row>
    <row r="1271" spans="4:60" x14ac:dyDescent="0.2">
      <c r="D1271" s="44">
        <f t="shared" si="285"/>
        <v>0</v>
      </c>
      <c r="H1271" s="44">
        <f t="shared" si="286"/>
        <v>0</v>
      </c>
      <c r="L1271" s="44">
        <f t="shared" si="287"/>
        <v>0</v>
      </c>
      <c r="P1271" s="44">
        <f t="shared" si="288"/>
        <v>0</v>
      </c>
      <c r="T1271" s="44">
        <f t="shared" si="289"/>
        <v>0</v>
      </c>
      <c r="X1271" s="44">
        <f t="shared" si="290"/>
        <v>0</v>
      </c>
      <c r="AB1271" s="44">
        <f t="shared" si="291"/>
        <v>0</v>
      </c>
      <c r="AF1271" s="44">
        <f t="shared" si="292"/>
        <v>0</v>
      </c>
      <c r="AJ1271" s="44">
        <f t="shared" si="293"/>
        <v>0</v>
      </c>
      <c r="AN1271" s="44">
        <f t="shared" si="294"/>
        <v>0</v>
      </c>
      <c r="AR1271" s="44">
        <f t="shared" si="295"/>
        <v>0</v>
      </c>
      <c r="AV1271" s="44">
        <f t="shared" si="296"/>
        <v>0</v>
      </c>
      <c r="AZ1271" s="44">
        <f t="shared" si="297"/>
        <v>0</v>
      </c>
      <c r="BD1271" s="44">
        <f t="shared" si="298"/>
        <v>0</v>
      </c>
      <c r="BH1271" s="44">
        <f t="shared" si="299"/>
        <v>0</v>
      </c>
    </row>
    <row r="1272" spans="4:60" x14ac:dyDescent="0.2">
      <c r="D1272" s="44">
        <f t="shared" si="285"/>
        <v>0</v>
      </c>
      <c r="H1272" s="44">
        <f t="shared" si="286"/>
        <v>0</v>
      </c>
      <c r="L1272" s="44">
        <f t="shared" si="287"/>
        <v>0</v>
      </c>
      <c r="P1272" s="44">
        <f t="shared" si="288"/>
        <v>0</v>
      </c>
      <c r="T1272" s="44">
        <f t="shared" si="289"/>
        <v>0</v>
      </c>
      <c r="X1272" s="44">
        <f t="shared" si="290"/>
        <v>0</v>
      </c>
      <c r="AB1272" s="44">
        <f t="shared" si="291"/>
        <v>0</v>
      </c>
      <c r="AF1272" s="44">
        <f t="shared" si="292"/>
        <v>0</v>
      </c>
      <c r="AJ1272" s="44">
        <f t="shared" si="293"/>
        <v>0</v>
      </c>
      <c r="AN1272" s="44">
        <f t="shared" si="294"/>
        <v>0</v>
      </c>
      <c r="AR1272" s="44">
        <f t="shared" si="295"/>
        <v>0</v>
      </c>
      <c r="AV1272" s="44">
        <f t="shared" si="296"/>
        <v>0</v>
      </c>
      <c r="AZ1272" s="44">
        <f t="shared" si="297"/>
        <v>0</v>
      </c>
      <c r="BD1272" s="44">
        <f t="shared" si="298"/>
        <v>0</v>
      </c>
      <c r="BH1272" s="44">
        <f t="shared" si="299"/>
        <v>0</v>
      </c>
    </row>
    <row r="1273" spans="4:60" x14ac:dyDescent="0.2">
      <c r="D1273" s="44">
        <f t="shared" si="285"/>
        <v>0</v>
      </c>
      <c r="H1273" s="44">
        <f t="shared" si="286"/>
        <v>0</v>
      </c>
      <c r="L1273" s="44">
        <f t="shared" si="287"/>
        <v>0</v>
      </c>
      <c r="P1273" s="44">
        <f t="shared" si="288"/>
        <v>0</v>
      </c>
      <c r="T1273" s="44">
        <f t="shared" si="289"/>
        <v>0</v>
      </c>
      <c r="X1273" s="44">
        <f t="shared" si="290"/>
        <v>0</v>
      </c>
      <c r="AB1273" s="44">
        <f t="shared" si="291"/>
        <v>0</v>
      </c>
      <c r="AF1273" s="44">
        <f t="shared" si="292"/>
        <v>0</v>
      </c>
      <c r="AJ1273" s="44">
        <f t="shared" si="293"/>
        <v>0</v>
      </c>
      <c r="AN1273" s="44">
        <f t="shared" si="294"/>
        <v>0</v>
      </c>
      <c r="AR1273" s="44">
        <f t="shared" si="295"/>
        <v>0</v>
      </c>
      <c r="AV1273" s="44">
        <f t="shared" si="296"/>
        <v>0</v>
      </c>
      <c r="AZ1273" s="44">
        <f t="shared" si="297"/>
        <v>0</v>
      </c>
      <c r="BD1273" s="44">
        <f t="shared" si="298"/>
        <v>0</v>
      </c>
      <c r="BH1273" s="44">
        <f t="shared" si="299"/>
        <v>0</v>
      </c>
    </row>
    <row r="1274" spans="4:60" x14ac:dyDescent="0.2">
      <c r="D1274" s="44">
        <f t="shared" si="285"/>
        <v>0</v>
      </c>
      <c r="H1274" s="44">
        <f t="shared" si="286"/>
        <v>0</v>
      </c>
      <c r="L1274" s="44">
        <f t="shared" si="287"/>
        <v>0</v>
      </c>
      <c r="P1274" s="44">
        <f t="shared" si="288"/>
        <v>0</v>
      </c>
      <c r="T1274" s="44">
        <f t="shared" si="289"/>
        <v>0</v>
      </c>
      <c r="X1274" s="44">
        <f t="shared" si="290"/>
        <v>0</v>
      </c>
      <c r="AB1274" s="44">
        <f t="shared" si="291"/>
        <v>0</v>
      </c>
      <c r="AF1274" s="44">
        <f t="shared" si="292"/>
        <v>0</v>
      </c>
      <c r="AJ1274" s="44">
        <f t="shared" si="293"/>
        <v>0</v>
      </c>
      <c r="AN1274" s="44">
        <f t="shared" si="294"/>
        <v>0</v>
      </c>
      <c r="AR1274" s="44">
        <f t="shared" si="295"/>
        <v>0</v>
      </c>
      <c r="AV1274" s="44">
        <f t="shared" si="296"/>
        <v>0</v>
      </c>
      <c r="AZ1274" s="44">
        <f t="shared" si="297"/>
        <v>0</v>
      </c>
      <c r="BD1274" s="44">
        <f t="shared" si="298"/>
        <v>0</v>
      </c>
      <c r="BH1274" s="44">
        <f t="shared" si="299"/>
        <v>0</v>
      </c>
    </row>
    <row r="1275" spans="4:60" x14ac:dyDescent="0.2">
      <c r="D1275" s="44">
        <f t="shared" si="285"/>
        <v>0</v>
      </c>
      <c r="H1275" s="44">
        <f t="shared" si="286"/>
        <v>0</v>
      </c>
      <c r="L1275" s="44">
        <f t="shared" si="287"/>
        <v>0</v>
      </c>
      <c r="P1275" s="44">
        <f t="shared" si="288"/>
        <v>0</v>
      </c>
      <c r="T1275" s="44">
        <f t="shared" si="289"/>
        <v>0</v>
      </c>
      <c r="X1275" s="44">
        <f t="shared" si="290"/>
        <v>0</v>
      </c>
      <c r="AB1275" s="44">
        <f t="shared" si="291"/>
        <v>0</v>
      </c>
      <c r="AF1275" s="44">
        <f t="shared" si="292"/>
        <v>0</v>
      </c>
      <c r="AJ1275" s="44">
        <f t="shared" si="293"/>
        <v>0</v>
      </c>
      <c r="AN1275" s="44">
        <f t="shared" si="294"/>
        <v>0</v>
      </c>
      <c r="AR1275" s="44">
        <f t="shared" si="295"/>
        <v>0</v>
      </c>
      <c r="AV1275" s="44">
        <f t="shared" si="296"/>
        <v>0</v>
      </c>
      <c r="AZ1275" s="44">
        <f t="shared" si="297"/>
        <v>0</v>
      </c>
      <c r="BD1275" s="44">
        <f t="shared" si="298"/>
        <v>0</v>
      </c>
      <c r="BH1275" s="44">
        <f t="shared" si="299"/>
        <v>0</v>
      </c>
    </row>
    <row r="1276" spans="4:60" x14ac:dyDescent="0.2">
      <c r="D1276" s="44">
        <f t="shared" si="285"/>
        <v>0</v>
      </c>
      <c r="H1276" s="44">
        <f t="shared" si="286"/>
        <v>0</v>
      </c>
      <c r="L1276" s="44">
        <f t="shared" si="287"/>
        <v>0</v>
      </c>
      <c r="P1276" s="44">
        <f t="shared" si="288"/>
        <v>0</v>
      </c>
      <c r="T1276" s="44">
        <f t="shared" si="289"/>
        <v>0</v>
      </c>
      <c r="X1276" s="44">
        <f t="shared" si="290"/>
        <v>0</v>
      </c>
      <c r="AB1276" s="44">
        <f t="shared" si="291"/>
        <v>0</v>
      </c>
      <c r="AF1276" s="44">
        <f t="shared" si="292"/>
        <v>0</v>
      </c>
      <c r="AJ1276" s="44">
        <f t="shared" si="293"/>
        <v>0</v>
      </c>
      <c r="AN1276" s="44">
        <f t="shared" si="294"/>
        <v>0</v>
      </c>
      <c r="AR1276" s="44">
        <f t="shared" si="295"/>
        <v>0</v>
      </c>
      <c r="AV1276" s="44">
        <f t="shared" si="296"/>
        <v>0</v>
      </c>
      <c r="AZ1276" s="44">
        <f t="shared" si="297"/>
        <v>0</v>
      </c>
      <c r="BD1276" s="44">
        <f t="shared" si="298"/>
        <v>0</v>
      </c>
      <c r="BH1276" s="44">
        <f t="shared" si="299"/>
        <v>0</v>
      </c>
    </row>
    <row r="1277" spans="4:60" x14ac:dyDescent="0.2">
      <c r="D1277" s="44">
        <f t="shared" si="285"/>
        <v>0</v>
      </c>
      <c r="H1277" s="44">
        <f t="shared" si="286"/>
        <v>0</v>
      </c>
      <c r="L1277" s="44">
        <f t="shared" si="287"/>
        <v>0</v>
      </c>
      <c r="P1277" s="44">
        <f t="shared" si="288"/>
        <v>0</v>
      </c>
      <c r="T1277" s="44">
        <f t="shared" si="289"/>
        <v>0</v>
      </c>
      <c r="X1277" s="44">
        <f t="shared" si="290"/>
        <v>0</v>
      </c>
      <c r="AB1277" s="44">
        <f t="shared" si="291"/>
        <v>0</v>
      </c>
      <c r="AF1277" s="44">
        <f t="shared" si="292"/>
        <v>0</v>
      </c>
      <c r="AJ1277" s="44">
        <f t="shared" si="293"/>
        <v>0</v>
      </c>
      <c r="AN1277" s="44">
        <f t="shared" si="294"/>
        <v>0</v>
      </c>
      <c r="AR1277" s="44">
        <f t="shared" si="295"/>
        <v>0</v>
      </c>
      <c r="AV1277" s="44">
        <f t="shared" si="296"/>
        <v>0</v>
      </c>
      <c r="AZ1277" s="44">
        <f t="shared" si="297"/>
        <v>0</v>
      </c>
      <c r="BD1277" s="44">
        <f t="shared" si="298"/>
        <v>0</v>
      </c>
      <c r="BH1277" s="44">
        <f t="shared" si="299"/>
        <v>0</v>
      </c>
    </row>
    <row r="1278" spans="4:60" x14ac:dyDescent="0.2">
      <c r="D1278" s="44">
        <f t="shared" si="285"/>
        <v>0</v>
      </c>
      <c r="H1278" s="44">
        <f t="shared" si="286"/>
        <v>0</v>
      </c>
      <c r="L1278" s="44">
        <f t="shared" si="287"/>
        <v>0</v>
      </c>
      <c r="P1278" s="44">
        <f t="shared" si="288"/>
        <v>0</v>
      </c>
      <c r="T1278" s="44">
        <f t="shared" si="289"/>
        <v>0</v>
      </c>
      <c r="X1278" s="44">
        <f t="shared" si="290"/>
        <v>0</v>
      </c>
      <c r="AB1278" s="44">
        <f t="shared" si="291"/>
        <v>0</v>
      </c>
      <c r="AF1278" s="44">
        <f t="shared" si="292"/>
        <v>0</v>
      </c>
      <c r="AJ1278" s="44">
        <f t="shared" si="293"/>
        <v>0</v>
      </c>
      <c r="AN1278" s="44">
        <f t="shared" si="294"/>
        <v>0</v>
      </c>
      <c r="AR1278" s="44">
        <f t="shared" si="295"/>
        <v>0</v>
      </c>
      <c r="AV1278" s="44">
        <f t="shared" si="296"/>
        <v>0</v>
      </c>
      <c r="AZ1278" s="44">
        <f t="shared" si="297"/>
        <v>0</v>
      </c>
      <c r="BD1278" s="44">
        <f t="shared" si="298"/>
        <v>0</v>
      </c>
      <c r="BH1278" s="44">
        <f t="shared" si="299"/>
        <v>0</v>
      </c>
    </row>
    <row r="1279" spans="4:60" x14ac:dyDescent="0.2">
      <c r="D1279" s="44">
        <f t="shared" si="285"/>
        <v>0</v>
      </c>
      <c r="H1279" s="44">
        <f t="shared" si="286"/>
        <v>0</v>
      </c>
      <c r="L1279" s="44">
        <f t="shared" si="287"/>
        <v>0</v>
      </c>
      <c r="P1279" s="44">
        <f t="shared" si="288"/>
        <v>0</v>
      </c>
      <c r="T1279" s="44">
        <f t="shared" si="289"/>
        <v>0</v>
      </c>
      <c r="X1279" s="44">
        <f t="shared" si="290"/>
        <v>0</v>
      </c>
      <c r="AB1279" s="44">
        <f t="shared" si="291"/>
        <v>0</v>
      </c>
      <c r="AF1279" s="44">
        <f t="shared" si="292"/>
        <v>0</v>
      </c>
      <c r="AJ1279" s="44">
        <f t="shared" si="293"/>
        <v>0</v>
      </c>
      <c r="AN1279" s="44">
        <f t="shared" si="294"/>
        <v>0</v>
      </c>
      <c r="AR1279" s="44">
        <f t="shared" si="295"/>
        <v>0</v>
      </c>
      <c r="AV1279" s="44">
        <f t="shared" si="296"/>
        <v>0</v>
      </c>
      <c r="AZ1279" s="44">
        <f t="shared" si="297"/>
        <v>0</v>
      </c>
      <c r="BD1279" s="44">
        <f t="shared" si="298"/>
        <v>0</v>
      </c>
      <c r="BH1279" s="44">
        <f t="shared" si="299"/>
        <v>0</v>
      </c>
    </row>
    <row r="1280" spans="4:60" x14ac:dyDescent="0.2">
      <c r="D1280" s="44">
        <f t="shared" si="285"/>
        <v>0</v>
      </c>
      <c r="H1280" s="44">
        <f t="shared" si="286"/>
        <v>0</v>
      </c>
      <c r="L1280" s="44">
        <f t="shared" si="287"/>
        <v>0</v>
      </c>
      <c r="P1280" s="44">
        <f t="shared" si="288"/>
        <v>0</v>
      </c>
      <c r="T1280" s="44">
        <f t="shared" si="289"/>
        <v>0</v>
      </c>
      <c r="X1280" s="44">
        <f t="shared" si="290"/>
        <v>0</v>
      </c>
      <c r="AB1280" s="44">
        <f t="shared" si="291"/>
        <v>0</v>
      </c>
      <c r="AF1280" s="44">
        <f t="shared" si="292"/>
        <v>0</v>
      </c>
      <c r="AJ1280" s="44">
        <f t="shared" si="293"/>
        <v>0</v>
      </c>
      <c r="AN1280" s="44">
        <f t="shared" si="294"/>
        <v>0</v>
      </c>
      <c r="AR1280" s="44">
        <f t="shared" si="295"/>
        <v>0</v>
      </c>
      <c r="AV1280" s="44">
        <f t="shared" si="296"/>
        <v>0</v>
      </c>
      <c r="AZ1280" s="44">
        <f t="shared" si="297"/>
        <v>0</v>
      </c>
      <c r="BD1280" s="44">
        <f t="shared" si="298"/>
        <v>0</v>
      </c>
      <c r="BH1280" s="44">
        <f t="shared" si="299"/>
        <v>0</v>
      </c>
    </row>
    <row r="1281" spans="4:60" x14ac:dyDescent="0.2">
      <c r="D1281" s="44">
        <f t="shared" si="285"/>
        <v>0</v>
      </c>
      <c r="H1281" s="44">
        <f t="shared" si="286"/>
        <v>0</v>
      </c>
      <c r="L1281" s="44">
        <f t="shared" si="287"/>
        <v>0</v>
      </c>
      <c r="P1281" s="44">
        <f t="shared" si="288"/>
        <v>0</v>
      </c>
      <c r="T1281" s="44">
        <f t="shared" si="289"/>
        <v>0</v>
      </c>
      <c r="X1281" s="44">
        <f t="shared" si="290"/>
        <v>0</v>
      </c>
      <c r="AB1281" s="44">
        <f t="shared" si="291"/>
        <v>0</v>
      </c>
      <c r="AF1281" s="44">
        <f t="shared" si="292"/>
        <v>0</v>
      </c>
      <c r="AJ1281" s="44">
        <f t="shared" si="293"/>
        <v>0</v>
      </c>
      <c r="AN1281" s="44">
        <f t="shared" si="294"/>
        <v>0</v>
      </c>
      <c r="AR1281" s="44">
        <f t="shared" si="295"/>
        <v>0</v>
      </c>
      <c r="AV1281" s="44">
        <f t="shared" si="296"/>
        <v>0</v>
      </c>
      <c r="AZ1281" s="44">
        <f t="shared" si="297"/>
        <v>0</v>
      </c>
      <c r="BD1281" s="44">
        <f t="shared" si="298"/>
        <v>0</v>
      </c>
      <c r="BH1281" s="44">
        <f t="shared" si="299"/>
        <v>0</v>
      </c>
    </row>
    <row r="1282" spans="4:60" x14ac:dyDescent="0.2">
      <c r="D1282" s="44">
        <f t="shared" si="285"/>
        <v>0</v>
      </c>
      <c r="H1282" s="44">
        <f t="shared" si="286"/>
        <v>0</v>
      </c>
      <c r="L1282" s="44">
        <f t="shared" si="287"/>
        <v>0</v>
      </c>
      <c r="P1282" s="44">
        <f t="shared" si="288"/>
        <v>0</v>
      </c>
      <c r="T1282" s="44">
        <f t="shared" si="289"/>
        <v>0</v>
      </c>
      <c r="X1282" s="44">
        <f t="shared" si="290"/>
        <v>0</v>
      </c>
      <c r="AB1282" s="44">
        <f t="shared" si="291"/>
        <v>0</v>
      </c>
      <c r="AF1282" s="44">
        <f t="shared" si="292"/>
        <v>0</v>
      </c>
      <c r="AJ1282" s="44">
        <f t="shared" si="293"/>
        <v>0</v>
      </c>
      <c r="AN1282" s="44">
        <f t="shared" si="294"/>
        <v>0</v>
      </c>
      <c r="AR1282" s="44">
        <f t="shared" si="295"/>
        <v>0</v>
      </c>
      <c r="AV1282" s="44">
        <f t="shared" si="296"/>
        <v>0</v>
      </c>
      <c r="AZ1282" s="44">
        <f t="shared" si="297"/>
        <v>0</v>
      </c>
      <c r="BD1282" s="44">
        <f t="shared" si="298"/>
        <v>0</v>
      </c>
      <c r="BH1282" s="44">
        <f t="shared" si="299"/>
        <v>0</v>
      </c>
    </row>
    <row r="1283" spans="4:60" x14ac:dyDescent="0.2">
      <c r="D1283" s="44">
        <f t="shared" si="285"/>
        <v>0</v>
      </c>
      <c r="H1283" s="44">
        <f t="shared" si="286"/>
        <v>0</v>
      </c>
      <c r="L1283" s="44">
        <f t="shared" si="287"/>
        <v>0</v>
      </c>
      <c r="P1283" s="44">
        <f t="shared" si="288"/>
        <v>0</v>
      </c>
      <c r="T1283" s="44">
        <f t="shared" si="289"/>
        <v>0</v>
      </c>
      <c r="X1283" s="44">
        <f t="shared" si="290"/>
        <v>0</v>
      </c>
      <c r="AB1283" s="44">
        <f t="shared" si="291"/>
        <v>0</v>
      </c>
      <c r="AF1283" s="44">
        <f t="shared" si="292"/>
        <v>0</v>
      </c>
      <c r="AJ1283" s="44">
        <f t="shared" si="293"/>
        <v>0</v>
      </c>
      <c r="AN1283" s="44">
        <f t="shared" si="294"/>
        <v>0</v>
      </c>
      <c r="AR1283" s="44">
        <f t="shared" si="295"/>
        <v>0</v>
      </c>
      <c r="AV1283" s="44">
        <f t="shared" si="296"/>
        <v>0</v>
      </c>
      <c r="AZ1283" s="44">
        <f t="shared" si="297"/>
        <v>0</v>
      </c>
      <c r="BD1283" s="44">
        <f t="shared" si="298"/>
        <v>0</v>
      </c>
      <c r="BH1283" s="44">
        <f t="shared" si="299"/>
        <v>0</v>
      </c>
    </row>
    <row r="1284" spans="4:60" x14ac:dyDescent="0.2">
      <c r="D1284" s="44">
        <f t="shared" si="285"/>
        <v>0</v>
      </c>
      <c r="H1284" s="44">
        <f t="shared" si="286"/>
        <v>0</v>
      </c>
      <c r="L1284" s="44">
        <f t="shared" si="287"/>
        <v>0</v>
      </c>
      <c r="P1284" s="44">
        <f t="shared" si="288"/>
        <v>0</v>
      </c>
      <c r="T1284" s="44">
        <f t="shared" si="289"/>
        <v>0</v>
      </c>
      <c r="X1284" s="44">
        <f t="shared" si="290"/>
        <v>0</v>
      </c>
      <c r="AB1284" s="44">
        <f t="shared" si="291"/>
        <v>0</v>
      </c>
      <c r="AF1284" s="44">
        <f t="shared" si="292"/>
        <v>0</v>
      </c>
      <c r="AJ1284" s="44">
        <f t="shared" si="293"/>
        <v>0</v>
      </c>
      <c r="AN1284" s="44">
        <f t="shared" si="294"/>
        <v>0</v>
      </c>
      <c r="AR1284" s="44">
        <f t="shared" si="295"/>
        <v>0</v>
      </c>
      <c r="AV1284" s="44">
        <f t="shared" si="296"/>
        <v>0</v>
      </c>
      <c r="AZ1284" s="44">
        <f t="shared" si="297"/>
        <v>0</v>
      </c>
      <c r="BD1284" s="44">
        <f t="shared" si="298"/>
        <v>0</v>
      </c>
      <c r="BH1284" s="44">
        <f t="shared" si="299"/>
        <v>0</v>
      </c>
    </row>
    <row r="1285" spans="4:60" x14ac:dyDescent="0.2">
      <c r="D1285" s="44">
        <f t="shared" si="285"/>
        <v>0</v>
      </c>
      <c r="H1285" s="44">
        <f t="shared" si="286"/>
        <v>0</v>
      </c>
      <c r="L1285" s="44">
        <f t="shared" si="287"/>
        <v>0</v>
      </c>
      <c r="P1285" s="44">
        <f t="shared" si="288"/>
        <v>0</v>
      </c>
      <c r="T1285" s="44">
        <f t="shared" si="289"/>
        <v>0</v>
      </c>
      <c r="X1285" s="44">
        <f t="shared" si="290"/>
        <v>0</v>
      </c>
      <c r="AB1285" s="44">
        <f t="shared" si="291"/>
        <v>0</v>
      </c>
      <c r="AF1285" s="44">
        <f t="shared" si="292"/>
        <v>0</v>
      </c>
      <c r="AJ1285" s="44">
        <f t="shared" si="293"/>
        <v>0</v>
      </c>
      <c r="AN1285" s="44">
        <f t="shared" si="294"/>
        <v>0</v>
      </c>
      <c r="AR1285" s="44">
        <f t="shared" si="295"/>
        <v>0</v>
      </c>
      <c r="AV1285" s="44">
        <f t="shared" si="296"/>
        <v>0</v>
      </c>
      <c r="AZ1285" s="44">
        <f t="shared" si="297"/>
        <v>0</v>
      </c>
      <c r="BD1285" s="44">
        <f t="shared" si="298"/>
        <v>0</v>
      </c>
      <c r="BH1285" s="44">
        <f t="shared" si="299"/>
        <v>0</v>
      </c>
    </row>
    <row r="1286" spans="4:60" x14ac:dyDescent="0.2">
      <c r="D1286" s="44">
        <f t="shared" si="285"/>
        <v>0</v>
      </c>
      <c r="H1286" s="44">
        <f t="shared" si="286"/>
        <v>0</v>
      </c>
      <c r="L1286" s="44">
        <f t="shared" si="287"/>
        <v>0</v>
      </c>
      <c r="P1286" s="44">
        <f t="shared" si="288"/>
        <v>0</v>
      </c>
      <c r="T1286" s="44">
        <f t="shared" si="289"/>
        <v>0</v>
      </c>
      <c r="X1286" s="44">
        <f t="shared" si="290"/>
        <v>0</v>
      </c>
      <c r="AB1286" s="44">
        <f t="shared" si="291"/>
        <v>0</v>
      </c>
      <c r="AF1286" s="44">
        <f t="shared" si="292"/>
        <v>0</v>
      </c>
      <c r="AJ1286" s="44">
        <f t="shared" si="293"/>
        <v>0</v>
      </c>
      <c r="AN1286" s="44">
        <f t="shared" si="294"/>
        <v>0</v>
      </c>
      <c r="AR1286" s="44">
        <f t="shared" si="295"/>
        <v>0</v>
      </c>
      <c r="AV1286" s="44">
        <f t="shared" si="296"/>
        <v>0</v>
      </c>
      <c r="AZ1286" s="44">
        <f t="shared" si="297"/>
        <v>0</v>
      </c>
      <c r="BD1286" s="44">
        <f t="shared" si="298"/>
        <v>0</v>
      </c>
      <c r="BH1286" s="44">
        <f t="shared" si="299"/>
        <v>0</v>
      </c>
    </row>
    <row r="1287" spans="4:60" x14ac:dyDescent="0.2">
      <c r="D1287" s="44">
        <f t="shared" ref="D1287:D1350" si="300">D1286+B1287-C1287</f>
        <v>0</v>
      </c>
      <c r="H1287" s="44">
        <f t="shared" ref="H1287:H1350" si="301">H1286+F1287-G1287</f>
        <v>0</v>
      </c>
      <c r="L1287" s="44">
        <f t="shared" ref="L1287:L1350" si="302">L1286+J1287-K1287</f>
        <v>0</v>
      </c>
      <c r="P1287" s="44">
        <f t="shared" ref="P1287:P1350" si="303">P1286+N1287-O1287</f>
        <v>0</v>
      </c>
      <c r="T1287" s="44">
        <f t="shared" ref="T1287:T1350" si="304">T1286+R1287-S1287</f>
        <v>0</v>
      </c>
      <c r="X1287" s="44">
        <f t="shared" ref="X1287:X1350" si="305">X1286+V1287-W1287</f>
        <v>0</v>
      </c>
      <c r="AB1287" s="44">
        <f t="shared" ref="AB1287:AB1350" si="306">AB1286+Z1287-AA1287</f>
        <v>0</v>
      </c>
      <c r="AF1287" s="44">
        <f t="shared" ref="AF1287:AF1350" si="307">AF1286+AD1287-AE1287</f>
        <v>0</v>
      </c>
      <c r="AJ1287" s="44">
        <f t="shared" ref="AJ1287:AJ1350" si="308">AJ1286+AH1287-AI1287</f>
        <v>0</v>
      </c>
      <c r="AN1287" s="44">
        <f t="shared" ref="AN1287:AN1350" si="309">AN1286+AL1287-AM1287</f>
        <v>0</v>
      </c>
      <c r="AR1287" s="44">
        <f t="shared" ref="AR1287:AR1350" si="310">AR1286+AP1287-AQ1287</f>
        <v>0</v>
      </c>
      <c r="AV1287" s="44">
        <f t="shared" ref="AV1287:AV1350" si="311">AV1286+AT1287-AU1287</f>
        <v>0</v>
      </c>
      <c r="AZ1287" s="44">
        <f t="shared" ref="AZ1287:AZ1350" si="312">AZ1286+AX1287-AY1287</f>
        <v>0</v>
      </c>
      <c r="BD1287" s="44">
        <f t="shared" ref="BD1287:BD1350" si="313">BD1286+BB1287-BC1287</f>
        <v>0</v>
      </c>
      <c r="BH1287" s="44">
        <f t="shared" ref="BH1287:BH1350" si="314">BH1286+BF1287-BG1287</f>
        <v>0</v>
      </c>
    </row>
    <row r="1288" spans="4:60" x14ac:dyDescent="0.2">
      <c r="D1288" s="44">
        <f t="shared" si="300"/>
        <v>0</v>
      </c>
      <c r="H1288" s="44">
        <f t="shared" si="301"/>
        <v>0</v>
      </c>
      <c r="L1288" s="44">
        <f t="shared" si="302"/>
        <v>0</v>
      </c>
      <c r="P1288" s="44">
        <f t="shared" si="303"/>
        <v>0</v>
      </c>
      <c r="T1288" s="44">
        <f t="shared" si="304"/>
        <v>0</v>
      </c>
      <c r="X1288" s="44">
        <f t="shared" si="305"/>
        <v>0</v>
      </c>
      <c r="AB1288" s="44">
        <f t="shared" si="306"/>
        <v>0</v>
      </c>
      <c r="AF1288" s="44">
        <f t="shared" si="307"/>
        <v>0</v>
      </c>
      <c r="AJ1288" s="44">
        <f t="shared" si="308"/>
        <v>0</v>
      </c>
      <c r="AN1288" s="44">
        <f t="shared" si="309"/>
        <v>0</v>
      </c>
      <c r="AR1288" s="44">
        <f t="shared" si="310"/>
        <v>0</v>
      </c>
      <c r="AV1288" s="44">
        <f t="shared" si="311"/>
        <v>0</v>
      </c>
      <c r="AZ1288" s="44">
        <f t="shared" si="312"/>
        <v>0</v>
      </c>
      <c r="BD1288" s="44">
        <f t="shared" si="313"/>
        <v>0</v>
      </c>
      <c r="BH1288" s="44">
        <f t="shared" si="314"/>
        <v>0</v>
      </c>
    </row>
    <row r="1289" spans="4:60" x14ac:dyDescent="0.2">
      <c r="D1289" s="44">
        <f t="shared" si="300"/>
        <v>0</v>
      </c>
      <c r="H1289" s="44">
        <f t="shared" si="301"/>
        <v>0</v>
      </c>
      <c r="L1289" s="44">
        <f t="shared" si="302"/>
        <v>0</v>
      </c>
      <c r="P1289" s="44">
        <f t="shared" si="303"/>
        <v>0</v>
      </c>
      <c r="T1289" s="44">
        <f t="shared" si="304"/>
        <v>0</v>
      </c>
      <c r="X1289" s="44">
        <f t="shared" si="305"/>
        <v>0</v>
      </c>
      <c r="AB1289" s="44">
        <f t="shared" si="306"/>
        <v>0</v>
      </c>
      <c r="AF1289" s="44">
        <f t="shared" si="307"/>
        <v>0</v>
      </c>
      <c r="AJ1289" s="44">
        <f t="shared" si="308"/>
        <v>0</v>
      </c>
      <c r="AN1289" s="44">
        <f t="shared" si="309"/>
        <v>0</v>
      </c>
      <c r="AR1289" s="44">
        <f t="shared" si="310"/>
        <v>0</v>
      </c>
      <c r="AV1289" s="44">
        <f t="shared" si="311"/>
        <v>0</v>
      </c>
      <c r="AZ1289" s="44">
        <f t="shared" si="312"/>
        <v>0</v>
      </c>
      <c r="BD1289" s="44">
        <f t="shared" si="313"/>
        <v>0</v>
      </c>
      <c r="BH1289" s="44">
        <f t="shared" si="314"/>
        <v>0</v>
      </c>
    </row>
    <row r="1290" spans="4:60" x14ac:dyDescent="0.2">
      <c r="D1290" s="44">
        <f t="shared" si="300"/>
        <v>0</v>
      </c>
      <c r="H1290" s="44">
        <f t="shared" si="301"/>
        <v>0</v>
      </c>
      <c r="L1290" s="44">
        <f t="shared" si="302"/>
        <v>0</v>
      </c>
      <c r="P1290" s="44">
        <f t="shared" si="303"/>
        <v>0</v>
      </c>
      <c r="T1290" s="44">
        <f t="shared" si="304"/>
        <v>0</v>
      </c>
      <c r="X1290" s="44">
        <f t="shared" si="305"/>
        <v>0</v>
      </c>
      <c r="AB1290" s="44">
        <f t="shared" si="306"/>
        <v>0</v>
      </c>
      <c r="AF1290" s="44">
        <f t="shared" si="307"/>
        <v>0</v>
      </c>
      <c r="AJ1290" s="44">
        <f t="shared" si="308"/>
        <v>0</v>
      </c>
      <c r="AN1290" s="44">
        <f t="shared" si="309"/>
        <v>0</v>
      </c>
      <c r="AR1290" s="44">
        <f t="shared" si="310"/>
        <v>0</v>
      </c>
      <c r="AV1290" s="44">
        <f t="shared" si="311"/>
        <v>0</v>
      </c>
      <c r="AZ1290" s="44">
        <f t="shared" si="312"/>
        <v>0</v>
      </c>
      <c r="BD1290" s="44">
        <f t="shared" si="313"/>
        <v>0</v>
      </c>
      <c r="BH1290" s="44">
        <f t="shared" si="314"/>
        <v>0</v>
      </c>
    </row>
    <row r="1291" spans="4:60" x14ac:dyDescent="0.2">
      <c r="D1291" s="44">
        <f t="shared" si="300"/>
        <v>0</v>
      </c>
      <c r="H1291" s="44">
        <f t="shared" si="301"/>
        <v>0</v>
      </c>
      <c r="L1291" s="44">
        <f t="shared" si="302"/>
        <v>0</v>
      </c>
      <c r="P1291" s="44">
        <f t="shared" si="303"/>
        <v>0</v>
      </c>
      <c r="T1291" s="44">
        <f t="shared" si="304"/>
        <v>0</v>
      </c>
      <c r="X1291" s="44">
        <f t="shared" si="305"/>
        <v>0</v>
      </c>
      <c r="AB1291" s="44">
        <f t="shared" si="306"/>
        <v>0</v>
      </c>
      <c r="AF1291" s="44">
        <f t="shared" si="307"/>
        <v>0</v>
      </c>
      <c r="AJ1291" s="44">
        <f t="shared" si="308"/>
        <v>0</v>
      </c>
      <c r="AN1291" s="44">
        <f t="shared" si="309"/>
        <v>0</v>
      </c>
      <c r="AR1291" s="44">
        <f t="shared" si="310"/>
        <v>0</v>
      </c>
      <c r="AV1291" s="44">
        <f t="shared" si="311"/>
        <v>0</v>
      </c>
      <c r="AZ1291" s="44">
        <f t="shared" si="312"/>
        <v>0</v>
      </c>
      <c r="BD1291" s="44">
        <f t="shared" si="313"/>
        <v>0</v>
      </c>
      <c r="BH1291" s="44">
        <f t="shared" si="314"/>
        <v>0</v>
      </c>
    </row>
    <row r="1292" spans="4:60" x14ac:dyDescent="0.2">
      <c r="D1292" s="44">
        <f t="shared" si="300"/>
        <v>0</v>
      </c>
      <c r="H1292" s="44">
        <f t="shared" si="301"/>
        <v>0</v>
      </c>
      <c r="L1292" s="44">
        <f t="shared" si="302"/>
        <v>0</v>
      </c>
      <c r="P1292" s="44">
        <f t="shared" si="303"/>
        <v>0</v>
      </c>
      <c r="T1292" s="44">
        <f t="shared" si="304"/>
        <v>0</v>
      </c>
      <c r="X1292" s="44">
        <f t="shared" si="305"/>
        <v>0</v>
      </c>
      <c r="AB1292" s="44">
        <f t="shared" si="306"/>
        <v>0</v>
      </c>
      <c r="AF1292" s="44">
        <f t="shared" si="307"/>
        <v>0</v>
      </c>
      <c r="AJ1292" s="44">
        <f t="shared" si="308"/>
        <v>0</v>
      </c>
      <c r="AN1292" s="44">
        <f t="shared" si="309"/>
        <v>0</v>
      </c>
      <c r="AR1292" s="44">
        <f t="shared" si="310"/>
        <v>0</v>
      </c>
      <c r="AV1292" s="44">
        <f t="shared" si="311"/>
        <v>0</v>
      </c>
      <c r="AZ1292" s="44">
        <f t="shared" si="312"/>
        <v>0</v>
      </c>
      <c r="BD1292" s="44">
        <f t="shared" si="313"/>
        <v>0</v>
      </c>
      <c r="BH1292" s="44">
        <f t="shared" si="314"/>
        <v>0</v>
      </c>
    </row>
    <row r="1293" spans="4:60" x14ac:dyDescent="0.2">
      <c r="D1293" s="44">
        <f t="shared" si="300"/>
        <v>0</v>
      </c>
      <c r="H1293" s="44">
        <f t="shared" si="301"/>
        <v>0</v>
      </c>
      <c r="L1293" s="44">
        <f t="shared" si="302"/>
        <v>0</v>
      </c>
      <c r="P1293" s="44">
        <f t="shared" si="303"/>
        <v>0</v>
      </c>
      <c r="T1293" s="44">
        <f t="shared" si="304"/>
        <v>0</v>
      </c>
      <c r="X1293" s="44">
        <f t="shared" si="305"/>
        <v>0</v>
      </c>
      <c r="AB1293" s="44">
        <f t="shared" si="306"/>
        <v>0</v>
      </c>
      <c r="AF1293" s="44">
        <f t="shared" si="307"/>
        <v>0</v>
      </c>
      <c r="AJ1293" s="44">
        <f t="shared" si="308"/>
        <v>0</v>
      </c>
      <c r="AN1293" s="44">
        <f t="shared" si="309"/>
        <v>0</v>
      </c>
      <c r="AR1293" s="44">
        <f t="shared" si="310"/>
        <v>0</v>
      </c>
      <c r="AV1293" s="44">
        <f t="shared" si="311"/>
        <v>0</v>
      </c>
      <c r="AZ1293" s="44">
        <f t="shared" si="312"/>
        <v>0</v>
      </c>
      <c r="BD1293" s="44">
        <f t="shared" si="313"/>
        <v>0</v>
      </c>
      <c r="BH1293" s="44">
        <f t="shared" si="314"/>
        <v>0</v>
      </c>
    </row>
    <row r="1294" spans="4:60" x14ac:dyDescent="0.2">
      <c r="D1294" s="44">
        <f t="shared" si="300"/>
        <v>0</v>
      </c>
      <c r="H1294" s="44">
        <f t="shared" si="301"/>
        <v>0</v>
      </c>
      <c r="L1294" s="44">
        <f t="shared" si="302"/>
        <v>0</v>
      </c>
      <c r="P1294" s="44">
        <f t="shared" si="303"/>
        <v>0</v>
      </c>
      <c r="T1294" s="44">
        <f t="shared" si="304"/>
        <v>0</v>
      </c>
      <c r="X1294" s="44">
        <f t="shared" si="305"/>
        <v>0</v>
      </c>
      <c r="AB1294" s="44">
        <f t="shared" si="306"/>
        <v>0</v>
      </c>
      <c r="AF1294" s="44">
        <f t="shared" si="307"/>
        <v>0</v>
      </c>
      <c r="AJ1294" s="44">
        <f t="shared" si="308"/>
        <v>0</v>
      </c>
      <c r="AN1294" s="44">
        <f t="shared" si="309"/>
        <v>0</v>
      </c>
      <c r="AR1294" s="44">
        <f t="shared" si="310"/>
        <v>0</v>
      </c>
      <c r="AV1294" s="44">
        <f t="shared" si="311"/>
        <v>0</v>
      </c>
      <c r="AZ1294" s="44">
        <f t="shared" si="312"/>
        <v>0</v>
      </c>
      <c r="BD1294" s="44">
        <f t="shared" si="313"/>
        <v>0</v>
      </c>
      <c r="BH1294" s="44">
        <f t="shared" si="314"/>
        <v>0</v>
      </c>
    </row>
    <row r="1295" spans="4:60" x14ac:dyDescent="0.2">
      <c r="D1295" s="44">
        <f t="shared" si="300"/>
        <v>0</v>
      </c>
      <c r="H1295" s="44">
        <f t="shared" si="301"/>
        <v>0</v>
      </c>
      <c r="L1295" s="44">
        <f t="shared" si="302"/>
        <v>0</v>
      </c>
      <c r="P1295" s="44">
        <f t="shared" si="303"/>
        <v>0</v>
      </c>
      <c r="T1295" s="44">
        <f t="shared" si="304"/>
        <v>0</v>
      </c>
      <c r="X1295" s="44">
        <f t="shared" si="305"/>
        <v>0</v>
      </c>
      <c r="AB1295" s="44">
        <f t="shared" si="306"/>
        <v>0</v>
      </c>
      <c r="AF1295" s="44">
        <f t="shared" si="307"/>
        <v>0</v>
      </c>
      <c r="AJ1295" s="44">
        <f t="shared" si="308"/>
        <v>0</v>
      </c>
      <c r="AN1295" s="44">
        <f t="shared" si="309"/>
        <v>0</v>
      </c>
      <c r="AR1295" s="44">
        <f t="shared" si="310"/>
        <v>0</v>
      </c>
      <c r="AV1295" s="44">
        <f t="shared" si="311"/>
        <v>0</v>
      </c>
      <c r="AZ1295" s="44">
        <f t="shared" si="312"/>
        <v>0</v>
      </c>
      <c r="BD1295" s="44">
        <f t="shared" si="313"/>
        <v>0</v>
      </c>
      <c r="BH1295" s="44">
        <f t="shared" si="314"/>
        <v>0</v>
      </c>
    </row>
    <row r="1296" spans="4:60" x14ac:dyDescent="0.2">
      <c r="D1296" s="44">
        <f t="shared" si="300"/>
        <v>0</v>
      </c>
      <c r="H1296" s="44">
        <f t="shared" si="301"/>
        <v>0</v>
      </c>
      <c r="L1296" s="44">
        <f t="shared" si="302"/>
        <v>0</v>
      </c>
      <c r="P1296" s="44">
        <f t="shared" si="303"/>
        <v>0</v>
      </c>
      <c r="T1296" s="44">
        <f t="shared" si="304"/>
        <v>0</v>
      </c>
      <c r="X1296" s="44">
        <f t="shared" si="305"/>
        <v>0</v>
      </c>
      <c r="AB1296" s="44">
        <f t="shared" si="306"/>
        <v>0</v>
      </c>
      <c r="AF1296" s="44">
        <f t="shared" si="307"/>
        <v>0</v>
      </c>
      <c r="AJ1296" s="44">
        <f t="shared" si="308"/>
        <v>0</v>
      </c>
      <c r="AN1296" s="44">
        <f t="shared" si="309"/>
        <v>0</v>
      </c>
      <c r="AR1296" s="44">
        <f t="shared" si="310"/>
        <v>0</v>
      </c>
      <c r="AV1296" s="44">
        <f t="shared" si="311"/>
        <v>0</v>
      </c>
      <c r="AZ1296" s="44">
        <f t="shared" si="312"/>
        <v>0</v>
      </c>
      <c r="BD1296" s="44">
        <f t="shared" si="313"/>
        <v>0</v>
      </c>
      <c r="BH1296" s="44">
        <f t="shared" si="314"/>
        <v>0</v>
      </c>
    </row>
    <row r="1297" spans="4:60" x14ac:dyDescent="0.2">
      <c r="D1297" s="44">
        <f t="shared" si="300"/>
        <v>0</v>
      </c>
      <c r="H1297" s="44">
        <f t="shared" si="301"/>
        <v>0</v>
      </c>
      <c r="L1297" s="44">
        <f t="shared" si="302"/>
        <v>0</v>
      </c>
      <c r="P1297" s="44">
        <f t="shared" si="303"/>
        <v>0</v>
      </c>
      <c r="T1297" s="44">
        <f t="shared" si="304"/>
        <v>0</v>
      </c>
      <c r="X1297" s="44">
        <f t="shared" si="305"/>
        <v>0</v>
      </c>
      <c r="AB1297" s="44">
        <f t="shared" si="306"/>
        <v>0</v>
      </c>
      <c r="AF1297" s="44">
        <f t="shared" si="307"/>
        <v>0</v>
      </c>
      <c r="AJ1297" s="44">
        <f t="shared" si="308"/>
        <v>0</v>
      </c>
      <c r="AN1297" s="44">
        <f t="shared" si="309"/>
        <v>0</v>
      </c>
      <c r="AR1297" s="44">
        <f t="shared" si="310"/>
        <v>0</v>
      </c>
      <c r="AV1297" s="44">
        <f t="shared" si="311"/>
        <v>0</v>
      </c>
      <c r="AZ1297" s="44">
        <f t="shared" si="312"/>
        <v>0</v>
      </c>
      <c r="BD1297" s="44">
        <f t="shared" si="313"/>
        <v>0</v>
      </c>
      <c r="BH1297" s="44">
        <f t="shared" si="314"/>
        <v>0</v>
      </c>
    </row>
    <row r="1298" spans="4:60" x14ac:dyDescent="0.2">
      <c r="D1298" s="44">
        <f t="shared" si="300"/>
        <v>0</v>
      </c>
      <c r="H1298" s="44">
        <f t="shared" si="301"/>
        <v>0</v>
      </c>
      <c r="L1298" s="44">
        <f t="shared" si="302"/>
        <v>0</v>
      </c>
      <c r="P1298" s="44">
        <f t="shared" si="303"/>
        <v>0</v>
      </c>
      <c r="T1298" s="44">
        <f t="shared" si="304"/>
        <v>0</v>
      </c>
      <c r="X1298" s="44">
        <f t="shared" si="305"/>
        <v>0</v>
      </c>
      <c r="AB1298" s="44">
        <f t="shared" si="306"/>
        <v>0</v>
      </c>
      <c r="AF1298" s="44">
        <f t="shared" si="307"/>
        <v>0</v>
      </c>
      <c r="AJ1298" s="44">
        <f t="shared" si="308"/>
        <v>0</v>
      </c>
      <c r="AN1298" s="44">
        <f t="shared" si="309"/>
        <v>0</v>
      </c>
      <c r="AR1298" s="44">
        <f t="shared" si="310"/>
        <v>0</v>
      </c>
      <c r="AV1298" s="44">
        <f t="shared" si="311"/>
        <v>0</v>
      </c>
      <c r="AZ1298" s="44">
        <f t="shared" si="312"/>
        <v>0</v>
      </c>
      <c r="BD1298" s="44">
        <f t="shared" si="313"/>
        <v>0</v>
      </c>
      <c r="BH1298" s="44">
        <f t="shared" si="314"/>
        <v>0</v>
      </c>
    </row>
    <row r="1299" spans="4:60" x14ac:dyDescent="0.2">
      <c r="D1299" s="44">
        <f t="shared" si="300"/>
        <v>0</v>
      </c>
      <c r="H1299" s="44">
        <f t="shared" si="301"/>
        <v>0</v>
      </c>
      <c r="L1299" s="44">
        <f t="shared" si="302"/>
        <v>0</v>
      </c>
      <c r="P1299" s="44">
        <f t="shared" si="303"/>
        <v>0</v>
      </c>
      <c r="T1299" s="44">
        <f t="shared" si="304"/>
        <v>0</v>
      </c>
      <c r="X1299" s="44">
        <f t="shared" si="305"/>
        <v>0</v>
      </c>
      <c r="AB1299" s="44">
        <f t="shared" si="306"/>
        <v>0</v>
      </c>
      <c r="AF1299" s="44">
        <f t="shared" si="307"/>
        <v>0</v>
      </c>
      <c r="AJ1299" s="44">
        <f t="shared" si="308"/>
        <v>0</v>
      </c>
      <c r="AN1299" s="44">
        <f t="shared" si="309"/>
        <v>0</v>
      </c>
      <c r="AR1299" s="44">
        <f t="shared" si="310"/>
        <v>0</v>
      </c>
      <c r="AV1299" s="44">
        <f t="shared" si="311"/>
        <v>0</v>
      </c>
      <c r="AZ1299" s="44">
        <f t="shared" si="312"/>
        <v>0</v>
      </c>
      <c r="BD1299" s="44">
        <f t="shared" si="313"/>
        <v>0</v>
      </c>
      <c r="BH1299" s="44">
        <f t="shared" si="314"/>
        <v>0</v>
      </c>
    </row>
    <row r="1300" spans="4:60" x14ac:dyDescent="0.2">
      <c r="D1300" s="44">
        <f t="shared" si="300"/>
        <v>0</v>
      </c>
      <c r="H1300" s="44">
        <f t="shared" si="301"/>
        <v>0</v>
      </c>
      <c r="L1300" s="44">
        <f t="shared" si="302"/>
        <v>0</v>
      </c>
      <c r="P1300" s="44">
        <f t="shared" si="303"/>
        <v>0</v>
      </c>
      <c r="T1300" s="44">
        <f t="shared" si="304"/>
        <v>0</v>
      </c>
      <c r="X1300" s="44">
        <f t="shared" si="305"/>
        <v>0</v>
      </c>
      <c r="AB1300" s="44">
        <f t="shared" si="306"/>
        <v>0</v>
      </c>
      <c r="AF1300" s="44">
        <f t="shared" si="307"/>
        <v>0</v>
      </c>
      <c r="AJ1300" s="44">
        <f t="shared" si="308"/>
        <v>0</v>
      </c>
      <c r="AN1300" s="44">
        <f t="shared" si="309"/>
        <v>0</v>
      </c>
      <c r="AR1300" s="44">
        <f t="shared" si="310"/>
        <v>0</v>
      </c>
      <c r="AV1300" s="44">
        <f t="shared" si="311"/>
        <v>0</v>
      </c>
      <c r="AZ1300" s="44">
        <f t="shared" si="312"/>
        <v>0</v>
      </c>
      <c r="BD1300" s="44">
        <f t="shared" si="313"/>
        <v>0</v>
      </c>
      <c r="BH1300" s="44">
        <f t="shared" si="314"/>
        <v>0</v>
      </c>
    </row>
    <row r="1301" spans="4:60" x14ac:dyDescent="0.2">
      <c r="D1301" s="44">
        <f t="shared" si="300"/>
        <v>0</v>
      </c>
      <c r="H1301" s="44">
        <f t="shared" si="301"/>
        <v>0</v>
      </c>
      <c r="L1301" s="44">
        <f t="shared" si="302"/>
        <v>0</v>
      </c>
      <c r="P1301" s="44">
        <f t="shared" si="303"/>
        <v>0</v>
      </c>
      <c r="T1301" s="44">
        <f t="shared" si="304"/>
        <v>0</v>
      </c>
      <c r="X1301" s="44">
        <f t="shared" si="305"/>
        <v>0</v>
      </c>
      <c r="AB1301" s="44">
        <f t="shared" si="306"/>
        <v>0</v>
      </c>
      <c r="AF1301" s="44">
        <f t="shared" si="307"/>
        <v>0</v>
      </c>
      <c r="AJ1301" s="44">
        <f t="shared" si="308"/>
        <v>0</v>
      </c>
      <c r="AN1301" s="44">
        <f t="shared" si="309"/>
        <v>0</v>
      </c>
      <c r="AR1301" s="44">
        <f t="shared" si="310"/>
        <v>0</v>
      </c>
      <c r="AV1301" s="44">
        <f t="shared" si="311"/>
        <v>0</v>
      </c>
      <c r="AZ1301" s="44">
        <f t="shared" si="312"/>
        <v>0</v>
      </c>
      <c r="BD1301" s="44">
        <f t="shared" si="313"/>
        <v>0</v>
      </c>
      <c r="BH1301" s="44">
        <f t="shared" si="314"/>
        <v>0</v>
      </c>
    </row>
    <row r="1302" spans="4:60" x14ac:dyDescent="0.2">
      <c r="D1302" s="44">
        <f t="shared" si="300"/>
        <v>0</v>
      </c>
      <c r="H1302" s="44">
        <f t="shared" si="301"/>
        <v>0</v>
      </c>
      <c r="L1302" s="44">
        <f t="shared" si="302"/>
        <v>0</v>
      </c>
      <c r="P1302" s="44">
        <f t="shared" si="303"/>
        <v>0</v>
      </c>
      <c r="T1302" s="44">
        <f t="shared" si="304"/>
        <v>0</v>
      </c>
      <c r="X1302" s="44">
        <f t="shared" si="305"/>
        <v>0</v>
      </c>
      <c r="AB1302" s="44">
        <f t="shared" si="306"/>
        <v>0</v>
      </c>
      <c r="AF1302" s="44">
        <f t="shared" si="307"/>
        <v>0</v>
      </c>
      <c r="AJ1302" s="44">
        <f t="shared" si="308"/>
        <v>0</v>
      </c>
      <c r="AN1302" s="44">
        <f t="shared" si="309"/>
        <v>0</v>
      </c>
      <c r="AR1302" s="44">
        <f t="shared" si="310"/>
        <v>0</v>
      </c>
      <c r="AV1302" s="44">
        <f t="shared" si="311"/>
        <v>0</v>
      </c>
      <c r="AZ1302" s="44">
        <f t="shared" si="312"/>
        <v>0</v>
      </c>
      <c r="BD1302" s="44">
        <f t="shared" si="313"/>
        <v>0</v>
      </c>
      <c r="BH1302" s="44">
        <f t="shared" si="314"/>
        <v>0</v>
      </c>
    </row>
    <row r="1303" spans="4:60" x14ac:dyDescent="0.2">
      <c r="D1303" s="44">
        <f t="shared" si="300"/>
        <v>0</v>
      </c>
      <c r="H1303" s="44">
        <f t="shared" si="301"/>
        <v>0</v>
      </c>
      <c r="L1303" s="44">
        <f t="shared" si="302"/>
        <v>0</v>
      </c>
      <c r="P1303" s="44">
        <f t="shared" si="303"/>
        <v>0</v>
      </c>
      <c r="T1303" s="44">
        <f t="shared" si="304"/>
        <v>0</v>
      </c>
      <c r="X1303" s="44">
        <f t="shared" si="305"/>
        <v>0</v>
      </c>
      <c r="AB1303" s="44">
        <f t="shared" si="306"/>
        <v>0</v>
      </c>
      <c r="AF1303" s="44">
        <f t="shared" si="307"/>
        <v>0</v>
      </c>
      <c r="AJ1303" s="44">
        <f t="shared" si="308"/>
        <v>0</v>
      </c>
      <c r="AN1303" s="44">
        <f t="shared" si="309"/>
        <v>0</v>
      </c>
      <c r="AR1303" s="44">
        <f t="shared" si="310"/>
        <v>0</v>
      </c>
      <c r="AV1303" s="44">
        <f t="shared" si="311"/>
        <v>0</v>
      </c>
      <c r="AZ1303" s="44">
        <f t="shared" si="312"/>
        <v>0</v>
      </c>
      <c r="BD1303" s="44">
        <f t="shared" si="313"/>
        <v>0</v>
      </c>
      <c r="BH1303" s="44">
        <f t="shared" si="314"/>
        <v>0</v>
      </c>
    </row>
    <row r="1304" spans="4:60" x14ac:dyDescent="0.2">
      <c r="D1304" s="44">
        <f t="shared" si="300"/>
        <v>0</v>
      </c>
      <c r="H1304" s="44">
        <f t="shared" si="301"/>
        <v>0</v>
      </c>
      <c r="L1304" s="44">
        <f t="shared" si="302"/>
        <v>0</v>
      </c>
      <c r="P1304" s="44">
        <f t="shared" si="303"/>
        <v>0</v>
      </c>
      <c r="T1304" s="44">
        <f t="shared" si="304"/>
        <v>0</v>
      </c>
      <c r="X1304" s="44">
        <f t="shared" si="305"/>
        <v>0</v>
      </c>
      <c r="AB1304" s="44">
        <f t="shared" si="306"/>
        <v>0</v>
      </c>
      <c r="AF1304" s="44">
        <f t="shared" si="307"/>
        <v>0</v>
      </c>
      <c r="AJ1304" s="44">
        <f t="shared" si="308"/>
        <v>0</v>
      </c>
      <c r="AN1304" s="44">
        <f t="shared" si="309"/>
        <v>0</v>
      </c>
      <c r="AR1304" s="44">
        <f t="shared" si="310"/>
        <v>0</v>
      </c>
      <c r="AV1304" s="44">
        <f t="shared" si="311"/>
        <v>0</v>
      </c>
      <c r="AZ1304" s="44">
        <f t="shared" si="312"/>
        <v>0</v>
      </c>
      <c r="BD1304" s="44">
        <f t="shared" si="313"/>
        <v>0</v>
      </c>
      <c r="BH1304" s="44">
        <f t="shared" si="314"/>
        <v>0</v>
      </c>
    </row>
    <row r="1305" spans="4:60" x14ac:dyDescent="0.2">
      <c r="D1305" s="44">
        <f t="shared" si="300"/>
        <v>0</v>
      </c>
      <c r="H1305" s="44">
        <f t="shared" si="301"/>
        <v>0</v>
      </c>
      <c r="L1305" s="44">
        <f t="shared" si="302"/>
        <v>0</v>
      </c>
      <c r="P1305" s="44">
        <f t="shared" si="303"/>
        <v>0</v>
      </c>
      <c r="T1305" s="44">
        <f t="shared" si="304"/>
        <v>0</v>
      </c>
      <c r="X1305" s="44">
        <f t="shared" si="305"/>
        <v>0</v>
      </c>
      <c r="AB1305" s="44">
        <f t="shared" si="306"/>
        <v>0</v>
      </c>
      <c r="AF1305" s="44">
        <f t="shared" si="307"/>
        <v>0</v>
      </c>
      <c r="AJ1305" s="44">
        <f t="shared" si="308"/>
        <v>0</v>
      </c>
      <c r="AN1305" s="44">
        <f t="shared" si="309"/>
        <v>0</v>
      </c>
      <c r="AR1305" s="44">
        <f t="shared" si="310"/>
        <v>0</v>
      </c>
      <c r="AV1305" s="44">
        <f t="shared" si="311"/>
        <v>0</v>
      </c>
      <c r="AZ1305" s="44">
        <f t="shared" si="312"/>
        <v>0</v>
      </c>
      <c r="BD1305" s="44">
        <f t="shared" si="313"/>
        <v>0</v>
      </c>
      <c r="BH1305" s="44">
        <f t="shared" si="314"/>
        <v>0</v>
      </c>
    </row>
    <row r="1306" spans="4:60" x14ac:dyDescent="0.2">
      <c r="D1306" s="44">
        <f t="shared" si="300"/>
        <v>0</v>
      </c>
      <c r="H1306" s="44">
        <f t="shared" si="301"/>
        <v>0</v>
      </c>
      <c r="L1306" s="44">
        <f t="shared" si="302"/>
        <v>0</v>
      </c>
      <c r="P1306" s="44">
        <f t="shared" si="303"/>
        <v>0</v>
      </c>
      <c r="T1306" s="44">
        <f t="shared" si="304"/>
        <v>0</v>
      </c>
      <c r="X1306" s="44">
        <f t="shared" si="305"/>
        <v>0</v>
      </c>
      <c r="AB1306" s="44">
        <f t="shared" si="306"/>
        <v>0</v>
      </c>
      <c r="AF1306" s="44">
        <f t="shared" si="307"/>
        <v>0</v>
      </c>
      <c r="AJ1306" s="44">
        <f t="shared" si="308"/>
        <v>0</v>
      </c>
      <c r="AN1306" s="44">
        <f t="shared" si="309"/>
        <v>0</v>
      </c>
      <c r="AR1306" s="44">
        <f t="shared" si="310"/>
        <v>0</v>
      </c>
      <c r="AV1306" s="44">
        <f t="shared" si="311"/>
        <v>0</v>
      </c>
      <c r="AZ1306" s="44">
        <f t="shared" si="312"/>
        <v>0</v>
      </c>
      <c r="BD1306" s="44">
        <f t="shared" si="313"/>
        <v>0</v>
      </c>
      <c r="BH1306" s="44">
        <f t="shared" si="314"/>
        <v>0</v>
      </c>
    </row>
    <row r="1307" spans="4:60" x14ac:dyDescent="0.2">
      <c r="D1307" s="44">
        <f t="shared" si="300"/>
        <v>0</v>
      </c>
      <c r="H1307" s="44">
        <f t="shared" si="301"/>
        <v>0</v>
      </c>
      <c r="L1307" s="44">
        <f t="shared" si="302"/>
        <v>0</v>
      </c>
      <c r="P1307" s="44">
        <f t="shared" si="303"/>
        <v>0</v>
      </c>
      <c r="T1307" s="44">
        <f t="shared" si="304"/>
        <v>0</v>
      </c>
      <c r="X1307" s="44">
        <f t="shared" si="305"/>
        <v>0</v>
      </c>
      <c r="AB1307" s="44">
        <f t="shared" si="306"/>
        <v>0</v>
      </c>
      <c r="AF1307" s="44">
        <f t="shared" si="307"/>
        <v>0</v>
      </c>
      <c r="AJ1307" s="44">
        <f t="shared" si="308"/>
        <v>0</v>
      </c>
      <c r="AN1307" s="44">
        <f t="shared" si="309"/>
        <v>0</v>
      </c>
      <c r="AR1307" s="44">
        <f t="shared" si="310"/>
        <v>0</v>
      </c>
      <c r="AV1307" s="44">
        <f t="shared" si="311"/>
        <v>0</v>
      </c>
      <c r="AZ1307" s="44">
        <f t="shared" si="312"/>
        <v>0</v>
      </c>
      <c r="BD1307" s="44">
        <f t="shared" si="313"/>
        <v>0</v>
      </c>
      <c r="BH1307" s="44">
        <f t="shared" si="314"/>
        <v>0</v>
      </c>
    </row>
    <row r="1308" spans="4:60" x14ac:dyDescent="0.2">
      <c r="D1308" s="44">
        <f t="shared" si="300"/>
        <v>0</v>
      </c>
      <c r="H1308" s="44">
        <f t="shared" si="301"/>
        <v>0</v>
      </c>
      <c r="L1308" s="44">
        <f t="shared" si="302"/>
        <v>0</v>
      </c>
      <c r="P1308" s="44">
        <f t="shared" si="303"/>
        <v>0</v>
      </c>
      <c r="T1308" s="44">
        <f t="shared" si="304"/>
        <v>0</v>
      </c>
      <c r="X1308" s="44">
        <f t="shared" si="305"/>
        <v>0</v>
      </c>
      <c r="AB1308" s="44">
        <f t="shared" si="306"/>
        <v>0</v>
      </c>
      <c r="AF1308" s="44">
        <f t="shared" si="307"/>
        <v>0</v>
      </c>
      <c r="AJ1308" s="44">
        <f t="shared" si="308"/>
        <v>0</v>
      </c>
      <c r="AN1308" s="44">
        <f t="shared" si="309"/>
        <v>0</v>
      </c>
      <c r="AR1308" s="44">
        <f t="shared" si="310"/>
        <v>0</v>
      </c>
      <c r="AV1308" s="44">
        <f t="shared" si="311"/>
        <v>0</v>
      </c>
      <c r="AZ1308" s="44">
        <f t="shared" si="312"/>
        <v>0</v>
      </c>
      <c r="BD1308" s="44">
        <f t="shared" si="313"/>
        <v>0</v>
      </c>
      <c r="BH1308" s="44">
        <f t="shared" si="314"/>
        <v>0</v>
      </c>
    </row>
    <row r="1309" spans="4:60" x14ac:dyDescent="0.2">
      <c r="D1309" s="44">
        <f t="shared" si="300"/>
        <v>0</v>
      </c>
      <c r="H1309" s="44">
        <f t="shared" si="301"/>
        <v>0</v>
      </c>
      <c r="L1309" s="44">
        <f t="shared" si="302"/>
        <v>0</v>
      </c>
      <c r="P1309" s="44">
        <f t="shared" si="303"/>
        <v>0</v>
      </c>
      <c r="T1309" s="44">
        <f t="shared" si="304"/>
        <v>0</v>
      </c>
      <c r="X1309" s="44">
        <f t="shared" si="305"/>
        <v>0</v>
      </c>
      <c r="AB1309" s="44">
        <f t="shared" si="306"/>
        <v>0</v>
      </c>
      <c r="AF1309" s="44">
        <f t="shared" si="307"/>
        <v>0</v>
      </c>
      <c r="AJ1309" s="44">
        <f t="shared" si="308"/>
        <v>0</v>
      </c>
      <c r="AN1309" s="44">
        <f t="shared" si="309"/>
        <v>0</v>
      </c>
      <c r="AR1309" s="44">
        <f t="shared" si="310"/>
        <v>0</v>
      </c>
      <c r="AV1309" s="44">
        <f t="shared" si="311"/>
        <v>0</v>
      </c>
      <c r="AZ1309" s="44">
        <f t="shared" si="312"/>
        <v>0</v>
      </c>
      <c r="BD1309" s="44">
        <f t="shared" si="313"/>
        <v>0</v>
      </c>
      <c r="BH1309" s="44">
        <f t="shared" si="314"/>
        <v>0</v>
      </c>
    </row>
    <row r="1310" spans="4:60" x14ac:dyDescent="0.2">
      <c r="D1310" s="44">
        <f t="shared" si="300"/>
        <v>0</v>
      </c>
      <c r="H1310" s="44">
        <f t="shared" si="301"/>
        <v>0</v>
      </c>
      <c r="L1310" s="44">
        <f t="shared" si="302"/>
        <v>0</v>
      </c>
      <c r="P1310" s="44">
        <f t="shared" si="303"/>
        <v>0</v>
      </c>
      <c r="T1310" s="44">
        <f t="shared" si="304"/>
        <v>0</v>
      </c>
      <c r="X1310" s="44">
        <f t="shared" si="305"/>
        <v>0</v>
      </c>
      <c r="AB1310" s="44">
        <f t="shared" si="306"/>
        <v>0</v>
      </c>
      <c r="AF1310" s="44">
        <f t="shared" si="307"/>
        <v>0</v>
      </c>
      <c r="AJ1310" s="44">
        <f t="shared" si="308"/>
        <v>0</v>
      </c>
      <c r="AN1310" s="44">
        <f t="shared" si="309"/>
        <v>0</v>
      </c>
      <c r="AR1310" s="44">
        <f t="shared" si="310"/>
        <v>0</v>
      </c>
      <c r="AV1310" s="44">
        <f t="shared" si="311"/>
        <v>0</v>
      </c>
      <c r="AZ1310" s="44">
        <f t="shared" si="312"/>
        <v>0</v>
      </c>
      <c r="BD1310" s="44">
        <f t="shared" si="313"/>
        <v>0</v>
      </c>
      <c r="BH1310" s="44">
        <f t="shared" si="314"/>
        <v>0</v>
      </c>
    </row>
    <row r="1311" spans="4:60" x14ac:dyDescent="0.2">
      <c r="D1311" s="44">
        <f t="shared" si="300"/>
        <v>0</v>
      </c>
      <c r="H1311" s="44">
        <f t="shared" si="301"/>
        <v>0</v>
      </c>
      <c r="L1311" s="44">
        <f t="shared" si="302"/>
        <v>0</v>
      </c>
      <c r="P1311" s="44">
        <f t="shared" si="303"/>
        <v>0</v>
      </c>
      <c r="T1311" s="44">
        <f t="shared" si="304"/>
        <v>0</v>
      </c>
      <c r="X1311" s="44">
        <f t="shared" si="305"/>
        <v>0</v>
      </c>
      <c r="AB1311" s="44">
        <f t="shared" si="306"/>
        <v>0</v>
      </c>
      <c r="AF1311" s="44">
        <f t="shared" si="307"/>
        <v>0</v>
      </c>
      <c r="AJ1311" s="44">
        <f t="shared" si="308"/>
        <v>0</v>
      </c>
      <c r="AN1311" s="44">
        <f t="shared" si="309"/>
        <v>0</v>
      </c>
      <c r="AR1311" s="44">
        <f t="shared" si="310"/>
        <v>0</v>
      </c>
      <c r="AV1311" s="44">
        <f t="shared" si="311"/>
        <v>0</v>
      </c>
      <c r="AZ1311" s="44">
        <f t="shared" si="312"/>
        <v>0</v>
      </c>
      <c r="BD1311" s="44">
        <f t="shared" si="313"/>
        <v>0</v>
      </c>
      <c r="BH1311" s="44">
        <f t="shared" si="314"/>
        <v>0</v>
      </c>
    </row>
    <row r="1312" spans="4:60" x14ac:dyDescent="0.2">
      <c r="D1312" s="44">
        <f t="shared" si="300"/>
        <v>0</v>
      </c>
      <c r="H1312" s="44">
        <f t="shared" si="301"/>
        <v>0</v>
      </c>
      <c r="L1312" s="44">
        <f t="shared" si="302"/>
        <v>0</v>
      </c>
      <c r="P1312" s="44">
        <f t="shared" si="303"/>
        <v>0</v>
      </c>
      <c r="T1312" s="44">
        <f t="shared" si="304"/>
        <v>0</v>
      </c>
      <c r="X1312" s="44">
        <f t="shared" si="305"/>
        <v>0</v>
      </c>
      <c r="AB1312" s="44">
        <f t="shared" si="306"/>
        <v>0</v>
      </c>
      <c r="AF1312" s="44">
        <f t="shared" si="307"/>
        <v>0</v>
      </c>
      <c r="AJ1312" s="44">
        <f t="shared" si="308"/>
        <v>0</v>
      </c>
      <c r="AN1312" s="44">
        <f t="shared" si="309"/>
        <v>0</v>
      </c>
      <c r="AR1312" s="44">
        <f t="shared" si="310"/>
        <v>0</v>
      </c>
      <c r="AV1312" s="44">
        <f t="shared" si="311"/>
        <v>0</v>
      </c>
      <c r="AZ1312" s="44">
        <f t="shared" si="312"/>
        <v>0</v>
      </c>
      <c r="BD1312" s="44">
        <f t="shared" si="313"/>
        <v>0</v>
      </c>
      <c r="BH1312" s="44">
        <f t="shared" si="314"/>
        <v>0</v>
      </c>
    </row>
    <row r="1313" spans="4:60" x14ac:dyDescent="0.2">
      <c r="D1313" s="44">
        <f t="shared" si="300"/>
        <v>0</v>
      </c>
      <c r="H1313" s="44">
        <f t="shared" si="301"/>
        <v>0</v>
      </c>
      <c r="L1313" s="44">
        <f t="shared" si="302"/>
        <v>0</v>
      </c>
      <c r="P1313" s="44">
        <f t="shared" si="303"/>
        <v>0</v>
      </c>
      <c r="T1313" s="44">
        <f t="shared" si="304"/>
        <v>0</v>
      </c>
      <c r="X1313" s="44">
        <f t="shared" si="305"/>
        <v>0</v>
      </c>
      <c r="AB1313" s="44">
        <f t="shared" si="306"/>
        <v>0</v>
      </c>
      <c r="AF1313" s="44">
        <f t="shared" si="307"/>
        <v>0</v>
      </c>
      <c r="AJ1313" s="44">
        <f t="shared" si="308"/>
        <v>0</v>
      </c>
      <c r="AN1313" s="44">
        <f t="shared" si="309"/>
        <v>0</v>
      </c>
      <c r="AR1313" s="44">
        <f t="shared" si="310"/>
        <v>0</v>
      </c>
      <c r="AV1313" s="44">
        <f t="shared" si="311"/>
        <v>0</v>
      </c>
      <c r="AZ1313" s="44">
        <f t="shared" si="312"/>
        <v>0</v>
      </c>
      <c r="BD1313" s="44">
        <f t="shared" si="313"/>
        <v>0</v>
      </c>
      <c r="BH1313" s="44">
        <f t="shared" si="314"/>
        <v>0</v>
      </c>
    </row>
    <row r="1314" spans="4:60" x14ac:dyDescent="0.2">
      <c r="D1314" s="44">
        <f t="shared" si="300"/>
        <v>0</v>
      </c>
      <c r="H1314" s="44">
        <f t="shared" si="301"/>
        <v>0</v>
      </c>
      <c r="L1314" s="44">
        <f t="shared" si="302"/>
        <v>0</v>
      </c>
      <c r="P1314" s="44">
        <f t="shared" si="303"/>
        <v>0</v>
      </c>
      <c r="T1314" s="44">
        <f t="shared" si="304"/>
        <v>0</v>
      </c>
      <c r="X1314" s="44">
        <f t="shared" si="305"/>
        <v>0</v>
      </c>
      <c r="AB1314" s="44">
        <f t="shared" si="306"/>
        <v>0</v>
      </c>
      <c r="AF1314" s="44">
        <f t="shared" si="307"/>
        <v>0</v>
      </c>
      <c r="AJ1314" s="44">
        <f t="shared" si="308"/>
        <v>0</v>
      </c>
      <c r="AN1314" s="44">
        <f t="shared" si="309"/>
        <v>0</v>
      </c>
      <c r="AR1314" s="44">
        <f t="shared" si="310"/>
        <v>0</v>
      </c>
      <c r="AV1314" s="44">
        <f t="shared" si="311"/>
        <v>0</v>
      </c>
      <c r="AZ1314" s="44">
        <f t="shared" si="312"/>
        <v>0</v>
      </c>
      <c r="BD1314" s="44">
        <f t="shared" si="313"/>
        <v>0</v>
      </c>
      <c r="BH1314" s="44">
        <f t="shared" si="314"/>
        <v>0</v>
      </c>
    </row>
    <row r="1315" spans="4:60" x14ac:dyDescent="0.2">
      <c r="D1315" s="44">
        <f t="shared" si="300"/>
        <v>0</v>
      </c>
      <c r="H1315" s="44">
        <f t="shared" si="301"/>
        <v>0</v>
      </c>
      <c r="L1315" s="44">
        <f t="shared" si="302"/>
        <v>0</v>
      </c>
      <c r="P1315" s="44">
        <f t="shared" si="303"/>
        <v>0</v>
      </c>
      <c r="T1315" s="44">
        <f t="shared" si="304"/>
        <v>0</v>
      </c>
      <c r="X1315" s="44">
        <f t="shared" si="305"/>
        <v>0</v>
      </c>
      <c r="AB1315" s="44">
        <f t="shared" si="306"/>
        <v>0</v>
      </c>
      <c r="AF1315" s="44">
        <f t="shared" si="307"/>
        <v>0</v>
      </c>
      <c r="AJ1315" s="44">
        <f t="shared" si="308"/>
        <v>0</v>
      </c>
      <c r="AN1315" s="44">
        <f t="shared" si="309"/>
        <v>0</v>
      </c>
      <c r="AR1315" s="44">
        <f t="shared" si="310"/>
        <v>0</v>
      </c>
      <c r="AV1315" s="44">
        <f t="shared" si="311"/>
        <v>0</v>
      </c>
      <c r="AZ1315" s="44">
        <f t="shared" si="312"/>
        <v>0</v>
      </c>
      <c r="BD1315" s="44">
        <f t="shared" si="313"/>
        <v>0</v>
      </c>
      <c r="BH1315" s="44">
        <f t="shared" si="314"/>
        <v>0</v>
      </c>
    </row>
    <row r="1316" spans="4:60" x14ac:dyDescent="0.2">
      <c r="D1316" s="44">
        <f t="shared" si="300"/>
        <v>0</v>
      </c>
      <c r="H1316" s="44">
        <f t="shared" si="301"/>
        <v>0</v>
      </c>
      <c r="L1316" s="44">
        <f t="shared" si="302"/>
        <v>0</v>
      </c>
      <c r="P1316" s="44">
        <f t="shared" si="303"/>
        <v>0</v>
      </c>
      <c r="T1316" s="44">
        <f t="shared" si="304"/>
        <v>0</v>
      </c>
      <c r="X1316" s="44">
        <f t="shared" si="305"/>
        <v>0</v>
      </c>
      <c r="AB1316" s="44">
        <f t="shared" si="306"/>
        <v>0</v>
      </c>
      <c r="AF1316" s="44">
        <f t="shared" si="307"/>
        <v>0</v>
      </c>
      <c r="AJ1316" s="44">
        <f t="shared" si="308"/>
        <v>0</v>
      </c>
      <c r="AN1316" s="44">
        <f t="shared" si="309"/>
        <v>0</v>
      </c>
      <c r="AR1316" s="44">
        <f t="shared" si="310"/>
        <v>0</v>
      </c>
      <c r="AV1316" s="44">
        <f t="shared" si="311"/>
        <v>0</v>
      </c>
      <c r="AZ1316" s="44">
        <f t="shared" si="312"/>
        <v>0</v>
      </c>
      <c r="BD1316" s="44">
        <f t="shared" si="313"/>
        <v>0</v>
      </c>
      <c r="BH1316" s="44">
        <f t="shared" si="314"/>
        <v>0</v>
      </c>
    </row>
    <row r="1317" spans="4:60" x14ac:dyDescent="0.2">
      <c r="D1317" s="44">
        <f t="shared" si="300"/>
        <v>0</v>
      </c>
      <c r="H1317" s="44">
        <f t="shared" si="301"/>
        <v>0</v>
      </c>
      <c r="L1317" s="44">
        <f t="shared" si="302"/>
        <v>0</v>
      </c>
      <c r="P1317" s="44">
        <f t="shared" si="303"/>
        <v>0</v>
      </c>
      <c r="T1317" s="44">
        <f t="shared" si="304"/>
        <v>0</v>
      </c>
      <c r="X1317" s="44">
        <f t="shared" si="305"/>
        <v>0</v>
      </c>
      <c r="AB1317" s="44">
        <f t="shared" si="306"/>
        <v>0</v>
      </c>
      <c r="AF1317" s="44">
        <f t="shared" si="307"/>
        <v>0</v>
      </c>
      <c r="AJ1317" s="44">
        <f t="shared" si="308"/>
        <v>0</v>
      </c>
      <c r="AN1317" s="44">
        <f t="shared" si="309"/>
        <v>0</v>
      </c>
      <c r="AR1317" s="44">
        <f t="shared" si="310"/>
        <v>0</v>
      </c>
      <c r="AV1317" s="44">
        <f t="shared" si="311"/>
        <v>0</v>
      </c>
      <c r="AZ1317" s="44">
        <f t="shared" si="312"/>
        <v>0</v>
      </c>
      <c r="BD1317" s="44">
        <f t="shared" si="313"/>
        <v>0</v>
      </c>
      <c r="BH1317" s="44">
        <f t="shared" si="314"/>
        <v>0</v>
      </c>
    </row>
    <row r="1318" spans="4:60" x14ac:dyDescent="0.2">
      <c r="D1318" s="44">
        <f t="shared" si="300"/>
        <v>0</v>
      </c>
      <c r="H1318" s="44">
        <f t="shared" si="301"/>
        <v>0</v>
      </c>
      <c r="L1318" s="44">
        <f t="shared" si="302"/>
        <v>0</v>
      </c>
      <c r="P1318" s="44">
        <f t="shared" si="303"/>
        <v>0</v>
      </c>
      <c r="T1318" s="44">
        <f t="shared" si="304"/>
        <v>0</v>
      </c>
      <c r="X1318" s="44">
        <f t="shared" si="305"/>
        <v>0</v>
      </c>
      <c r="AB1318" s="44">
        <f t="shared" si="306"/>
        <v>0</v>
      </c>
      <c r="AF1318" s="44">
        <f t="shared" si="307"/>
        <v>0</v>
      </c>
      <c r="AJ1318" s="44">
        <f t="shared" si="308"/>
        <v>0</v>
      </c>
      <c r="AN1318" s="44">
        <f t="shared" si="309"/>
        <v>0</v>
      </c>
      <c r="AR1318" s="44">
        <f t="shared" si="310"/>
        <v>0</v>
      </c>
      <c r="AV1318" s="44">
        <f t="shared" si="311"/>
        <v>0</v>
      </c>
      <c r="AZ1318" s="44">
        <f t="shared" si="312"/>
        <v>0</v>
      </c>
      <c r="BD1318" s="44">
        <f t="shared" si="313"/>
        <v>0</v>
      </c>
      <c r="BH1318" s="44">
        <f t="shared" si="314"/>
        <v>0</v>
      </c>
    </row>
    <row r="1319" spans="4:60" x14ac:dyDescent="0.2">
      <c r="D1319" s="44">
        <f t="shared" si="300"/>
        <v>0</v>
      </c>
      <c r="H1319" s="44">
        <f t="shared" si="301"/>
        <v>0</v>
      </c>
      <c r="L1319" s="44">
        <f t="shared" si="302"/>
        <v>0</v>
      </c>
      <c r="P1319" s="44">
        <f t="shared" si="303"/>
        <v>0</v>
      </c>
      <c r="T1319" s="44">
        <f t="shared" si="304"/>
        <v>0</v>
      </c>
      <c r="X1319" s="44">
        <f t="shared" si="305"/>
        <v>0</v>
      </c>
      <c r="AB1319" s="44">
        <f t="shared" si="306"/>
        <v>0</v>
      </c>
      <c r="AF1319" s="44">
        <f t="shared" si="307"/>
        <v>0</v>
      </c>
      <c r="AJ1319" s="44">
        <f t="shared" si="308"/>
        <v>0</v>
      </c>
      <c r="AN1319" s="44">
        <f t="shared" si="309"/>
        <v>0</v>
      </c>
      <c r="AR1319" s="44">
        <f t="shared" si="310"/>
        <v>0</v>
      </c>
      <c r="AV1319" s="44">
        <f t="shared" si="311"/>
        <v>0</v>
      </c>
      <c r="AZ1319" s="44">
        <f t="shared" si="312"/>
        <v>0</v>
      </c>
      <c r="BD1319" s="44">
        <f t="shared" si="313"/>
        <v>0</v>
      </c>
      <c r="BH1319" s="44">
        <f t="shared" si="314"/>
        <v>0</v>
      </c>
    </row>
    <row r="1320" spans="4:60" x14ac:dyDescent="0.2">
      <c r="D1320" s="44">
        <f t="shared" si="300"/>
        <v>0</v>
      </c>
      <c r="H1320" s="44">
        <f t="shared" si="301"/>
        <v>0</v>
      </c>
      <c r="L1320" s="44">
        <f t="shared" si="302"/>
        <v>0</v>
      </c>
      <c r="P1320" s="44">
        <f t="shared" si="303"/>
        <v>0</v>
      </c>
      <c r="T1320" s="44">
        <f t="shared" si="304"/>
        <v>0</v>
      </c>
      <c r="X1320" s="44">
        <f t="shared" si="305"/>
        <v>0</v>
      </c>
      <c r="AB1320" s="44">
        <f t="shared" si="306"/>
        <v>0</v>
      </c>
      <c r="AF1320" s="44">
        <f t="shared" si="307"/>
        <v>0</v>
      </c>
      <c r="AJ1320" s="44">
        <f t="shared" si="308"/>
        <v>0</v>
      </c>
      <c r="AN1320" s="44">
        <f t="shared" si="309"/>
        <v>0</v>
      </c>
      <c r="AR1320" s="44">
        <f t="shared" si="310"/>
        <v>0</v>
      </c>
      <c r="AV1320" s="44">
        <f t="shared" si="311"/>
        <v>0</v>
      </c>
      <c r="AZ1320" s="44">
        <f t="shared" si="312"/>
        <v>0</v>
      </c>
      <c r="BD1320" s="44">
        <f t="shared" si="313"/>
        <v>0</v>
      </c>
      <c r="BH1320" s="44">
        <f t="shared" si="314"/>
        <v>0</v>
      </c>
    </row>
    <row r="1321" spans="4:60" x14ac:dyDescent="0.2">
      <c r="D1321" s="44">
        <f t="shared" si="300"/>
        <v>0</v>
      </c>
      <c r="H1321" s="44">
        <f t="shared" si="301"/>
        <v>0</v>
      </c>
      <c r="L1321" s="44">
        <f t="shared" si="302"/>
        <v>0</v>
      </c>
      <c r="P1321" s="44">
        <f t="shared" si="303"/>
        <v>0</v>
      </c>
      <c r="T1321" s="44">
        <f t="shared" si="304"/>
        <v>0</v>
      </c>
      <c r="X1321" s="44">
        <f t="shared" si="305"/>
        <v>0</v>
      </c>
      <c r="AB1321" s="44">
        <f t="shared" si="306"/>
        <v>0</v>
      </c>
      <c r="AF1321" s="44">
        <f t="shared" si="307"/>
        <v>0</v>
      </c>
      <c r="AJ1321" s="44">
        <f t="shared" si="308"/>
        <v>0</v>
      </c>
      <c r="AN1321" s="44">
        <f t="shared" si="309"/>
        <v>0</v>
      </c>
      <c r="AR1321" s="44">
        <f t="shared" si="310"/>
        <v>0</v>
      </c>
      <c r="AV1321" s="44">
        <f t="shared" si="311"/>
        <v>0</v>
      </c>
      <c r="AZ1321" s="44">
        <f t="shared" si="312"/>
        <v>0</v>
      </c>
      <c r="BD1321" s="44">
        <f t="shared" si="313"/>
        <v>0</v>
      </c>
      <c r="BH1321" s="44">
        <f t="shared" si="314"/>
        <v>0</v>
      </c>
    </row>
    <row r="1322" spans="4:60" x14ac:dyDescent="0.2">
      <c r="D1322" s="44">
        <f t="shared" si="300"/>
        <v>0</v>
      </c>
      <c r="H1322" s="44">
        <f t="shared" si="301"/>
        <v>0</v>
      </c>
      <c r="L1322" s="44">
        <f t="shared" si="302"/>
        <v>0</v>
      </c>
      <c r="P1322" s="44">
        <f t="shared" si="303"/>
        <v>0</v>
      </c>
      <c r="T1322" s="44">
        <f t="shared" si="304"/>
        <v>0</v>
      </c>
      <c r="X1322" s="44">
        <f t="shared" si="305"/>
        <v>0</v>
      </c>
      <c r="AB1322" s="44">
        <f t="shared" si="306"/>
        <v>0</v>
      </c>
      <c r="AF1322" s="44">
        <f t="shared" si="307"/>
        <v>0</v>
      </c>
      <c r="AJ1322" s="44">
        <f t="shared" si="308"/>
        <v>0</v>
      </c>
      <c r="AN1322" s="44">
        <f t="shared" si="309"/>
        <v>0</v>
      </c>
      <c r="AR1322" s="44">
        <f t="shared" si="310"/>
        <v>0</v>
      </c>
      <c r="AV1322" s="44">
        <f t="shared" si="311"/>
        <v>0</v>
      </c>
      <c r="AZ1322" s="44">
        <f t="shared" si="312"/>
        <v>0</v>
      </c>
      <c r="BD1322" s="44">
        <f t="shared" si="313"/>
        <v>0</v>
      </c>
      <c r="BH1322" s="44">
        <f t="shared" si="314"/>
        <v>0</v>
      </c>
    </row>
    <row r="1323" spans="4:60" x14ac:dyDescent="0.2">
      <c r="D1323" s="44">
        <f t="shared" si="300"/>
        <v>0</v>
      </c>
      <c r="H1323" s="44">
        <f t="shared" si="301"/>
        <v>0</v>
      </c>
      <c r="L1323" s="44">
        <f t="shared" si="302"/>
        <v>0</v>
      </c>
      <c r="P1323" s="44">
        <f t="shared" si="303"/>
        <v>0</v>
      </c>
      <c r="T1323" s="44">
        <f t="shared" si="304"/>
        <v>0</v>
      </c>
      <c r="X1323" s="44">
        <f t="shared" si="305"/>
        <v>0</v>
      </c>
      <c r="AB1323" s="44">
        <f t="shared" si="306"/>
        <v>0</v>
      </c>
      <c r="AF1323" s="44">
        <f t="shared" si="307"/>
        <v>0</v>
      </c>
      <c r="AJ1323" s="44">
        <f t="shared" si="308"/>
        <v>0</v>
      </c>
      <c r="AN1323" s="44">
        <f t="shared" si="309"/>
        <v>0</v>
      </c>
      <c r="AR1323" s="44">
        <f t="shared" si="310"/>
        <v>0</v>
      </c>
      <c r="AV1323" s="44">
        <f t="shared" si="311"/>
        <v>0</v>
      </c>
      <c r="AZ1323" s="44">
        <f t="shared" si="312"/>
        <v>0</v>
      </c>
      <c r="BD1323" s="44">
        <f t="shared" si="313"/>
        <v>0</v>
      </c>
      <c r="BH1323" s="44">
        <f t="shared" si="314"/>
        <v>0</v>
      </c>
    </row>
    <row r="1324" spans="4:60" x14ac:dyDescent="0.2">
      <c r="D1324" s="44">
        <f t="shared" si="300"/>
        <v>0</v>
      </c>
      <c r="H1324" s="44">
        <f t="shared" si="301"/>
        <v>0</v>
      </c>
      <c r="L1324" s="44">
        <f t="shared" si="302"/>
        <v>0</v>
      </c>
      <c r="P1324" s="44">
        <f t="shared" si="303"/>
        <v>0</v>
      </c>
      <c r="T1324" s="44">
        <f t="shared" si="304"/>
        <v>0</v>
      </c>
      <c r="X1324" s="44">
        <f t="shared" si="305"/>
        <v>0</v>
      </c>
      <c r="AB1324" s="44">
        <f t="shared" si="306"/>
        <v>0</v>
      </c>
      <c r="AF1324" s="44">
        <f t="shared" si="307"/>
        <v>0</v>
      </c>
      <c r="AJ1324" s="44">
        <f t="shared" si="308"/>
        <v>0</v>
      </c>
      <c r="AN1324" s="44">
        <f t="shared" si="309"/>
        <v>0</v>
      </c>
      <c r="AR1324" s="44">
        <f t="shared" si="310"/>
        <v>0</v>
      </c>
      <c r="AV1324" s="44">
        <f t="shared" si="311"/>
        <v>0</v>
      </c>
      <c r="AZ1324" s="44">
        <f t="shared" si="312"/>
        <v>0</v>
      </c>
      <c r="BD1324" s="44">
        <f t="shared" si="313"/>
        <v>0</v>
      </c>
      <c r="BH1324" s="44">
        <f t="shared" si="314"/>
        <v>0</v>
      </c>
    </row>
    <row r="1325" spans="4:60" x14ac:dyDescent="0.2">
      <c r="D1325" s="44">
        <f t="shared" si="300"/>
        <v>0</v>
      </c>
      <c r="H1325" s="44">
        <f t="shared" si="301"/>
        <v>0</v>
      </c>
      <c r="L1325" s="44">
        <f t="shared" si="302"/>
        <v>0</v>
      </c>
      <c r="P1325" s="44">
        <f t="shared" si="303"/>
        <v>0</v>
      </c>
      <c r="T1325" s="44">
        <f t="shared" si="304"/>
        <v>0</v>
      </c>
      <c r="X1325" s="44">
        <f t="shared" si="305"/>
        <v>0</v>
      </c>
      <c r="AB1325" s="44">
        <f t="shared" si="306"/>
        <v>0</v>
      </c>
      <c r="AF1325" s="44">
        <f t="shared" si="307"/>
        <v>0</v>
      </c>
      <c r="AJ1325" s="44">
        <f t="shared" si="308"/>
        <v>0</v>
      </c>
      <c r="AN1325" s="44">
        <f t="shared" si="309"/>
        <v>0</v>
      </c>
      <c r="AR1325" s="44">
        <f t="shared" si="310"/>
        <v>0</v>
      </c>
      <c r="AV1325" s="44">
        <f t="shared" si="311"/>
        <v>0</v>
      </c>
      <c r="AZ1325" s="44">
        <f t="shared" si="312"/>
        <v>0</v>
      </c>
      <c r="BD1325" s="44">
        <f t="shared" si="313"/>
        <v>0</v>
      </c>
      <c r="BH1325" s="44">
        <f t="shared" si="314"/>
        <v>0</v>
      </c>
    </row>
    <row r="1326" spans="4:60" x14ac:dyDescent="0.2">
      <c r="D1326" s="44">
        <f t="shared" si="300"/>
        <v>0</v>
      </c>
      <c r="H1326" s="44">
        <f t="shared" si="301"/>
        <v>0</v>
      </c>
      <c r="L1326" s="44">
        <f t="shared" si="302"/>
        <v>0</v>
      </c>
      <c r="P1326" s="44">
        <f t="shared" si="303"/>
        <v>0</v>
      </c>
      <c r="T1326" s="44">
        <f t="shared" si="304"/>
        <v>0</v>
      </c>
      <c r="X1326" s="44">
        <f t="shared" si="305"/>
        <v>0</v>
      </c>
      <c r="AB1326" s="44">
        <f t="shared" si="306"/>
        <v>0</v>
      </c>
      <c r="AF1326" s="44">
        <f t="shared" si="307"/>
        <v>0</v>
      </c>
      <c r="AJ1326" s="44">
        <f t="shared" si="308"/>
        <v>0</v>
      </c>
      <c r="AN1326" s="44">
        <f t="shared" si="309"/>
        <v>0</v>
      </c>
      <c r="AR1326" s="44">
        <f t="shared" si="310"/>
        <v>0</v>
      </c>
      <c r="AV1326" s="44">
        <f t="shared" si="311"/>
        <v>0</v>
      </c>
      <c r="AZ1326" s="44">
        <f t="shared" si="312"/>
        <v>0</v>
      </c>
      <c r="BD1326" s="44">
        <f t="shared" si="313"/>
        <v>0</v>
      </c>
      <c r="BH1326" s="44">
        <f t="shared" si="314"/>
        <v>0</v>
      </c>
    </row>
    <row r="1327" spans="4:60" x14ac:dyDescent="0.2">
      <c r="D1327" s="44">
        <f t="shared" si="300"/>
        <v>0</v>
      </c>
      <c r="H1327" s="44">
        <f t="shared" si="301"/>
        <v>0</v>
      </c>
      <c r="L1327" s="44">
        <f t="shared" si="302"/>
        <v>0</v>
      </c>
      <c r="P1327" s="44">
        <f t="shared" si="303"/>
        <v>0</v>
      </c>
      <c r="T1327" s="44">
        <f t="shared" si="304"/>
        <v>0</v>
      </c>
      <c r="X1327" s="44">
        <f t="shared" si="305"/>
        <v>0</v>
      </c>
      <c r="AB1327" s="44">
        <f t="shared" si="306"/>
        <v>0</v>
      </c>
      <c r="AF1327" s="44">
        <f t="shared" si="307"/>
        <v>0</v>
      </c>
      <c r="AJ1327" s="44">
        <f t="shared" si="308"/>
        <v>0</v>
      </c>
      <c r="AN1327" s="44">
        <f t="shared" si="309"/>
        <v>0</v>
      </c>
      <c r="AR1327" s="44">
        <f t="shared" si="310"/>
        <v>0</v>
      </c>
      <c r="AV1327" s="44">
        <f t="shared" si="311"/>
        <v>0</v>
      </c>
      <c r="AZ1327" s="44">
        <f t="shared" si="312"/>
        <v>0</v>
      </c>
      <c r="BD1327" s="44">
        <f t="shared" si="313"/>
        <v>0</v>
      </c>
      <c r="BH1327" s="44">
        <f t="shared" si="314"/>
        <v>0</v>
      </c>
    </row>
    <row r="1328" spans="4:60" x14ac:dyDescent="0.2">
      <c r="D1328" s="44">
        <f t="shared" si="300"/>
        <v>0</v>
      </c>
      <c r="H1328" s="44">
        <f t="shared" si="301"/>
        <v>0</v>
      </c>
      <c r="L1328" s="44">
        <f t="shared" si="302"/>
        <v>0</v>
      </c>
      <c r="P1328" s="44">
        <f t="shared" si="303"/>
        <v>0</v>
      </c>
      <c r="T1328" s="44">
        <f t="shared" si="304"/>
        <v>0</v>
      </c>
      <c r="X1328" s="44">
        <f t="shared" si="305"/>
        <v>0</v>
      </c>
      <c r="AB1328" s="44">
        <f t="shared" si="306"/>
        <v>0</v>
      </c>
      <c r="AF1328" s="44">
        <f t="shared" si="307"/>
        <v>0</v>
      </c>
      <c r="AJ1328" s="44">
        <f t="shared" si="308"/>
        <v>0</v>
      </c>
      <c r="AN1328" s="44">
        <f t="shared" si="309"/>
        <v>0</v>
      </c>
      <c r="AR1328" s="44">
        <f t="shared" si="310"/>
        <v>0</v>
      </c>
      <c r="AV1328" s="44">
        <f t="shared" si="311"/>
        <v>0</v>
      </c>
      <c r="AZ1328" s="44">
        <f t="shared" si="312"/>
        <v>0</v>
      </c>
      <c r="BD1328" s="44">
        <f t="shared" si="313"/>
        <v>0</v>
      </c>
      <c r="BH1328" s="44">
        <f t="shared" si="314"/>
        <v>0</v>
      </c>
    </row>
    <row r="1329" spans="4:60" x14ac:dyDescent="0.2">
      <c r="D1329" s="44">
        <f t="shared" si="300"/>
        <v>0</v>
      </c>
      <c r="H1329" s="44">
        <f t="shared" si="301"/>
        <v>0</v>
      </c>
      <c r="L1329" s="44">
        <f t="shared" si="302"/>
        <v>0</v>
      </c>
      <c r="P1329" s="44">
        <f t="shared" si="303"/>
        <v>0</v>
      </c>
      <c r="T1329" s="44">
        <f t="shared" si="304"/>
        <v>0</v>
      </c>
      <c r="X1329" s="44">
        <f t="shared" si="305"/>
        <v>0</v>
      </c>
      <c r="AB1329" s="44">
        <f t="shared" si="306"/>
        <v>0</v>
      </c>
      <c r="AF1329" s="44">
        <f t="shared" si="307"/>
        <v>0</v>
      </c>
      <c r="AJ1329" s="44">
        <f t="shared" si="308"/>
        <v>0</v>
      </c>
      <c r="AN1329" s="44">
        <f t="shared" si="309"/>
        <v>0</v>
      </c>
      <c r="AR1329" s="44">
        <f t="shared" si="310"/>
        <v>0</v>
      </c>
      <c r="AV1329" s="44">
        <f t="shared" si="311"/>
        <v>0</v>
      </c>
      <c r="AZ1329" s="44">
        <f t="shared" si="312"/>
        <v>0</v>
      </c>
      <c r="BD1329" s="44">
        <f t="shared" si="313"/>
        <v>0</v>
      </c>
      <c r="BH1329" s="44">
        <f t="shared" si="314"/>
        <v>0</v>
      </c>
    </row>
    <row r="1330" spans="4:60" x14ac:dyDescent="0.2">
      <c r="D1330" s="44">
        <f t="shared" si="300"/>
        <v>0</v>
      </c>
      <c r="H1330" s="44">
        <f t="shared" si="301"/>
        <v>0</v>
      </c>
      <c r="L1330" s="44">
        <f t="shared" si="302"/>
        <v>0</v>
      </c>
      <c r="P1330" s="44">
        <f t="shared" si="303"/>
        <v>0</v>
      </c>
      <c r="T1330" s="44">
        <f t="shared" si="304"/>
        <v>0</v>
      </c>
      <c r="X1330" s="44">
        <f t="shared" si="305"/>
        <v>0</v>
      </c>
      <c r="AB1330" s="44">
        <f t="shared" si="306"/>
        <v>0</v>
      </c>
      <c r="AF1330" s="44">
        <f t="shared" si="307"/>
        <v>0</v>
      </c>
      <c r="AJ1330" s="44">
        <f t="shared" si="308"/>
        <v>0</v>
      </c>
      <c r="AN1330" s="44">
        <f t="shared" si="309"/>
        <v>0</v>
      </c>
      <c r="AR1330" s="44">
        <f t="shared" si="310"/>
        <v>0</v>
      </c>
      <c r="AV1330" s="44">
        <f t="shared" si="311"/>
        <v>0</v>
      </c>
      <c r="AZ1330" s="44">
        <f t="shared" si="312"/>
        <v>0</v>
      </c>
      <c r="BD1330" s="44">
        <f t="shared" si="313"/>
        <v>0</v>
      </c>
      <c r="BH1330" s="44">
        <f t="shared" si="314"/>
        <v>0</v>
      </c>
    </row>
    <row r="1331" spans="4:60" x14ac:dyDescent="0.2">
      <c r="D1331" s="44">
        <f t="shared" si="300"/>
        <v>0</v>
      </c>
      <c r="H1331" s="44">
        <f t="shared" si="301"/>
        <v>0</v>
      </c>
      <c r="L1331" s="44">
        <f t="shared" si="302"/>
        <v>0</v>
      </c>
      <c r="P1331" s="44">
        <f t="shared" si="303"/>
        <v>0</v>
      </c>
      <c r="T1331" s="44">
        <f t="shared" si="304"/>
        <v>0</v>
      </c>
      <c r="X1331" s="44">
        <f t="shared" si="305"/>
        <v>0</v>
      </c>
      <c r="AB1331" s="44">
        <f t="shared" si="306"/>
        <v>0</v>
      </c>
      <c r="AF1331" s="44">
        <f t="shared" si="307"/>
        <v>0</v>
      </c>
      <c r="AJ1331" s="44">
        <f t="shared" si="308"/>
        <v>0</v>
      </c>
      <c r="AN1331" s="44">
        <f t="shared" si="309"/>
        <v>0</v>
      </c>
      <c r="AR1331" s="44">
        <f t="shared" si="310"/>
        <v>0</v>
      </c>
      <c r="AV1331" s="44">
        <f t="shared" si="311"/>
        <v>0</v>
      </c>
      <c r="AZ1331" s="44">
        <f t="shared" si="312"/>
        <v>0</v>
      </c>
      <c r="BD1331" s="44">
        <f t="shared" si="313"/>
        <v>0</v>
      </c>
      <c r="BH1331" s="44">
        <f t="shared" si="314"/>
        <v>0</v>
      </c>
    </row>
    <row r="1332" spans="4:60" x14ac:dyDescent="0.2">
      <c r="D1332" s="44">
        <f t="shared" si="300"/>
        <v>0</v>
      </c>
      <c r="H1332" s="44">
        <f t="shared" si="301"/>
        <v>0</v>
      </c>
      <c r="L1332" s="44">
        <f t="shared" si="302"/>
        <v>0</v>
      </c>
      <c r="P1332" s="44">
        <f t="shared" si="303"/>
        <v>0</v>
      </c>
      <c r="T1332" s="44">
        <f t="shared" si="304"/>
        <v>0</v>
      </c>
      <c r="X1332" s="44">
        <f t="shared" si="305"/>
        <v>0</v>
      </c>
      <c r="AB1332" s="44">
        <f t="shared" si="306"/>
        <v>0</v>
      </c>
      <c r="AF1332" s="44">
        <f t="shared" si="307"/>
        <v>0</v>
      </c>
      <c r="AJ1332" s="44">
        <f t="shared" si="308"/>
        <v>0</v>
      </c>
      <c r="AN1332" s="44">
        <f t="shared" si="309"/>
        <v>0</v>
      </c>
      <c r="AR1332" s="44">
        <f t="shared" si="310"/>
        <v>0</v>
      </c>
      <c r="AV1332" s="44">
        <f t="shared" si="311"/>
        <v>0</v>
      </c>
      <c r="AZ1332" s="44">
        <f t="shared" si="312"/>
        <v>0</v>
      </c>
      <c r="BD1332" s="44">
        <f t="shared" si="313"/>
        <v>0</v>
      </c>
      <c r="BH1332" s="44">
        <f t="shared" si="314"/>
        <v>0</v>
      </c>
    </row>
    <row r="1333" spans="4:60" x14ac:dyDescent="0.2">
      <c r="D1333" s="44">
        <f t="shared" si="300"/>
        <v>0</v>
      </c>
      <c r="H1333" s="44">
        <f t="shared" si="301"/>
        <v>0</v>
      </c>
      <c r="L1333" s="44">
        <f t="shared" si="302"/>
        <v>0</v>
      </c>
      <c r="P1333" s="44">
        <f t="shared" si="303"/>
        <v>0</v>
      </c>
      <c r="T1333" s="44">
        <f t="shared" si="304"/>
        <v>0</v>
      </c>
      <c r="X1333" s="44">
        <f t="shared" si="305"/>
        <v>0</v>
      </c>
      <c r="AB1333" s="44">
        <f t="shared" si="306"/>
        <v>0</v>
      </c>
      <c r="AF1333" s="44">
        <f t="shared" si="307"/>
        <v>0</v>
      </c>
      <c r="AJ1333" s="44">
        <f t="shared" si="308"/>
        <v>0</v>
      </c>
      <c r="AN1333" s="44">
        <f t="shared" si="309"/>
        <v>0</v>
      </c>
      <c r="AR1333" s="44">
        <f t="shared" si="310"/>
        <v>0</v>
      </c>
      <c r="AV1333" s="44">
        <f t="shared" si="311"/>
        <v>0</v>
      </c>
      <c r="AZ1333" s="44">
        <f t="shared" si="312"/>
        <v>0</v>
      </c>
      <c r="BD1333" s="44">
        <f t="shared" si="313"/>
        <v>0</v>
      </c>
      <c r="BH1333" s="44">
        <f t="shared" si="314"/>
        <v>0</v>
      </c>
    </row>
    <row r="1334" spans="4:60" x14ac:dyDescent="0.2">
      <c r="D1334" s="44">
        <f t="shared" si="300"/>
        <v>0</v>
      </c>
      <c r="H1334" s="44">
        <f t="shared" si="301"/>
        <v>0</v>
      </c>
      <c r="L1334" s="44">
        <f t="shared" si="302"/>
        <v>0</v>
      </c>
      <c r="P1334" s="44">
        <f t="shared" si="303"/>
        <v>0</v>
      </c>
      <c r="T1334" s="44">
        <f t="shared" si="304"/>
        <v>0</v>
      </c>
      <c r="X1334" s="44">
        <f t="shared" si="305"/>
        <v>0</v>
      </c>
      <c r="AB1334" s="44">
        <f t="shared" si="306"/>
        <v>0</v>
      </c>
      <c r="AF1334" s="44">
        <f t="shared" si="307"/>
        <v>0</v>
      </c>
      <c r="AJ1334" s="44">
        <f t="shared" si="308"/>
        <v>0</v>
      </c>
      <c r="AN1334" s="44">
        <f t="shared" si="309"/>
        <v>0</v>
      </c>
      <c r="AR1334" s="44">
        <f t="shared" si="310"/>
        <v>0</v>
      </c>
      <c r="AV1334" s="44">
        <f t="shared" si="311"/>
        <v>0</v>
      </c>
      <c r="AZ1334" s="44">
        <f t="shared" si="312"/>
        <v>0</v>
      </c>
      <c r="BD1334" s="44">
        <f t="shared" si="313"/>
        <v>0</v>
      </c>
      <c r="BH1334" s="44">
        <f t="shared" si="314"/>
        <v>0</v>
      </c>
    </row>
    <row r="1335" spans="4:60" x14ac:dyDescent="0.2">
      <c r="D1335" s="44">
        <f t="shared" si="300"/>
        <v>0</v>
      </c>
      <c r="H1335" s="44">
        <f t="shared" si="301"/>
        <v>0</v>
      </c>
      <c r="L1335" s="44">
        <f t="shared" si="302"/>
        <v>0</v>
      </c>
      <c r="P1335" s="44">
        <f t="shared" si="303"/>
        <v>0</v>
      </c>
      <c r="T1335" s="44">
        <f t="shared" si="304"/>
        <v>0</v>
      </c>
      <c r="X1335" s="44">
        <f t="shared" si="305"/>
        <v>0</v>
      </c>
      <c r="AB1335" s="44">
        <f t="shared" si="306"/>
        <v>0</v>
      </c>
      <c r="AF1335" s="44">
        <f t="shared" si="307"/>
        <v>0</v>
      </c>
      <c r="AJ1335" s="44">
        <f t="shared" si="308"/>
        <v>0</v>
      </c>
      <c r="AN1335" s="44">
        <f t="shared" si="309"/>
        <v>0</v>
      </c>
      <c r="AR1335" s="44">
        <f t="shared" si="310"/>
        <v>0</v>
      </c>
      <c r="AV1335" s="44">
        <f t="shared" si="311"/>
        <v>0</v>
      </c>
      <c r="AZ1335" s="44">
        <f t="shared" si="312"/>
        <v>0</v>
      </c>
      <c r="BD1335" s="44">
        <f t="shared" si="313"/>
        <v>0</v>
      </c>
      <c r="BH1335" s="44">
        <f t="shared" si="314"/>
        <v>0</v>
      </c>
    </row>
    <row r="1336" spans="4:60" x14ac:dyDescent="0.2">
      <c r="D1336" s="44">
        <f t="shared" si="300"/>
        <v>0</v>
      </c>
      <c r="H1336" s="44">
        <f t="shared" si="301"/>
        <v>0</v>
      </c>
      <c r="L1336" s="44">
        <f t="shared" si="302"/>
        <v>0</v>
      </c>
      <c r="P1336" s="44">
        <f t="shared" si="303"/>
        <v>0</v>
      </c>
      <c r="T1336" s="44">
        <f t="shared" si="304"/>
        <v>0</v>
      </c>
      <c r="X1336" s="44">
        <f t="shared" si="305"/>
        <v>0</v>
      </c>
      <c r="AB1336" s="44">
        <f t="shared" si="306"/>
        <v>0</v>
      </c>
      <c r="AF1336" s="44">
        <f t="shared" si="307"/>
        <v>0</v>
      </c>
      <c r="AJ1336" s="44">
        <f t="shared" si="308"/>
        <v>0</v>
      </c>
      <c r="AN1336" s="44">
        <f t="shared" si="309"/>
        <v>0</v>
      </c>
      <c r="AR1336" s="44">
        <f t="shared" si="310"/>
        <v>0</v>
      </c>
      <c r="AV1336" s="44">
        <f t="shared" si="311"/>
        <v>0</v>
      </c>
      <c r="AZ1336" s="44">
        <f t="shared" si="312"/>
        <v>0</v>
      </c>
      <c r="BD1336" s="44">
        <f t="shared" si="313"/>
        <v>0</v>
      </c>
      <c r="BH1336" s="44">
        <f t="shared" si="314"/>
        <v>0</v>
      </c>
    </row>
    <row r="1337" spans="4:60" x14ac:dyDescent="0.2">
      <c r="D1337" s="44">
        <f t="shared" si="300"/>
        <v>0</v>
      </c>
      <c r="H1337" s="44">
        <f t="shared" si="301"/>
        <v>0</v>
      </c>
      <c r="L1337" s="44">
        <f t="shared" si="302"/>
        <v>0</v>
      </c>
      <c r="P1337" s="44">
        <f t="shared" si="303"/>
        <v>0</v>
      </c>
      <c r="T1337" s="44">
        <f t="shared" si="304"/>
        <v>0</v>
      </c>
      <c r="X1337" s="44">
        <f t="shared" si="305"/>
        <v>0</v>
      </c>
      <c r="AB1337" s="44">
        <f t="shared" si="306"/>
        <v>0</v>
      </c>
      <c r="AF1337" s="44">
        <f t="shared" si="307"/>
        <v>0</v>
      </c>
      <c r="AJ1337" s="44">
        <f t="shared" si="308"/>
        <v>0</v>
      </c>
      <c r="AN1337" s="44">
        <f t="shared" si="309"/>
        <v>0</v>
      </c>
      <c r="AR1337" s="44">
        <f t="shared" si="310"/>
        <v>0</v>
      </c>
      <c r="AV1337" s="44">
        <f t="shared" si="311"/>
        <v>0</v>
      </c>
      <c r="AZ1337" s="44">
        <f t="shared" si="312"/>
        <v>0</v>
      </c>
      <c r="BD1337" s="44">
        <f t="shared" si="313"/>
        <v>0</v>
      </c>
      <c r="BH1337" s="44">
        <f t="shared" si="314"/>
        <v>0</v>
      </c>
    </row>
    <row r="1338" spans="4:60" x14ac:dyDescent="0.2">
      <c r="D1338" s="44">
        <f t="shared" si="300"/>
        <v>0</v>
      </c>
      <c r="H1338" s="44">
        <f t="shared" si="301"/>
        <v>0</v>
      </c>
      <c r="L1338" s="44">
        <f t="shared" si="302"/>
        <v>0</v>
      </c>
      <c r="P1338" s="44">
        <f t="shared" si="303"/>
        <v>0</v>
      </c>
      <c r="T1338" s="44">
        <f t="shared" si="304"/>
        <v>0</v>
      </c>
      <c r="X1338" s="44">
        <f t="shared" si="305"/>
        <v>0</v>
      </c>
      <c r="AB1338" s="44">
        <f t="shared" si="306"/>
        <v>0</v>
      </c>
      <c r="AF1338" s="44">
        <f t="shared" si="307"/>
        <v>0</v>
      </c>
      <c r="AJ1338" s="44">
        <f t="shared" si="308"/>
        <v>0</v>
      </c>
      <c r="AN1338" s="44">
        <f t="shared" si="309"/>
        <v>0</v>
      </c>
      <c r="AR1338" s="44">
        <f t="shared" si="310"/>
        <v>0</v>
      </c>
      <c r="AV1338" s="44">
        <f t="shared" si="311"/>
        <v>0</v>
      </c>
      <c r="AZ1338" s="44">
        <f t="shared" si="312"/>
        <v>0</v>
      </c>
      <c r="BD1338" s="44">
        <f t="shared" si="313"/>
        <v>0</v>
      </c>
      <c r="BH1338" s="44">
        <f t="shared" si="314"/>
        <v>0</v>
      </c>
    </row>
    <row r="1339" spans="4:60" x14ac:dyDescent="0.2">
      <c r="D1339" s="44">
        <f t="shared" si="300"/>
        <v>0</v>
      </c>
      <c r="H1339" s="44">
        <f t="shared" si="301"/>
        <v>0</v>
      </c>
      <c r="L1339" s="44">
        <f t="shared" si="302"/>
        <v>0</v>
      </c>
      <c r="P1339" s="44">
        <f t="shared" si="303"/>
        <v>0</v>
      </c>
      <c r="T1339" s="44">
        <f t="shared" si="304"/>
        <v>0</v>
      </c>
      <c r="X1339" s="44">
        <f t="shared" si="305"/>
        <v>0</v>
      </c>
      <c r="AB1339" s="44">
        <f t="shared" si="306"/>
        <v>0</v>
      </c>
      <c r="AF1339" s="44">
        <f t="shared" si="307"/>
        <v>0</v>
      </c>
      <c r="AJ1339" s="44">
        <f t="shared" si="308"/>
        <v>0</v>
      </c>
      <c r="AN1339" s="44">
        <f t="shared" si="309"/>
        <v>0</v>
      </c>
      <c r="AR1339" s="44">
        <f t="shared" si="310"/>
        <v>0</v>
      </c>
      <c r="AV1339" s="44">
        <f t="shared" si="311"/>
        <v>0</v>
      </c>
      <c r="AZ1339" s="44">
        <f t="shared" si="312"/>
        <v>0</v>
      </c>
      <c r="BD1339" s="44">
        <f t="shared" si="313"/>
        <v>0</v>
      </c>
      <c r="BH1339" s="44">
        <f t="shared" si="314"/>
        <v>0</v>
      </c>
    </row>
    <row r="1340" spans="4:60" x14ac:dyDescent="0.2">
      <c r="D1340" s="44">
        <f t="shared" si="300"/>
        <v>0</v>
      </c>
      <c r="H1340" s="44">
        <f t="shared" si="301"/>
        <v>0</v>
      </c>
      <c r="L1340" s="44">
        <f t="shared" si="302"/>
        <v>0</v>
      </c>
      <c r="P1340" s="44">
        <f t="shared" si="303"/>
        <v>0</v>
      </c>
      <c r="T1340" s="44">
        <f t="shared" si="304"/>
        <v>0</v>
      </c>
      <c r="X1340" s="44">
        <f t="shared" si="305"/>
        <v>0</v>
      </c>
      <c r="AB1340" s="44">
        <f t="shared" si="306"/>
        <v>0</v>
      </c>
      <c r="AF1340" s="44">
        <f t="shared" si="307"/>
        <v>0</v>
      </c>
      <c r="AJ1340" s="44">
        <f t="shared" si="308"/>
        <v>0</v>
      </c>
      <c r="AN1340" s="44">
        <f t="shared" si="309"/>
        <v>0</v>
      </c>
      <c r="AR1340" s="44">
        <f t="shared" si="310"/>
        <v>0</v>
      </c>
      <c r="AV1340" s="44">
        <f t="shared" si="311"/>
        <v>0</v>
      </c>
      <c r="AZ1340" s="44">
        <f t="shared" si="312"/>
        <v>0</v>
      </c>
      <c r="BD1340" s="44">
        <f t="shared" si="313"/>
        <v>0</v>
      </c>
      <c r="BH1340" s="44">
        <f t="shared" si="314"/>
        <v>0</v>
      </c>
    </row>
    <row r="1341" spans="4:60" x14ac:dyDescent="0.2">
      <c r="D1341" s="44">
        <f t="shared" si="300"/>
        <v>0</v>
      </c>
      <c r="H1341" s="44">
        <f t="shared" si="301"/>
        <v>0</v>
      </c>
      <c r="L1341" s="44">
        <f t="shared" si="302"/>
        <v>0</v>
      </c>
      <c r="P1341" s="44">
        <f t="shared" si="303"/>
        <v>0</v>
      </c>
      <c r="T1341" s="44">
        <f t="shared" si="304"/>
        <v>0</v>
      </c>
      <c r="X1341" s="44">
        <f t="shared" si="305"/>
        <v>0</v>
      </c>
      <c r="AB1341" s="44">
        <f t="shared" si="306"/>
        <v>0</v>
      </c>
      <c r="AF1341" s="44">
        <f t="shared" si="307"/>
        <v>0</v>
      </c>
      <c r="AJ1341" s="44">
        <f t="shared" si="308"/>
        <v>0</v>
      </c>
      <c r="AN1341" s="44">
        <f t="shared" si="309"/>
        <v>0</v>
      </c>
      <c r="AR1341" s="44">
        <f t="shared" si="310"/>
        <v>0</v>
      </c>
      <c r="AV1341" s="44">
        <f t="shared" si="311"/>
        <v>0</v>
      </c>
      <c r="AZ1341" s="44">
        <f t="shared" si="312"/>
        <v>0</v>
      </c>
      <c r="BD1341" s="44">
        <f t="shared" si="313"/>
        <v>0</v>
      </c>
      <c r="BH1341" s="44">
        <f t="shared" si="314"/>
        <v>0</v>
      </c>
    </row>
    <row r="1342" spans="4:60" x14ac:dyDescent="0.2">
      <c r="D1342" s="44">
        <f t="shared" si="300"/>
        <v>0</v>
      </c>
      <c r="H1342" s="44">
        <f t="shared" si="301"/>
        <v>0</v>
      </c>
      <c r="L1342" s="44">
        <f t="shared" si="302"/>
        <v>0</v>
      </c>
      <c r="P1342" s="44">
        <f t="shared" si="303"/>
        <v>0</v>
      </c>
      <c r="T1342" s="44">
        <f t="shared" si="304"/>
        <v>0</v>
      </c>
      <c r="X1342" s="44">
        <f t="shared" si="305"/>
        <v>0</v>
      </c>
      <c r="AB1342" s="44">
        <f t="shared" si="306"/>
        <v>0</v>
      </c>
      <c r="AF1342" s="44">
        <f t="shared" si="307"/>
        <v>0</v>
      </c>
      <c r="AJ1342" s="44">
        <f t="shared" si="308"/>
        <v>0</v>
      </c>
      <c r="AN1342" s="44">
        <f t="shared" si="309"/>
        <v>0</v>
      </c>
      <c r="AR1342" s="44">
        <f t="shared" si="310"/>
        <v>0</v>
      </c>
      <c r="AV1342" s="44">
        <f t="shared" si="311"/>
        <v>0</v>
      </c>
      <c r="AZ1342" s="44">
        <f t="shared" si="312"/>
        <v>0</v>
      </c>
      <c r="BD1342" s="44">
        <f t="shared" si="313"/>
        <v>0</v>
      </c>
      <c r="BH1342" s="44">
        <f t="shared" si="314"/>
        <v>0</v>
      </c>
    </row>
    <row r="1343" spans="4:60" x14ac:dyDescent="0.2">
      <c r="D1343" s="44">
        <f t="shared" si="300"/>
        <v>0</v>
      </c>
      <c r="H1343" s="44">
        <f t="shared" si="301"/>
        <v>0</v>
      </c>
      <c r="L1343" s="44">
        <f t="shared" si="302"/>
        <v>0</v>
      </c>
      <c r="P1343" s="44">
        <f t="shared" si="303"/>
        <v>0</v>
      </c>
      <c r="T1343" s="44">
        <f t="shared" si="304"/>
        <v>0</v>
      </c>
      <c r="X1343" s="44">
        <f t="shared" si="305"/>
        <v>0</v>
      </c>
      <c r="AB1343" s="44">
        <f t="shared" si="306"/>
        <v>0</v>
      </c>
      <c r="AF1343" s="44">
        <f t="shared" si="307"/>
        <v>0</v>
      </c>
      <c r="AJ1343" s="44">
        <f t="shared" si="308"/>
        <v>0</v>
      </c>
      <c r="AN1343" s="44">
        <f t="shared" si="309"/>
        <v>0</v>
      </c>
      <c r="AR1343" s="44">
        <f t="shared" si="310"/>
        <v>0</v>
      </c>
      <c r="AV1343" s="44">
        <f t="shared" si="311"/>
        <v>0</v>
      </c>
      <c r="AZ1343" s="44">
        <f t="shared" si="312"/>
        <v>0</v>
      </c>
      <c r="BD1343" s="44">
        <f t="shared" si="313"/>
        <v>0</v>
      </c>
      <c r="BH1343" s="44">
        <f t="shared" si="314"/>
        <v>0</v>
      </c>
    </row>
    <row r="1344" spans="4:60" x14ac:dyDescent="0.2">
      <c r="D1344" s="44">
        <f t="shared" si="300"/>
        <v>0</v>
      </c>
      <c r="H1344" s="44">
        <f t="shared" si="301"/>
        <v>0</v>
      </c>
      <c r="L1344" s="44">
        <f t="shared" si="302"/>
        <v>0</v>
      </c>
      <c r="P1344" s="44">
        <f t="shared" si="303"/>
        <v>0</v>
      </c>
      <c r="T1344" s="44">
        <f t="shared" si="304"/>
        <v>0</v>
      </c>
      <c r="X1344" s="44">
        <f t="shared" si="305"/>
        <v>0</v>
      </c>
      <c r="AB1344" s="44">
        <f t="shared" si="306"/>
        <v>0</v>
      </c>
      <c r="AF1344" s="44">
        <f t="shared" si="307"/>
        <v>0</v>
      </c>
      <c r="AJ1344" s="44">
        <f t="shared" si="308"/>
        <v>0</v>
      </c>
      <c r="AN1344" s="44">
        <f t="shared" si="309"/>
        <v>0</v>
      </c>
      <c r="AR1344" s="44">
        <f t="shared" si="310"/>
        <v>0</v>
      </c>
      <c r="AV1344" s="44">
        <f t="shared" si="311"/>
        <v>0</v>
      </c>
      <c r="AZ1344" s="44">
        <f t="shared" si="312"/>
        <v>0</v>
      </c>
      <c r="BD1344" s="44">
        <f t="shared" si="313"/>
        <v>0</v>
      </c>
      <c r="BH1344" s="44">
        <f t="shared" si="314"/>
        <v>0</v>
      </c>
    </row>
    <row r="1345" spans="4:60" x14ac:dyDescent="0.2">
      <c r="D1345" s="44">
        <f t="shared" si="300"/>
        <v>0</v>
      </c>
      <c r="H1345" s="44">
        <f t="shared" si="301"/>
        <v>0</v>
      </c>
      <c r="L1345" s="44">
        <f t="shared" si="302"/>
        <v>0</v>
      </c>
      <c r="P1345" s="44">
        <f t="shared" si="303"/>
        <v>0</v>
      </c>
      <c r="T1345" s="44">
        <f t="shared" si="304"/>
        <v>0</v>
      </c>
      <c r="X1345" s="44">
        <f t="shared" si="305"/>
        <v>0</v>
      </c>
      <c r="AB1345" s="44">
        <f t="shared" si="306"/>
        <v>0</v>
      </c>
      <c r="AF1345" s="44">
        <f t="shared" si="307"/>
        <v>0</v>
      </c>
      <c r="AJ1345" s="44">
        <f t="shared" si="308"/>
        <v>0</v>
      </c>
      <c r="AN1345" s="44">
        <f t="shared" si="309"/>
        <v>0</v>
      </c>
      <c r="AR1345" s="44">
        <f t="shared" si="310"/>
        <v>0</v>
      </c>
      <c r="AV1345" s="44">
        <f t="shared" si="311"/>
        <v>0</v>
      </c>
      <c r="AZ1345" s="44">
        <f t="shared" si="312"/>
        <v>0</v>
      </c>
      <c r="BD1345" s="44">
        <f t="shared" si="313"/>
        <v>0</v>
      </c>
      <c r="BH1345" s="44">
        <f t="shared" si="314"/>
        <v>0</v>
      </c>
    </row>
    <row r="1346" spans="4:60" x14ac:dyDescent="0.2">
      <c r="D1346" s="44">
        <f t="shared" si="300"/>
        <v>0</v>
      </c>
      <c r="H1346" s="44">
        <f t="shared" si="301"/>
        <v>0</v>
      </c>
      <c r="L1346" s="44">
        <f t="shared" si="302"/>
        <v>0</v>
      </c>
      <c r="P1346" s="44">
        <f t="shared" si="303"/>
        <v>0</v>
      </c>
      <c r="T1346" s="44">
        <f t="shared" si="304"/>
        <v>0</v>
      </c>
      <c r="X1346" s="44">
        <f t="shared" si="305"/>
        <v>0</v>
      </c>
      <c r="AB1346" s="44">
        <f t="shared" si="306"/>
        <v>0</v>
      </c>
      <c r="AF1346" s="44">
        <f t="shared" si="307"/>
        <v>0</v>
      </c>
      <c r="AJ1346" s="44">
        <f t="shared" si="308"/>
        <v>0</v>
      </c>
      <c r="AN1346" s="44">
        <f t="shared" si="309"/>
        <v>0</v>
      </c>
      <c r="AR1346" s="44">
        <f t="shared" si="310"/>
        <v>0</v>
      </c>
      <c r="AV1346" s="44">
        <f t="shared" si="311"/>
        <v>0</v>
      </c>
      <c r="AZ1346" s="44">
        <f t="shared" si="312"/>
        <v>0</v>
      </c>
      <c r="BD1346" s="44">
        <f t="shared" si="313"/>
        <v>0</v>
      </c>
      <c r="BH1346" s="44">
        <f t="shared" si="314"/>
        <v>0</v>
      </c>
    </row>
    <row r="1347" spans="4:60" x14ac:dyDescent="0.2">
      <c r="D1347" s="44">
        <f t="shared" si="300"/>
        <v>0</v>
      </c>
      <c r="H1347" s="44">
        <f t="shared" si="301"/>
        <v>0</v>
      </c>
      <c r="L1347" s="44">
        <f t="shared" si="302"/>
        <v>0</v>
      </c>
      <c r="P1347" s="44">
        <f t="shared" si="303"/>
        <v>0</v>
      </c>
      <c r="T1347" s="44">
        <f t="shared" si="304"/>
        <v>0</v>
      </c>
      <c r="X1347" s="44">
        <f t="shared" si="305"/>
        <v>0</v>
      </c>
      <c r="AB1347" s="44">
        <f t="shared" si="306"/>
        <v>0</v>
      </c>
      <c r="AF1347" s="44">
        <f t="shared" si="307"/>
        <v>0</v>
      </c>
      <c r="AJ1347" s="44">
        <f t="shared" si="308"/>
        <v>0</v>
      </c>
      <c r="AN1347" s="44">
        <f t="shared" si="309"/>
        <v>0</v>
      </c>
      <c r="AR1347" s="44">
        <f t="shared" si="310"/>
        <v>0</v>
      </c>
      <c r="AV1347" s="44">
        <f t="shared" si="311"/>
        <v>0</v>
      </c>
      <c r="AZ1347" s="44">
        <f t="shared" si="312"/>
        <v>0</v>
      </c>
      <c r="BD1347" s="44">
        <f t="shared" si="313"/>
        <v>0</v>
      </c>
      <c r="BH1347" s="44">
        <f t="shared" si="314"/>
        <v>0</v>
      </c>
    </row>
    <row r="1348" spans="4:60" x14ac:dyDescent="0.2">
      <c r="D1348" s="44">
        <f t="shared" si="300"/>
        <v>0</v>
      </c>
      <c r="H1348" s="44">
        <f t="shared" si="301"/>
        <v>0</v>
      </c>
      <c r="L1348" s="44">
        <f t="shared" si="302"/>
        <v>0</v>
      </c>
      <c r="P1348" s="44">
        <f t="shared" si="303"/>
        <v>0</v>
      </c>
      <c r="T1348" s="44">
        <f t="shared" si="304"/>
        <v>0</v>
      </c>
      <c r="X1348" s="44">
        <f t="shared" si="305"/>
        <v>0</v>
      </c>
      <c r="AB1348" s="44">
        <f t="shared" si="306"/>
        <v>0</v>
      </c>
      <c r="AF1348" s="44">
        <f t="shared" si="307"/>
        <v>0</v>
      </c>
      <c r="AJ1348" s="44">
        <f t="shared" si="308"/>
        <v>0</v>
      </c>
      <c r="AN1348" s="44">
        <f t="shared" si="309"/>
        <v>0</v>
      </c>
      <c r="AR1348" s="44">
        <f t="shared" si="310"/>
        <v>0</v>
      </c>
      <c r="AV1348" s="44">
        <f t="shared" si="311"/>
        <v>0</v>
      </c>
      <c r="AZ1348" s="44">
        <f t="shared" si="312"/>
        <v>0</v>
      </c>
      <c r="BD1348" s="44">
        <f t="shared" si="313"/>
        <v>0</v>
      </c>
      <c r="BH1348" s="44">
        <f t="shared" si="314"/>
        <v>0</v>
      </c>
    </row>
    <row r="1349" spans="4:60" x14ac:dyDescent="0.2">
      <c r="D1349" s="44">
        <f t="shared" si="300"/>
        <v>0</v>
      </c>
      <c r="H1349" s="44">
        <f t="shared" si="301"/>
        <v>0</v>
      </c>
      <c r="L1349" s="44">
        <f t="shared" si="302"/>
        <v>0</v>
      </c>
      <c r="P1349" s="44">
        <f t="shared" si="303"/>
        <v>0</v>
      </c>
      <c r="T1349" s="44">
        <f t="shared" si="304"/>
        <v>0</v>
      </c>
      <c r="X1349" s="44">
        <f t="shared" si="305"/>
        <v>0</v>
      </c>
      <c r="AB1349" s="44">
        <f t="shared" si="306"/>
        <v>0</v>
      </c>
      <c r="AF1349" s="44">
        <f t="shared" si="307"/>
        <v>0</v>
      </c>
      <c r="AJ1349" s="44">
        <f t="shared" si="308"/>
        <v>0</v>
      </c>
      <c r="AN1349" s="44">
        <f t="shared" si="309"/>
        <v>0</v>
      </c>
      <c r="AR1349" s="44">
        <f t="shared" si="310"/>
        <v>0</v>
      </c>
      <c r="AV1349" s="44">
        <f t="shared" si="311"/>
        <v>0</v>
      </c>
      <c r="AZ1349" s="44">
        <f t="shared" si="312"/>
        <v>0</v>
      </c>
      <c r="BD1349" s="44">
        <f t="shared" si="313"/>
        <v>0</v>
      </c>
      <c r="BH1349" s="44">
        <f t="shared" si="314"/>
        <v>0</v>
      </c>
    </row>
    <row r="1350" spans="4:60" x14ac:dyDescent="0.2">
      <c r="D1350" s="44">
        <f t="shared" si="300"/>
        <v>0</v>
      </c>
      <c r="H1350" s="44">
        <f t="shared" si="301"/>
        <v>0</v>
      </c>
      <c r="L1350" s="44">
        <f t="shared" si="302"/>
        <v>0</v>
      </c>
      <c r="P1350" s="44">
        <f t="shared" si="303"/>
        <v>0</v>
      </c>
      <c r="T1350" s="44">
        <f t="shared" si="304"/>
        <v>0</v>
      </c>
      <c r="X1350" s="44">
        <f t="shared" si="305"/>
        <v>0</v>
      </c>
      <c r="AB1350" s="44">
        <f t="shared" si="306"/>
        <v>0</v>
      </c>
      <c r="AF1350" s="44">
        <f t="shared" si="307"/>
        <v>0</v>
      </c>
      <c r="AJ1350" s="44">
        <f t="shared" si="308"/>
        <v>0</v>
      </c>
      <c r="AN1350" s="44">
        <f t="shared" si="309"/>
        <v>0</v>
      </c>
      <c r="AR1350" s="44">
        <f t="shared" si="310"/>
        <v>0</v>
      </c>
      <c r="AV1350" s="44">
        <f t="shared" si="311"/>
        <v>0</v>
      </c>
      <c r="AZ1350" s="44">
        <f t="shared" si="312"/>
        <v>0</v>
      </c>
      <c r="BD1350" s="44">
        <f t="shared" si="313"/>
        <v>0</v>
      </c>
      <c r="BH1350" s="44">
        <f t="shared" si="314"/>
        <v>0</v>
      </c>
    </row>
    <row r="1351" spans="4:60" x14ac:dyDescent="0.2">
      <c r="D1351" s="44">
        <f t="shared" ref="D1351:D1414" si="315">D1350+B1351-C1351</f>
        <v>0</v>
      </c>
      <c r="H1351" s="44">
        <f t="shared" ref="H1351:H1414" si="316">H1350+F1351-G1351</f>
        <v>0</v>
      </c>
      <c r="L1351" s="44">
        <f t="shared" ref="L1351:L1414" si="317">L1350+J1351-K1351</f>
        <v>0</v>
      </c>
      <c r="P1351" s="44">
        <f t="shared" ref="P1351:P1414" si="318">P1350+N1351-O1351</f>
        <v>0</v>
      </c>
      <c r="T1351" s="44">
        <f t="shared" ref="T1351:T1414" si="319">T1350+R1351-S1351</f>
        <v>0</v>
      </c>
      <c r="X1351" s="44">
        <f t="shared" ref="X1351:X1414" si="320">X1350+V1351-W1351</f>
        <v>0</v>
      </c>
      <c r="AB1351" s="44">
        <f t="shared" ref="AB1351:AB1414" si="321">AB1350+Z1351-AA1351</f>
        <v>0</v>
      </c>
      <c r="AF1351" s="44">
        <f t="shared" ref="AF1351:AF1414" si="322">AF1350+AD1351-AE1351</f>
        <v>0</v>
      </c>
      <c r="AJ1351" s="44">
        <f t="shared" ref="AJ1351:AJ1414" si="323">AJ1350+AH1351-AI1351</f>
        <v>0</v>
      </c>
      <c r="AN1351" s="44">
        <f t="shared" ref="AN1351:AN1414" si="324">AN1350+AL1351-AM1351</f>
        <v>0</v>
      </c>
      <c r="AR1351" s="44">
        <f t="shared" ref="AR1351:AR1414" si="325">AR1350+AP1351-AQ1351</f>
        <v>0</v>
      </c>
      <c r="AV1351" s="44">
        <f t="shared" ref="AV1351:AV1414" si="326">AV1350+AT1351-AU1351</f>
        <v>0</v>
      </c>
      <c r="AZ1351" s="44">
        <f t="shared" ref="AZ1351:AZ1414" si="327">AZ1350+AX1351-AY1351</f>
        <v>0</v>
      </c>
      <c r="BD1351" s="44">
        <f t="shared" ref="BD1351:BD1414" si="328">BD1350+BB1351-BC1351</f>
        <v>0</v>
      </c>
      <c r="BH1351" s="44">
        <f t="shared" ref="BH1351:BH1414" si="329">BH1350+BF1351-BG1351</f>
        <v>0</v>
      </c>
    </row>
    <row r="1352" spans="4:60" x14ac:dyDescent="0.2">
      <c r="D1352" s="44">
        <f t="shared" si="315"/>
        <v>0</v>
      </c>
      <c r="H1352" s="44">
        <f t="shared" si="316"/>
        <v>0</v>
      </c>
      <c r="L1352" s="44">
        <f t="shared" si="317"/>
        <v>0</v>
      </c>
      <c r="P1352" s="44">
        <f t="shared" si="318"/>
        <v>0</v>
      </c>
      <c r="T1352" s="44">
        <f t="shared" si="319"/>
        <v>0</v>
      </c>
      <c r="X1352" s="44">
        <f t="shared" si="320"/>
        <v>0</v>
      </c>
      <c r="AB1352" s="44">
        <f t="shared" si="321"/>
        <v>0</v>
      </c>
      <c r="AF1352" s="44">
        <f t="shared" si="322"/>
        <v>0</v>
      </c>
      <c r="AJ1352" s="44">
        <f t="shared" si="323"/>
        <v>0</v>
      </c>
      <c r="AN1352" s="44">
        <f t="shared" si="324"/>
        <v>0</v>
      </c>
      <c r="AR1352" s="44">
        <f t="shared" si="325"/>
        <v>0</v>
      </c>
      <c r="AV1352" s="44">
        <f t="shared" si="326"/>
        <v>0</v>
      </c>
      <c r="AZ1352" s="44">
        <f t="shared" si="327"/>
        <v>0</v>
      </c>
      <c r="BD1352" s="44">
        <f t="shared" si="328"/>
        <v>0</v>
      </c>
      <c r="BH1352" s="44">
        <f t="shared" si="329"/>
        <v>0</v>
      </c>
    </row>
    <row r="1353" spans="4:60" x14ac:dyDescent="0.2">
      <c r="D1353" s="44">
        <f t="shared" si="315"/>
        <v>0</v>
      </c>
      <c r="H1353" s="44">
        <f t="shared" si="316"/>
        <v>0</v>
      </c>
      <c r="L1353" s="44">
        <f t="shared" si="317"/>
        <v>0</v>
      </c>
      <c r="P1353" s="44">
        <f t="shared" si="318"/>
        <v>0</v>
      </c>
      <c r="T1353" s="44">
        <f t="shared" si="319"/>
        <v>0</v>
      </c>
      <c r="X1353" s="44">
        <f t="shared" si="320"/>
        <v>0</v>
      </c>
      <c r="AB1353" s="44">
        <f t="shared" si="321"/>
        <v>0</v>
      </c>
      <c r="AF1353" s="44">
        <f t="shared" si="322"/>
        <v>0</v>
      </c>
      <c r="AJ1353" s="44">
        <f t="shared" si="323"/>
        <v>0</v>
      </c>
      <c r="AN1353" s="44">
        <f t="shared" si="324"/>
        <v>0</v>
      </c>
      <c r="AR1353" s="44">
        <f t="shared" si="325"/>
        <v>0</v>
      </c>
      <c r="AV1353" s="44">
        <f t="shared" si="326"/>
        <v>0</v>
      </c>
      <c r="AZ1353" s="44">
        <f t="shared" si="327"/>
        <v>0</v>
      </c>
      <c r="BD1353" s="44">
        <f t="shared" si="328"/>
        <v>0</v>
      </c>
      <c r="BH1353" s="44">
        <f t="shared" si="329"/>
        <v>0</v>
      </c>
    </row>
    <row r="1354" spans="4:60" x14ac:dyDescent="0.2">
      <c r="D1354" s="44">
        <f t="shared" si="315"/>
        <v>0</v>
      </c>
      <c r="H1354" s="44">
        <f t="shared" si="316"/>
        <v>0</v>
      </c>
      <c r="L1354" s="44">
        <f t="shared" si="317"/>
        <v>0</v>
      </c>
      <c r="P1354" s="44">
        <f t="shared" si="318"/>
        <v>0</v>
      </c>
      <c r="T1354" s="44">
        <f t="shared" si="319"/>
        <v>0</v>
      </c>
      <c r="X1354" s="44">
        <f t="shared" si="320"/>
        <v>0</v>
      </c>
      <c r="AB1354" s="44">
        <f t="shared" si="321"/>
        <v>0</v>
      </c>
      <c r="AF1354" s="44">
        <f t="shared" si="322"/>
        <v>0</v>
      </c>
      <c r="AJ1354" s="44">
        <f t="shared" si="323"/>
        <v>0</v>
      </c>
      <c r="AN1354" s="44">
        <f t="shared" si="324"/>
        <v>0</v>
      </c>
      <c r="AR1354" s="44">
        <f t="shared" si="325"/>
        <v>0</v>
      </c>
      <c r="AV1354" s="44">
        <f t="shared" si="326"/>
        <v>0</v>
      </c>
      <c r="AZ1354" s="44">
        <f t="shared" si="327"/>
        <v>0</v>
      </c>
      <c r="BD1354" s="44">
        <f t="shared" si="328"/>
        <v>0</v>
      </c>
      <c r="BH1354" s="44">
        <f t="shared" si="329"/>
        <v>0</v>
      </c>
    </row>
    <row r="1355" spans="4:60" x14ac:dyDescent="0.2">
      <c r="D1355" s="44">
        <f t="shared" si="315"/>
        <v>0</v>
      </c>
      <c r="H1355" s="44">
        <f t="shared" si="316"/>
        <v>0</v>
      </c>
      <c r="L1355" s="44">
        <f t="shared" si="317"/>
        <v>0</v>
      </c>
      <c r="P1355" s="44">
        <f t="shared" si="318"/>
        <v>0</v>
      </c>
      <c r="T1355" s="44">
        <f t="shared" si="319"/>
        <v>0</v>
      </c>
      <c r="X1355" s="44">
        <f t="shared" si="320"/>
        <v>0</v>
      </c>
      <c r="AB1355" s="44">
        <f t="shared" si="321"/>
        <v>0</v>
      </c>
      <c r="AF1355" s="44">
        <f t="shared" si="322"/>
        <v>0</v>
      </c>
      <c r="AJ1355" s="44">
        <f t="shared" si="323"/>
        <v>0</v>
      </c>
      <c r="AN1355" s="44">
        <f t="shared" si="324"/>
        <v>0</v>
      </c>
      <c r="AR1355" s="44">
        <f t="shared" si="325"/>
        <v>0</v>
      </c>
      <c r="AV1355" s="44">
        <f t="shared" si="326"/>
        <v>0</v>
      </c>
      <c r="AZ1355" s="44">
        <f t="shared" si="327"/>
        <v>0</v>
      </c>
      <c r="BD1355" s="44">
        <f t="shared" si="328"/>
        <v>0</v>
      </c>
      <c r="BH1355" s="44">
        <f t="shared" si="329"/>
        <v>0</v>
      </c>
    </row>
    <row r="1356" spans="4:60" x14ac:dyDescent="0.2">
      <c r="D1356" s="44">
        <f t="shared" si="315"/>
        <v>0</v>
      </c>
      <c r="H1356" s="44">
        <f t="shared" si="316"/>
        <v>0</v>
      </c>
      <c r="L1356" s="44">
        <f t="shared" si="317"/>
        <v>0</v>
      </c>
      <c r="P1356" s="44">
        <f t="shared" si="318"/>
        <v>0</v>
      </c>
      <c r="T1356" s="44">
        <f t="shared" si="319"/>
        <v>0</v>
      </c>
      <c r="X1356" s="44">
        <f t="shared" si="320"/>
        <v>0</v>
      </c>
      <c r="AB1356" s="44">
        <f t="shared" si="321"/>
        <v>0</v>
      </c>
      <c r="AF1356" s="44">
        <f t="shared" si="322"/>
        <v>0</v>
      </c>
      <c r="AJ1356" s="44">
        <f t="shared" si="323"/>
        <v>0</v>
      </c>
      <c r="AN1356" s="44">
        <f t="shared" si="324"/>
        <v>0</v>
      </c>
      <c r="AR1356" s="44">
        <f t="shared" si="325"/>
        <v>0</v>
      </c>
      <c r="AV1356" s="44">
        <f t="shared" si="326"/>
        <v>0</v>
      </c>
      <c r="AZ1356" s="44">
        <f t="shared" si="327"/>
        <v>0</v>
      </c>
      <c r="BD1356" s="44">
        <f t="shared" si="328"/>
        <v>0</v>
      </c>
      <c r="BH1356" s="44">
        <f t="shared" si="329"/>
        <v>0</v>
      </c>
    </row>
    <row r="1357" spans="4:60" x14ac:dyDescent="0.2">
      <c r="D1357" s="44">
        <f t="shared" si="315"/>
        <v>0</v>
      </c>
      <c r="H1357" s="44">
        <f t="shared" si="316"/>
        <v>0</v>
      </c>
      <c r="L1357" s="44">
        <f t="shared" si="317"/>
        <v>0</v>
      </c>
      <c r="P1357" s="44">
        <f t="shared" si="318"/>
        <v>0</v>
      </c>
      <c r="T1357" s="44">
        <f t="shared" si="319"/>
        <v>0</v>
      </c>
      <c r="X1357" s="44">
        <f t="shared" si="320"/>
        <v>0</v>
      </c>
      <c r="AB1357" s="44">
        <f t="shared" si="321"/>
        <v>0</v>
      </c>
      <c r="AF1357" s="44">
        <f t="shared" si="322"/>
        <v>0</v>
      </c>
      <c r="AJ1357" s="44">
        <f t="shared" si="323"/>
        <v>0</v>
      </c>
      <c r="AN1357" s="44">
        <f t="shared" si="324"/>
        <v>0</v>
      </c>
      <c r="AR1357" s="44">
        <f t="shared" si="325"/>
        <v>0</v>
      </c>
      <c r="AV1357" s="44">
        <f t="shared" si="326"/>
        <v>0</v>
      </c>
      <c r="AZ1357" s="44">
        <f t="shared" si="327"/>
        <v>0</v>
      </c>
      <c r="BD1357" s="44">
        <f t="shared" si="328"/>
        <v>0</v>
      </c>
      <c r="BH1357" s="44">
        <f t="shared" si="329"/>
        <v>0</v>
      </c>
    </row>
    <row r="1358" spans="4:60" x14ac:dyDescent="0.2">
      <c r="D1358" s="44">
        <f t="shared" si="315"/>
        <v>0</v>
      </c>
      <c r="H1358" s="44">
        <f t="shared" si="316"/>
        <v>0</v>
      </c>
      <c r="L1358" s="44">
        <f t="shared" si="317"/>
        <v>0</v>
      </c>
      <c r="P1358" s="44">
        <f t="shared" si="318"/>
        <v>0</v>
      </c>
      <c r="T1358" s="44">
        <f t="shared" si="319"/>
        <v>0</v>
      </c>
      <c r="X1358" s="44">
        <f t="shared" si="320"/>
        <v>0</v>
      </c>
      <c r="AB1358" s="44">
        <f t="shared" si="321"/>
        <v>0</v>
      </c>
      <c r="AF1358" s="44">
        <f t="shared" si="322"/>
        <v>0</v>
      </c>
      <c r="AJ1358" s="44">
        <f t="shared" si="323"/>
        <v>0</v>
      </c>
      <c r="AN1358" s="44">
        <f t="shared" si="324"/>
        <v>0</v>
      </c>
      <c r="AR1358" s="44">
        <f t="shared" si="325"/>
        <v>0</v>
      </c>
      <c r="AV1358" s="44">
        <f t="shared" si="326"/>
        <v>0</v>
      </c>
      <c r="AZ1358" s="44">
        <f t="shared" si="327"/>
        <v>0</v>
      </c>
      <c r="BD1358" s="44">
        <f t="shared" si="328"/>
        <v>0</v>
      </c>
      <c r="BH1358" s="44">
        <f t="shared" si="329"/>
        <v>0</v>
      </c>
    </row>
    <row r="1359" spans="4:60" x14ac:dyDescent="0.2">
      <c r="D1359" s="44">
        <f t="shared" si="315"/>
        <v>0</v>
      </c>
      <c r="H1359" s="44">
        <f t="shared" si="316"/>
        <v>0</v>
      </c>
      <c r="L1359" s="44">
        <f t="shared" si="317"/>
        <v>0</v>
      </c>
      <c r="P1359" s="44">
        <f t="shared" si="318"/>
        <v>0</v>
      </c>
      <c r="T1359" s="44">
        <f t="shared" si="319"/>
        <v>0</v>
      </c>
      <c r="X1359" s="44">
        <f t="shared" si="320"/>
        <v>0</v>
      </c>
      <c r="AB1359" s="44">
        <f t="shared" si="321"/>
        <v>0</v>
      </c>
      <c r="AF1359" s="44">
        <f t="shared" si="322"/>
        <v>0</v>
      </c>
      <c r="AJ1359" s="44">
        <f t="shared" si="323"/>
        <v>0</v>
      </c>
      <c r="AN1359" s="44">
        <f t="shared" si="324"/>
        <v>0</v>
      </c>
      <c r="AR1359" s="44">
        <f t="shared" si="325"/>
        <v>0</v>
      </c>
      <c r="AV1359" s="44">
        <f t="shared" si="326"/>
        <v>0</v>
      </c>
      <c r="AZ1359" s="44">
        <f t="shared" si="327"/>
        <v>0</v>
      </c>
      <c r="BD1359" s="44">
        <f t="shared" si="328"/>
        <v>0</v>
      </c>
      <c r="BH1359" s="44">
        <f t="shared" si="329"/>
        <v>0</v>
      </c>
    </row>
    <row r="1360" spans="4:60" x14ac:dyDescent="0.2">
      <c r="D1360" s="44">
        <f t="shared" si="315"/>
        <v>0</v>
      </c>
      <c r="H1360" s="44">
        <f t="shared" si="316"/>
        <v>0</v>
      </c>
      <c r="L1360" s="44">
        <f t="shared" si="317"/>
        <v>0</v>
      </c>
      <c r="P1360" s="44">
        <f t="shared" si="318"/>
        <v>0</v>
      </c>
      <c r="T1360" s="44">
        <f t="shared" si="319"/>
        <v>0</v>
      </c>
      <c r="X1360" s="44">
        <f t="shared" si="320"/>
        <v>0</v>
      </c>
      <c r="AB1360" s="44">
        <f t="shared" si="321"/>
        <v>0</v>
      </c>
      <c r="AF1360" s="44">
        <f t="shared" si="322"/>
        <v>0</v>
      </c>
      <c r="AJ1360" s="44">
        <f t="shared" si="323"/>
        <v>0</v>
      </c>
      <c r="AN1360" s="44">
        <f t="shared" si="324"/>
        <v>0</v>
      </c>
      <c r="AR1360" s="44">
        <f t="shared" si="325"/>
        <v>0</v>
      </c>
      <c r="AV1360" s="44">
        <f t="shared" si="326"/>
        <v>0</v>
      </c>
      <c r="AZ1360" s="44">
        <f t="shared" si="327"/>
        <v>0</v>
      </c>
      <c r="BD1360" s="44">
        <f t="shared" si="328"/>
        <v>0</v>
      </c>
      <c r="BH1360" s="44">
        <f t="shared" si="329"/>
        <v>0</v>
      </c>
    </row>
    <row r="1361" spans="4:60" x14ac:dyDescent="0.2">
      <c r="D1361" s="44">
        <f t="shared" si="315"/>
        <v>0</v>
      </c>
      <c r="H1361" s="44">
        <f t="shared" si="316"/>
        <v>0</v>
      </c>
      <c r="L1361" s="44">
        <f t="shared" si="317"/>
        <v>0</v>
      </c>
      <c r="P1361" s="44">
        <f t="shared" si="318"/>
        <v>0</v>
      </c>
      <c r="T1361" s="44">
        <f t="shared" si="319"/>
        <v>0</v>
      </c>
      <c r="X1361" s="44">
        <f t="shared" si="320"/>
        <v>0</v>
      </c>
      <c r="AB1361" s="44">
        <f t="shared" si="321"/>
        <v>0</v>
      </c>
      <c r="AF1361" s="44">
        <f t="shared" si="322"/>
        <v>0</v>
      </c>
      <c r="AJ1361" s="44">
        <f t="shared" si="323"/>
        <v>0</v>
      </c>
      <c r="AN1361" s="44">
        <f t="shared" si="324"/>
        <v>0</v>
      </c>
      <c r="AR1361" s="44">
        <f t="shared" si="325"/>
        <v>0</v>
      </c>
      <c r="AV1361" s="44">
        <f t="shared" si="326"/>
        <v>0</v>
      </c>
      <c r="AZ1361" s="44">
        <f t="shared" si="327"/>
        <v>0</v>
      </c>
      <c r="BD1361" s="44">
        <f t="shared" si="328"/>
        <v>0</v>
      </c>
      <c r="BH1361" s="44">
        <f t="shared" si="329"/>
        <v>0</v>
      </c>
    </row>
    <row r="1362" spans="4:60" x14ac:dyDescent="0.2">
      <c r="D1362" s="44">
        <f t="shared" si="315"/>
        <v>0</v>
      </c>
      <c r="H1362" s="44">
        <f t="shared" si="316"/>
        <v>0</v>
      </c>
      <c r="L1362" s="44">
        <f t="shared" si="317"/>
        <v>0</v>
      </c>
      <c r="P1362" s="44">
        <f t="shared" si="318"/>
        <v>0</v>
      </c>
      <c r="T1362" s="44">
        <f t="shared" si="319"/>
        <v>0</v>
      </c>
      <c r="X1362" s="44">
        <f t="shared" si="320"/>
        <v>0</v>
      </c>
      <c r="AB1362" s="44">
        <f t="shared" si="321"/>
        <v>0</v>
      </c>
      <c r="AF1362" s="44">
        <f t="shared" si="322"/>
        <v>0</v>
      </c>
      <c r="AJ1362" s="44">
        <f t="shared" si="323"/>
        <v>0</v>
      </c>
      <c r="AN1362" s="44">
        <f t="shared" si="324"/>
        <v>0</v>
      </c>
      <c r="AR1362" s="44">
        <f t="shared" si="325"/>
        <v>0</v>
      </c>
      <c r="AV1362" s="44">
        <f t="shared" si="326"/>
        <v>0</v>
      </c>
      <c r="AZ1362" s="44">
        <f t="shared" si="327"/>
        <v>0</v>
      </c>
      <c r="BD1362" s="44">
        <f t="shared" si="328"/>
        <v>0</v>
      </c>
      <c r="BH1362" s="44">
        <f t="shared" si="329"/>
        <v>0</v>
      </c>
    </row>
    <row r="1363" spans="4:60" x14ac:dyDescent="0.2">
      <c r="D1363" s="44">
        <f t="shared" si="315"/>
        <v>0</v>
      </c>
      <c r="H1363" s="44">
        <f t="shared" si="316"/>
        <v>0</v>
      </c>
      <c r="L1363" s="44">
        <f t="shared" si="317"/>
        <v>0</v>
      </c>
      <c r="P1363" s="44">
        <f t="shared" si="318"/>
        <v>0</v>
      </c>
      <c r="T1363" s="44">
        <f t="shared" si="319"/>
        <v>0</v>
      </c>
      <c r="X1363" s="44">
        <f t="shared" si="320"/>
        <v>0</v>
      </c>
      <c r="AB1363" s="44">
        <f t="shared" si="321"/>
        <v>0</v>
      </c>
      <c r="AF1363" s="44">
        <f t="shared" si="322"/>
        <v>0</v>
      </c>
      <c r="AJ1363" s="44">
        <f t="shared" si="323"/>
        <v>0</v>
      </c>
      <c r="AN1363" s="44">
        <f t="shared" si="324"/>
        <v>0</v>
      </c>
      <c r="AR1363" s="44">
        <f t="shared" si="325"/>
        <v>0</v>
      </c>
      <c r="AV1363" s="44">
        <f t="shared" si="326"/>
        <v>0</v>
      </c>
      <c r="AZ1363" s="44">
        <f t="shared" si="327"/>
        <v>0</v>
      </c>
      <c r="BD1363" s="44">
        <f t="shared" si="328"/>
        <v>0</v>
      </c>
      <c r="BH1363" s="44">
        <f t="shared" si="329"/>
        <v>0</v>
      </c>
    </row>
    <row r="1364" spans="4:60" x14ac:dyDescent="0.2">
      <c r="D1364" s="44">
        <f t="shared" si="315"/>
        <v>0</v>
      </c>
      <c r="H1364" s="44">
        <f t="shared" si="316"/>
        <v>0</v>
      </c>
      <c r="L1364" s="44">
        <f t="shared" si="317"/>
        <v>0</v>
      </c>
      <c r="P1364" s="44">
        <f t="shared" si="318"/>
        <v>0</v>
      </c>
      <c r="T1364" s="44">
        <f t="shared" si="319"/>
        <v>0</v>
      </c>
      <c r="X1364" s="44">
        <f t="shared" si="320"/>
        <v>0</v>
      </c>
      <c r="AB1364" s="44">
        <f t="shared" si="321"/>
        <v>0</v>
      </c>
      <c r="AF1364" s="44">
        <f t="shared" si="322"/>
        <v>0</v>
      </c>
      <c r="AJ1364" s="44">
        <f t="shared" si="323"/>
        <v>0</v>
      </c>
      <c r="AN1364" s="44">
        <f t="shared" si="324"/>
        <v>0</v>
      </c>
      <c r="AR1364" s="44">
        <f t="shared" si="325"/>
        <v>0</v>
      </c>
      <c r="AV1364" s="44">
        <f t="shared" si="326"/>
        <v>0</v>
      </c>
      <c r="AZ1364" s="44">
        <f t="shared" si="327"/>
        <v>0</v>
      </c>
      <c r="BD1364" s="44">
        <f t="shared" si="328"/>
        <v>0</v>
      </c>
      <c r="BH1364" s="44">
        <f t="shared" si="329"/>
        <v>0</v>
      </c>
    </row>
    <row r="1365" spans="4:60" x14ac:dyDescent="0.2">
      <c r="D1365" s="44">
        <f t="shared" si="315"/>
        <v>0</v>
      </c>
      <c r="H1365" s="44">
        <f t="shared" si="316"/>
        <v>0</v>
      </c>
      <c r="L1365" s="44">
        <f t="shared" si="317"/>
        <v>0</v>
      </c>
      <c r="P1365" s="44">
        <f t="shared" si="318"/>
        <v>0</v>
      </c>
      <c r="T1365" s="44">
        <f t="shared" si="319"/>
        <v>0</v>
      </c>
      <c r="X1365" s="44">
        <f t="shared" si="320"/>
        <v>0</v>
      </c>
      <c r="AB1365" s="44">
        <f t="shared" si="321"/>
        <v>0</v>
      </c>
      <c r="AF1365" s="44">
        <f t="shared" si="322"/>
        <v>0</v>
      </c>
      <c r="AJ1365" s="44">
        <f t="shared" si="323"/>
        <v>0</v>
      </c>
      <c r="AN1365" s="44">
        <f t="shared" si="324"/>
        <v>0</v>
      </c>
      <c r="AR1365" s="44">
        <f t="shared" si="325"/>
        <v>0</v>
      </c>
      <c r="AV1365" s="44">
        <f t="shared" si="326"/>
        <v>0</v>
      </c>
      <c r="AZ1365" s="44">
        <f t="shared" si="327"/>
        <v>0</v>
      </c>
      <c r="BD1365" s="44">
        <f t="shared" si="328"/>
        <v>0</v>
      </c>
      <c r="BH1365" s="44">
        <f t="shared" si="329"/>
        <v>0</v>
      </c>
    </row>
    <row r="1366" spans="4:60" x14ac:dyDescent="0.2">
      <c r="D1366" s="44">
        <f t="shared" si="315"/>
        <v>0</v>
      </c>
      <c r="H1366" s="44">
        <f t="shared" si="316"/>
        <v>0</v>
      </c>
      <c r="L1366" s="44">
        <f t="shared" si="317"/>
        <v>0</v>
      </c>
      <c r="P1366" s="44">
        <f t="shared" si="318"/>
        <v>0</v>
      </c>
      <c r="T1366" s="44">
        <f t="shared" si="319"/>
        <v>0</v>
      </c>
      <c r="X1366" s="44">
        <f t="shared" si="320"/>
        <v>0</v>
      </c>
      <c r="AB1366" s="44">
        <f t="shared" si="321"/>
        <v>0</v>
      </c>
      <c r="AF1366" s="44">
        <f t="shared" si="322"/>
        <v>0</v>
      </c>
      <c r="AJ1366" s="44">
        <f t="shared" si="323"/>
        <v>0</v>
      </c>
      <c r="AN1366" s="44">
        <f t="shared" si="324"/>
        <v>0</v>
      </c>
      <c r="AR1366" s="44">
        <f t="shared" si="325"/>
        <v>0</v>
      </c>
      <c r="AV1366" s="44">
        <f t="shared" si="326"/>
        <v>0</v>
      </c>
      <c r="AZ1366" s="44">
        <f t="shared" si="327"/>
        <v>0</v>
      </c>
      <c r="BD1366" s="44">
        <f t="shared" si="328"/>
        <v>0</v>
      </c>
      <c r="BH1366" s="44">
        <f t="shared" si="329"/>
        <v>0</v>
      </c>
    </row>
    <row r="1367" spans="4:60" x14ac:dyDescent="0.2">
      <c r="D1367" s="44">
        <f t="shared" si="315"/>
        <v>0</v>
      </c>
      <c r="H1367" s="44">
        <f t="shared" si="316"/>
        <v>0</v>
      </c>
      <c r="L1367" s="44">
        <f t="shared" si="317"/>
        <v>0</v>
      </c>
      <c r="P1367" s="44">
        <f t="shared" si="318"/>
        <v>0</v>
      </c>
      <c r="T1367" s="44">
        <f t="shared" si="319"/>
        <v>0</v>
      </c>
      <c r="X1367" s="44">
        <f t="shared" si="320"/>
        <v>0</v>
      </c>
      <c r="AB1367" s="44">
        <f t="shared" si="321"/>
        <v>0</v>
      </c>
      <c r="AF1367" s="44">
        <f t="shared" si="322"/>
        <v>0</v>
      </c>
      <c r="AJ1367" s="44">
        <f t="shared" si="323"/>
        <v>0</v>
      </c>
      <c r="AN1367" s="44">
        <f t="shared" si="324"/>
        <v>0</v>
      </c>
      <c r="AR1367" s="44">
        <f t="shared" si="325"/>
        <v>0</v>
      </c>
      <c r="AV1367" s="44">
        <f t="shared" si="326"/>
        <v>0</v>
      </c>
      <c r="AZ1367" s="44">
        <f t="shared" si="327"/>
        <v>0</v>
      </c>
      <c r="BD1367" s="44">
        <f t="shared" si="328"/>
        <v>0</v>
      </c>
      <c r="BH1367" s="44">
        <f t="shared" si="329"/>
        <v>0</v>
      </c>
    </row>
    <row r="1368" spans="4:60" x14ac:dyDescent="0.2">
      <c r="D1368" s="44">
        <f t="shared" si="315"/>
        <v>0</v>
      </c>
      <c r="H1368" s="44">
        <f t="shared" si="316"/>
        <v>0</v>
      </c>
      <c r="L1368" s="44">
        <f t="shared" si="317"/>
        <v>0</v>
      </c>
      <c r="P1368" s="44">
        <f t="shared" si="318"/>
        <v>0</v>
      </c>
      <c r="T1368" s="44">
        <f t="shared" si="319"/>
        <v>0</v>
      </c>
      <c r="X1368" s="44">
        <f t="shared" si="320"/>
        <v>0</v>
      </c>
      <c r="AB1368" s="44">
        <f t="shared" si="321"/>
        <v>0</v>
      </c>
      <c r="AF1368" s="44">
        <f t="shared" si="322"/>
        <v>0</v>
      </c>
      <c r="AJ1368" s="44">
        <f t="shared" si="323"/>
        <v>0</v>
      </c>
      <c r="AN1368" s="44">
        <f t="shared" si="324"/>
        <v>0</v>
      </c>
      <c r="AR1368" s="44">
        <f t="shared" si="325"/>
        <v>0</v>
      </c>
      <c r="AV1368" s="44">
        <f t="shared" si="326"/>
        <v>0</v>
      </c>
      <c r="AZ1368" s="44">
        <f t="shared" si="327"/>
        <v>0</v>
      </c>
      <c r="BD1368" s="44">
        <f t="shared" si="328"/>
        <v>0</v>
      </c>
      <c r="BH1368" s="44">
        <f t="shared" si="329"/>
        <v>0</v>
      </c>
    </row>
    <row r="1369" spans="4:60" x14ac:dyDescent="0.2">
      <c r="D1369" s="44">
        <f t="shared" si="315"/>
        <v>0</v>
      </c>
      <c r="H1369" s="44">
        <f t="shared" si="316"/>
        <v>0</v>
      </c>
      <c r="L1369" s="44">
        <f t="shared" si="317"/>
        <v>0</v>
      </c>
      <c r="P1369" s="44">
        <f t="shared" si="318"/>
        <v>0</v>
      </c>
      <c r="T1369" s="44">
        <f t="shared" si="319"/>
        <v>0</v>
      </c>
      <c r="X1369" s="44">
        <f t="shared" si="320"/>
        <v>0</v>
      </c>
      <c r="AB1369" s="44">
        <f t="shared" si="321"/>
        <v>0</v>
      </c>
      <c r="AF1369" s="44">
        <f t="shared" si="322"/>
        <v>0</v>
      </c>
      <c r="AJ1369" s="44">
        <f t="shared" si="323"/>
        <v>0</v>
      </c>
      <c r="AN1369" s="44">
        <f t="shared" si="324"/>
        <v>0</v>
      </c>
      <c r="AR1369" s="44">
        <f t="shared" si="325"/>
        <v>0</v>
      </c>
      <c r="AV1369" s="44">
        <f t="shared" si="326"/>
        <v>0</v>
      </c>
      <c r="AZ1369" s="44">
        <f t="shared" si="327"/>
        <v>0</v>
      </c>
      <c r="BD1369" s="44">
        <f t="shared" si="328"/>
        <v>0</v>
      </c>
      <c r="BH1369" s="44">
        <f t="shared" si="329"/>
        <v>0</v>
      </c>
    </row>
    <row r="1370" spans="4:60" x14ac:dyDescent="0.2">
      <c r="D1370" s="44">
        <f t="shared" si="315"/>
        <v>0</v>
      </c>
      <c r="H1370" s="44">
        <f t="shared" si="316"/>
        <v>0</v>
      </c>
      <c r="L1370" s="44">
        <f t="shared" si="317"/>
        <v>0</v>
      </c>
      <c r="P1370" s="44">
        <f t="shared" si="318"/>
        <v>0</v>
      </c>
      <c r="T1370" s="44">
        <f t="shared" si="319"/>
        <v>0</v>
      </c>
      <c r="X1370" s="44">
        <f t="shared" si="320"/>
        <v>0</v>
      </c>
      <c r="AB1370" s="44">
        <f t="shared" si="321"/>
        <v>0</v>
      </c>
      <c r="AF1370" s="44">
        <f t="shared" si="322"/>
        <v>0</v>
      </c>
      <c r="AJ1370" s="44">
        <f t="shared" si="323"/>
        <v>0</v>
      </c>
      <c r="AN1370" s="44">
        <f t="shared" si="324"/>
        <v>0</v>
      </c>
      <c r="AR1370" s="44">
        <f t="shared" si="325"/>
        <v>0</v>
      </c>
      <c r="AV1370" s="44">
        <f t="shared" si="326"/>
        <v>0</v>
      </c>
      <c r="AZ1370" s="44">
        <f t="shared" si="327"/>
        <v>0</v>
      </c>
      <c r="BD1370" s="44">
        <f t="shared" si="328"/>
        <v>0</v>
      </c>
      <c r="BH1370" s="44">
        <f t="shared" si="329"/>
        <v>0</v>
      </c>
    </row>
    <row r="1371" spans="4:60" x14ac:dyDescent="0.2">
      <c r="D1371" s="44">
        <f t="shared" si="315"/>
        <v>0</v>
      </c>
      <c r="H1371" s="44">
        <f t="shared" si="316"/>
        <v>0</v>
      </c>
      <c r="L1371" s="44">
        <f t="shared" si="317"/>
        <v>0</v>
      </c>
      <c r="P1371" s="44">
        <f t="shared" si="318"/>
        <v>0</v>
      </c>
      <c r="T1371" s="44">
        <f t="shared" si="319"/>
        <v>0</v>
      </c>
      <c r="X1371" s="44">
        <f t="shared" si="320"/>
        <v>0</v>
      </c>
      <c r="AB1371" s="44">
        <f t="shared" si="321"/>
        <v>0</v>
      </c>
      <c r="AF1371" s="44">
        <f t="shared" si="322"/>
        <v>0</v>
      </c>
      <c r="AJ1371" s="44">
        <f t="shared" si="323"/>
        <v>0</v>
      </c>
      <c r="AN1371" s="44">
        <f t="shared" si="324"/>
        <v>0</v>
      </c>
      <c r="AR1371" s="44">
        <f t="shared" si="325"/>
        <v>0</v>
      </c>
      <c r="AV1371" s="44">
        <f t="shared" si="326"/>
        <v>0</v>
      </c>
      <c r="AZ1371" s="44">
        <f t="shared" si="327"/>
        <v>0</v>
      </c>
      <c r="BD1371" s="44">
        <f t="shared" si="328"/>
        <v>0</v>
      </c>
      <c r="BH1371" s="44">
        <f t="shared" si="329"/>
        <v>0</v>
      </c>
    </row>
    <row r="1372" spans="4:60" x14ac:dyDescent="0.2">
      <c r="D1372" s="44">
        <f t="shared" si="315"/>
        <v>0</v>
      </c>
      <c r="H1372" s="44">
        <f t="shared" si="316"/>
        <v>0</v>
      </c>
      <c r="L1372" s="44">
        <f t="shared" si="317"/>
        <v>0</v>
      </c>
      <c r="P1372" s="44">
        <f t="shared" si="318"/>
        <v>0</v>
      </c>
      <c r="T1372" s="44">
        <f t="shared" si="319"/>
        <v>0</v>
      </c>
      <c r="X1372" s="44">
        <f t="shared" si="320"/>
        <v>0</v>
      </c>
      <c r="AB1372" s="44">
        <f t="shared" si="321"/>
        <v>0</v>
      </c>
      <c r="AF1372" s="44">
        <f t="shared" si="322"/>
        <v>0</v>
      </c>
      <c r="AJ1372" s="44">
        <f t="shared" si="323"/>
        <v>0</v>
      </c>
      <c r="AN1372" s="44">
        <f t="shared" si="324"/>
        <v>0</v>
      </c>
      <c r="AR1372" s="44">
        <f t="shared" si="325"/>
        <v>0</v>
      </c>
      <c r="AV1372" s="44">
        <f t="shared" si="326"/>
        <v>0</v>
      </c>
      <c r="AZ1372" s="44">
        <f t="shared" si="327"/>
        <v>0</v>
      </c>
      <c r="BD1372" s="44">
        <f t="shared" si="328"/>
        <v>0</v>
      </c>
      <c r="BH1372" s="44">
        <f t="shared" si="329"/>
        <v>0</v>
      </c>
    </row>
    <row r="1373" spans="4:60" x14ac:dyDescent="0.2">
      <c r="D1373" s="44">
        <f t="shared" si="315"/>
        <v>0</v>
      </c>
      <c r="H1373" s="44">
        <f t="shared" si="316"/>
        <v>0</v>
      </c>
      <c r="L1373" s="44">
        <f t="shared" si="317"/>
        <v>0</v>
      </c>
      <c r="P1373" s="44">
        <f t="shared" si="318"/>
        <v>0</v>
      </c>
      <c r="T1373" s="44">
        <f t="shared" si="319"/>
        <v>0</v>
      </c>
      <c r="X1373" s="44">
        <f t="shared" si="320"/>
        <v>0</v>
      </c>
      <c r="AB1373" s="44">
        <f t="shared" si="321"/>
        <v>0</v>
      </c>
      <c r="AF1373" s="44">
        <f t="shared" si="322"/>
        <v>0</v>
      </c>
      <c r="AJ1373" s="44">
        <f t="shared" si="323"/>
        <v>0</v>
      </c>
      <c r="AN1373" s="44">
        <f t="shared" si="324"/>
        <v>0</v>
      </c>
      <c r="AR1373" s="44">
        <f t="shared" si="325"/>
        <v>0</v>
      </c>
      <c r="AV1373" s="44">
        <f t="shared" si="326"/>
        <v>0</v>
      </c>
      <c r="AZ1373" s="44">
        <f t="shared" si="327"/>
        <v>0</v>
      </c>
      <c r="BD1373" s="44">
        <f t="shared" si="328"/>
        <v>0</v>
      </c>
      <c r="BH1373" s="44">
        <f t="shared" si="329"/>
        <v>0</v>
      </c>
    </row>
    <row r="1374" spans="4:60" x14ac:dyDescent="0.2">
      <c r="D1374" s="44">
        <f t="shared" si="315"/>
        <v>0</v>
      </c>
      <c r="H1374" s="44">
        <f t="shared" si="316"/>
        <v>0</v>
      </c>
      <c r="L1374" s="44">
        <f t="shared" si="317"/>
        <v>0</v>
      </c>
      <c r="P1374" s="44">
        <f t="shared" si="318"/>
        <v>0</v>
      </c>
      <c r="T1374" s="44">
        <f t="shared" si="319"/>
        <v>0</v>
      </c>
      <c r="X1374" s="44">
        <f t="shared" si="320"/>
        <v>0</v>
      </c>
      <c r="AB1374" s="44">
        <f t="shared" si="321"/>
        <v>0</v>
      </c>
      <c r="AF1374" s="44">
        <f t="shared" si="322"/>
        <v>0</v>
      </c>
      <c r="AJ1374" s="44">
        <f t="shared" si="323"/>
        <v>0</v>
      </c>
      <c r="AN1374" s="44">
        <f t="shared" si="324"/>
        <v>0</v>
      </c>
      <c r="AR1374" s="44">
        <f t="shared" si="325"/>
        <v>0</v>
      </c>
      <c r="AV1374" s="44">
        <f t="shared" si="326"/>
        <v>0</v>
      </c>
      <c r="AZ1374" s="44">
        <f t="shared" si="327"/>
        <v>0</v>
      </c>
      <c r="BD1374" s="44">
        <f t="shared" si="328"/>
        <v>0</v>
      </c>
      <c r="BH1374" s="44">
        <f t="shared" si="329"/>
        <v>0</v>
      </c>
    </row>
    <row r="1375" spans="4:60" x14ac:dyDescent="0.2">
      <c r="D1375" s="44">
        <f t="shared" si="315"/>
        <v>0</v>
      </c>
      <c r="H1375" s="44">
        <f t="shared" si="316"/>
        <v>0</v>
      </c>
      <c r="L1375" s="44">
        <f t="shared" si="317"/>
        <v>0</v>
      </c>
      <c r="P1375" s="44">
        <f t="shared" si="318"/>
        <v>0</v>
      </c>
      <c r="T1375" s="44">
        <f t="shared" si="319"/>
        <v>0</v>
      </c>
      <c r="X1375" s="44">
        <f t="shared" si="320"/>
        <v>0</v>
      </c>
      <c r="AB1375" s="44">
        <f t="shared" si="321"/>
        <v>0</v>
      </c>
      <c r="AF1375" s="44">
        <f t="shared" si="322"/>
        <v>0</v>
      </c>
      <c r="AJ1375" s="44">
        <f t="shared" si="323"/>
        <v>0</v>
      </c>
      <c r="AN1375" s="44">
        <f t="shared" si="324"/>
        <v>0</v>
      </c>
      <c r="AR1375" s="44">
        <f t="shared" si="325"/>
        <v>0</v>
      </c>
      <c r="AV1375" s="44">
        <f t="shared" si="326"/>
        <v>0</v>
      </c>
      <c r="AZ1375" s="44">
        <f t="shared" si="327"/>
        <v>0</v>
      </c>
      <c r="BD1375" s="44">
        <f t="shared" si="328"/>
        <v>0</v>
      </c>
      <c r="BH1375" s="44">
        <f t="shared" si="329"/>
        <v>0</v>
      </c>
    </row>
    <row r="1376" spans="4:60" x14ac:dyDescent="0.2">
      <c r="D1376" s="44">
        <f t="shared" si="315"/>
        <v>0</v>
      </c>
      <c r="H1376" s="44">
        <f t="shared" si="316"/>
        <v>0</v>
      </c>
      <c r="L1376" s="44">
        <f t="shared" si="317"/>
        <v>0</v>
      </c>
      <c r="P1376" s="44">
        <f t="shared" si="318"/>
        <v>0</v>
      </c>
      <c r="T1376" s="44">
        <f t="shared" si="319"/>
        <v>0</v>
      </c>
      <c r="X1376" s="44">
        <f t="shared" si="320"/>
        <v>0</v>
      </c>
      <c r="AB1376" s="44">
        <f t="shared" si="321"/>
        <v>0</v>
      </c>
      <c r="AF1376" s="44">
        <f t="shared" si="322"/>
        <v>0</v>
      </c>
      <c r="AJ1376" s="44">
        <f t="shared" si="323"/>
        <v>0</v>
      </c>
      <c r="AN1376" s="44">
        <f t="shared" si="324"/>
        <v>0</v>
      </c>
      <c r="AR1376" s="44">
        <f t="shared" si="325"/>
        <v>0</v>
      </c>
      <c r="AV1376" s="44">
        <f t="shared" si="326"/>
        <v>0</v>
      </c>
      <c r="AZ1376" s="44">
        <f t="shared" si="327"/>
        <v>0</v>
      </c>
      <c r="BD1376" s="44">
        <f t="shared" si="328"/>
        <v>0</v>
      </c>
      <c r="BH1376" s="44">
        <f t="shared" si="329"/>
        <v>0</v>
      </c>
    </row>
    <row r="1377" spans="4:60" x14ac:dyDescent="0.2">
      <c r="D1377" s="44">
        <f t="shared" si="315"/>
        <v>0</v>
      </c>
      <c r="H1377" s="44">
        <f t="shared" si="316"/>
        <v>0</v>
      </c>
      <c r="L1377" s="44">
        <f t="shared" si="317"/>
        <v>0</v>
      </c>
      <c r="P1377" s="44">
        <f t="shared" si="318"/>
        <v>0</v>
      </c>
      <c r="T1377" s="44">
        <f t="shared" si="319"/>
        <v>0</v>
      </c>
      <c r="X1377" s="44">
        <f t="shared" si="320"/>
        <v>0</v>
      </c>
      <c r="AB1377" s="44">
        <f t="shared" si="321"/>
        <v>0</v>
      </c>
      <c r="AF1377" s="44">
        <f t="shared" si="322"/>
        <v>0</v>
      </c>
      <c r="AJ1377" s="44">
        <f t="shared" si="323"/>
        <v>0</v>
      </c>
      <c r="AN1377" s="44">
        <f t="shared" si="324"/>
        <v>0</v>
      </c>
      <c r="AR1377" s="44">
        <f t="shared" si="325"/>
        <v>0</v>
      </c>
      <c r="AV1377" s="44">
        <f t="shared" si="326"/>
        <v>0</v>
      </c>
      <c r="AZ1377" s="44">
        <f t="shared" si="327"/>
        <v>0</v>
      </c>
      <c r="BD1377" s="44">
        <f t="shared" si="328"/>
        <v>0</v>
      </c>
      <c r="BH1377" s="44">
        <f t="shared" si="329"/>
        <v>0</v>
      </c>
    </row>
    <row r="1378" spans="4:60" x14ac:dyDescent="0.2">
      <c r="D1378" s="44">
        <f t="shared" si="315"/>
        <v>0</v>
      </c>
      <c r="H1378" s="44">
        <f t="shared" si="316"/>
        <v>0</v>
      </c>
      <c r="L1378" s="44">
        <f t="shared" si="317"/>
        <v>0</v>
      </c>
      <c r="P1378" s="44">
        <f t="shared" si="318"/>
        <v>0</v>
      </c>
      <c r="T1378" s="44">
        <f t="shared" si="319"/>
        <v>0</v>
      </c>
      <c r="X1378" s="44">
        <f t="shared" si="320"/>
        <v>0</v>
      </c>
      <c r="AB1378" s="44">
        <f t="shared" si="321"/>
        <v>0</v>
      </c>
      <c r="AF1378" s="44">
        <f t="shared" si="322"/>
        <v>0</v>
      </c>
      <c r="AJ1378" s="44">
        <f t="shared" si="323"/>
        <v>0</v>
      </c>
      <c r="AN1378" s="44">
        <f t="shared" si="324"/>
        <v>0</v>
      </c>
      <c r="AR1378" s="44">
        <f t="shared" si="325"/>
        <v>0</v>
      </c>
      <c r="AV1378" s="44">
        <f t="shared" si="326"/>
        <v>0</v>
      </c>
      <c r="AZ1378" s="44">
        <f t="shared" si="327"/>
        <v>0</v>
      </c>
      <c r="BD1378" s="44">
        <f t="shared" si="328"/>
        <v>0</v>
      </c>
      <c r="BH1378" s="44">
        <f t="shared" si="329"/>
        <v>0</v>
      </c>
    </row>
    <row r="1379" spans="4:60" x14ac:dyDescent="0.2">
      <c r="D1379" s="44">
        <f t="shared" si="315"/>
        <v>0</v>
      </c>
      <c r="H1379" s="44">
        <f t="shared" si="316"/>
        <v>0</v>
      </c>
      <c r="L1379" s="44">
        <f t="shared" si="317"/>
        <v>0</v>
      </c>
      <c r="P1379" s="44">
        <f t="shared" si="318"/>
        <v>0</v>
      </c>
      <c r="T1379" s="44">
        <f t="shared" si="319"/>
        <v>0</v>
      </c>
      <c r="X1379" s="44">
        <f t="shared" si="320"/>
        <v>0</v>
      </c>
      <c r="AB1379" s="44">
        <f t="shared" si="321"/>
        <v>0</v>
      </c>
      <c r="AF1379" s="44">
        <f t="shared" si="322"/>
        <v>0</v>
      </c>
      <c r="AJ1379" s="44">
        <f t="shared" si="323"/>
        <v>0</v>
      </c>
      <c r="AN1379" s="44">
        <f t="shared" si="324"/>
        <v>0</v>
      </c>
      <c r="AR1379" s="44">
        <f t="shared" si="325"/>
        <v>0</v>
      </c>
      <c r="AV1379" s="44">
        <f t="shared" si="326"/>
        <v>0</v>
      </c>
      <c r="AZ1379" s="44">
        <f t="shared" si="327"/>
        <v>0</v>
      </c>
      <c r="BD1379" s="44">
        <f t="shared" si="328"/>
        <v>0</v>
      </c>
      <c r="BH1379" s="44">
        <f t="shared" si="329"/>
        <v>0</v>
      </c>
    </row>
    <row r="1380" spans="4:60" x14ac:dyDescent="0.2">
      <c r="D1380" s="44">
        <f t="shared" si="315"/>
        <v>0</v>
      </c>
      <c r="H1380" s="44">
        <f t="shared" si="316"/>
        <v>0</v>
      </c>
      <c r="L1380" s="44">
        <f t="shared" si="317"/>
        <v>0</v>
      </c>
      <c r="P1380" s="44">
        <f t="shared" si="318"/>
        <v>0</v>
      </c>
      <c r="T1380" s="44">
        <f t="shared" si="319"/>
        <v>0</v>
      </c>
      <c r="X1380" s="44">
        <f t="shared" si="320"/>
        <v>0</v>
      </c>
      <c r="AB1380" s="44">
        <f t="shared" si="321"/>
        <v>0</v>
      </c>
      <c r="AF1380" s="44">
        <f t="shared" si="322"/>
        <v>0</v>
      </c>
      <c r="AJ1380" s="44">
        <f t="shared" si="323"/>
        <v>0</v>
      </c>
      <c r="AN1380" s="44">
        <f t="shared" si="324"/>
        <v>0</v>
      </c>
      <c r="AR1380" s="44">
        <f t="shared" si="325"/>
        <v>0</v>
      </c>
      <c r="AV1380" s="44">
        <f t="shared" si="326"/>
        <v>0</v>
      </c>
      <c r="AZ1380" s="44">
        <f t="shared" si="327"/>
        <v>0</v>
      </c>
      <c r="BD1380" s="44">
        <f t="shared" si="328"/>
        <v>0</v>
      </c>
      <c r="BH1380" s="44">
        <f t="shared" si="329"/>
        <v>0</v>
      </c>
    </row>
    <row r="1381" spans="4:60" x14ac:dyDescent="0.2">
      <c r="D1381" s="44">
        <f t="shared" si="315"/>
        <v>0</v>
      </c>
      <c r="H1381" s="44">
        <f t="shared" si="316"/>
        <v>0</v>
      </c>
      <c r="L1381" s="44">
        <f t="shared" si="317"/>
        <v>0</v>
      </c>
      <c r="P1381" s="44">
        <f t="shared" si="318"/>
        <v>0</v>
      </c>
      <c r="T1381" s="44">
        <f t="shared" si="319"/>
        <v>0</v>
      </c>
      <c r="X1381" s="44">
        <f t="shared" si="320"/>
        <v>0</v>
      </c>
      <c r="AB1381" s="44">
        <f t="shared" si="321"/>
        <v>0</v>
      </c>
      <c r="AF1381" s="44">
        <f t="shared" si="322"/>
        <v>0</v>
      </c>
      <c r="AJ1381" s="44">
        <f t="shared" si="323"/>
        <v>0</v>
      </c>
      <c r="AN1381" s="44">
        <f t="shared" si="324"/>
        <v>0</v>
      </c>
      <c r="AR1381" s="44">
        <f t="shared" si="325"/>
        <v>0</v>
      </c>
      <c r="AV1381" s="44">
        <f t="shared" si="326"/>
        <v>0</v>
      </c>
      <c r="AZ1381" s="44">
        <f t="shared" si="327"/>
        <v>0</v>
      </c>
      <c r="BD1381" s="44">
        <f t="shared" si="328"/>
        <v>0</v>
      </c>
      <c r="BH1381" s="44">
        <f t="shared" si="329"/>
        <v>0</v>
      </c>
    </row>
    <row r="1382" spans="4:60" x14ac:dyDescent="0.2">
      <c r="D1382" s="44">
        <f t="shared" si="315"/>
        <v>0</v>
      </c>
      <c r="H1382" s="44">
        <f t="shared" si="316"/>
        <v>0</v>
      </c>
      <c r="L1382" s="44">
        <f t="shared" si="317"/>
        <v>0</v>
      </c>
      <c r="P1382" s="44">
        <f t="shared" si="318"/>
        <v>0</v>
      </c>
      <c r="T1382" s="44">
        <f t="shared" si="319"/>
        <v>0</v>
      </c>
      <c r="X1382" s="44">
        <f t="shared" si="320"/>
        <v>0</v>
      </c>
      <c r="AB1382" s="44">
        <f t="shared" si="321"/>
        <v>0</v>
      </c>
      <c r="AF1382" s="44">
        <f t="shared" si="322"/>
        <v>0</v>
      </c>
      <c r="AJ1382" s="44">
        <f t="shared" si="323"/>
        <v>0</v>
      </c>
      <c r="AN1382" s="44">
        <f t="shared" si="324"/>
        <v>0</v>
      </c>
      <c r="AR1382" s="44">
        <f t="shared" si="325"/>
        <v>0</v>
      </c>
      <c r="AV1382" s="44">
        <f t="shared" si="326"/>
        <v>0</v>
      </c>
      <c r="AZ1382" s="44">
        <f t="shared" si="327"/>
        <v>0</v>
      </c>
      <c r="BD1382" s="44">
        <f t="shared" si="328"/>
        <v>0</v>
      </c>
      <c r="BH1382" s="44">
        <f t="shared" si="329"/>
        <v>0</v>
      </c>
    </row>
    <row r="1383" spans="4:60" x14ac:dyDescent="0.2">
      <c r="D1383" s="44">
        <f t="shared" si="315"/>
        <v>0</v>
      </c>
      <c r="H1383" s="44">
        <f t="shared" si="316"/>
        <v>0</v>
      </c>
      <c r="L1383" s="44">
        <f t="shared" si="317"/>
        <v>0</v>
      </c>
      <c r="P1383" s="44">
        <f t="shared" si="318"/>
        <v>0</v>
      </c>
      <c r="T1383" s="44">
        <f t="shared" si="319"/>
        <v>0</v>
      </c>
      <c r="X1383" s="44">
        <f t="shared" si="320"/>
        <v>0</v>
      </c>
      <c r="AB1383" s="44">
        <f t="shared" si="321"/>
        <v>0</v>
      </c>
      <c r="AF1383" s="44">
        <f t="shared" si="322"/>
        <v>0</v>
      </c>
      <c r="AJ1383" s="44">
        <f t="shared" si="323"/>
        <v>0</v>
      </c>
      <c r="AN1383" s="44">
        <f t="shared" si="324"/>
        <v>0</v>
      </c>
      <c r="AR1383" s="44">
        <f t="shared" si="325"/>
        <v>0</v>
      </c>
      <c r="AV1383" s="44">
        <f t="shared" si="326"/>
        <v>0</v>
      </c>
      <c r="AZ1383" s="44">
        <f t="shared" si="327"/>
        <v>0</v>
      </c>
      <c r="BD1383" s="44">
        <f t="shared" si="328"/>
        <v>0</v>
      </c>
      <c r="BH1383" s="44">
        <f t="shared" si="329"/>
        <v>0</v>
      </c>
    </row>
    <row r="1384" spans="4:60" x14ac:dyDescent="0.2">
      <c r="D1384" s="44">
        <f t="shared" si="315"/>
        <v>0</v>
      </c>
      <c r="H1384" s="44">
        <f t="shared" si="316"/>
        <v>0</v>
      </c>
      <c r="L1384" s="44">
        <f t="shared" si="317"/>
        <v>0</v>
      </c>
      <c r="P1384" s="44">
        <f t="shared" si="318"/>
        <v>0</v>
      </c>
      <c r="T1384" s="44">
        <f t="shared" si="319"/>
        <v>0</v>
      </c>
      <c r="X1384" s="44">
        <f t="shared" si="320"/>
        <v>0</v>
      </c>
      <c r="AB1384" s="44">
        <f t="shared" si="321"/>
        <v>0</v>
      </c>
      <c r="AF1384" s="44">
        <f t="shared" si="322"/>
        <v>0</v>
      </c>
      <c r="AJ1384" s="44">
        <f t="shared" si="323"/>
        <v>0</v>
      </c>
      <c r="AN1384" s="44">
        <f t="shared" si="324"/>
        <v>0</v>
      </c>
      <c r="AR1384" s="44">
        <f t="shared" si="325"/>
        <v>0</v>
      </c>
      <c r="AV1384" s="44">
        <f t="shared" si="326"/>
        <v>0</v>
      </c>
      <c r="AZ1384" s="44">
        <f t="shared" si="327"/>
        <v>0</v>
      </c>
      <c r="BD1384" s="44">
        <f t="shared" si="328"/>
        <v>0</v>
      </c>
      <c r="BH1384" s="44">
        <f t="shared" si="329"/>
        <v>0</v>
      </c>
    </row>
    <row r="1385" spans="4:60" x14ac:dyDescent="0.2">
      <c r="D1385" s="44">
        <f t="shared" si="315"/>
        <v>0</v>
      </c>
      <c r="H1385" s="44">
        <f t="shared" si="316"/>
        <v>0</v>
      </c>
      <c r="L1385" s="44">
        <f t="shared" si="317"/>
        <v>0</v>
      </c>
      <c r="P1385" s="44">
        <f t="shared" si="318"/>
        <v>0</v>
      </c>
      <c r="T1385" s="44">
        <f t="shared" si="319"/>
        <v>0</v>
      </c>
      <c r="X1385" s="44">
        <f t="shared" si="320"/>
        <v>0</v>
      </c>
      <c r="AB1385" s="44">
        <f t="shared" si="321"/>
        <v>0</v>
      </c>
      <c r="AF1385" s="44">
        <f t="shared" si="322"/>
        <v>0</v>
      </c>
      <c r="AJ1385" s="44">
        <f t="shared" si="323"/>
        <v>0</v>
      </c>
      <c r="AN1385" s="44">
        <f t="shared" si="324"/>
        <v>0</v>
      </c>
      <c r="AR1385" s="44">
        <f t="shared" si="325"/>
        <v>0</v>
      </c>
      <c r="AV1385" s="44">
        <f t="shared" si="326"/>
        <v>0</v>
      </c>
      <c r="AZ1385" s="44">
        <f t="shared" si="327"/>
        <v>0</v>
      </c>
      <c r="BD1385" s="44">
        <f t="shared" si="328"/>
        <v>0</v>
      </c>
      <c r="BH1385" s="44">
        <f t="shared" si="329"/>
        <v>0</v>
      </c>
    </row>
    <row r="1386" spans="4:60" x14ac:dyDescent="0.2">
      <c r="D1386" s="44">
        <f t="shared" si="315"/>
        <v>0</v>
      </c>
      <c r="H1386" s="44">
        <f t="shared" si="316"/>
        <v>0</v>
      </c>
      <c r="L1386" s="44">
        <f t="shared" si="317"/>
        <v>0</v>
      </c>
      <c r="P1386" s="44">
        <f t="shared" si="318"/>
        <v>0</v>
      </c>
      <c r="T1386" s="44">
        <f t="shared" si="319"/>
        <v>0</v>
      </c>
      <c r="X1386" s="44">
        <f t="shared" si="320"/>
        <v>0</v>
      </c>
      <c r="AB1386" s="44">
        <f t="shared" si="321"/>
        <v>0</v>
      </c>
      <c r="AF1386" s="44">
        <f t="shared" si="322"/>
        <v>0</v>
      </c>
      <c r="AJ1386" s="44">
        <f t="shared" si="323"/>
        <v>0</v>
      </c>
      <c r="AN1386" s="44">
        <f t="shared" si="324"/>
        <v>0</v>
      </c>
      <c r="AR1386" s="44">
        <f t="shared" si="325"/>
        <v>0</v>
      </c>
      <c r="AV1386" s="44">
        <f t="shared" si="326"/>
        <v>0</v>
      </c>
      <c r="AZ1386" s="44">
        <f t="shared" si="327"/>
        <v>0</v>
      </c>
      <c r="BD1386" s="44">
        <f t="shared" si="328"/>
        <v>0</v>
      </c>
      <c r="BH1386" s="44">
        <f t="shared" si="329"/>
        <v>0</v>
      </c>
    </row>
    <row r="1387" spans="4:60" x14ac:dyDescent="0.2">
      <c r="D1387" s="44">
        <f t="shared" si="315"/>
        <v>0</v>
      </c>
      <c r="H1387" s="44">
        <f t="shared" si="316"/>
        <v>0</v>
      </c>
      <c r="L1387" s="44">
        <f t="shared" si="317"/>
        <v>0</v>
      </c>
      <c r="P1387" s="44">
        <f t="shared" si="318"/>
        <v>0</v>
      </c>
      <c r="T1387" s="44">
        <f t="shared" si="319"/>
        <v>0</v>
      </c>
      <c r="X1387" s="44">
        <f t="shared" si="320"/>
        <v>0</v>
      </c>
      <c r="AB1387" s="44">
        <f t="shared" si="321"/>
        <v>0</v>
      </c>
      <c r="AF1387" s="44">
        <f t="shared" si="322"/>
        <v>0</v>
      </c>
      <c r="AJ1387" s="44">
        <f t="shared" si="323"/>
        <v>0</v>
      </c>
      <c r="AN1387" s="44">
        <f t="shared" si="324"/>
        <v>0</v>
      </c>
      <c r="AR1387" s="44">
        <f t="shared" si="325"/>
        <v>0</v>
      </c>
      <c r="AV1387" s="44">
        <f t="shared" si="326"/>
        <v>0</v>
      </c>
      <c r="AZ1387" s="44">
        <f t="shared" si="327"/>
        <v>0</v>
      </c>
      <c r="BD1387" s="44">
        <f t="shared" si="328"/>
        <v>0</v>
      </c>
      <c r="BH1387" s="44">
        <f t="shared" si="329"/>
        <v>0</v>
      </c>
    </row>
    <row r="1388" spans="4:60" x14ac:dyDescent="0.2">
      <c r="D1388" s="44">
        <f t="shared" si="315"/>
        <v>0</v>
      </c>
      <c r="H1388" s="44">
        <f t="shared" si="316"/>
        <v>0</v>
      </c>
      <c r="L1388" s="44">
        <f t="shared" si="317"/>
        <v>0</v>
      </c>
      <c r="P1388" s="44">
        <f t="shared" si="318"/>
        <v>0</v>
      </c>
      <c r="T1388" s="44">
        <f t="shared" si="319"/>
        <v>0</v>
      </c>
      <c r="X1388" s="44">
        <f t="shared" si="320"/>
        <v>0</v>
      </c>
      <c r="AB1388" s="44">
        <f t="shared" si="321"/>
        <v>0</v>
      </c>
      <c r="AF1388" s="44">
        <f t="shared" si="322"/>
        <v>0</v>
      </c>
      <c r="AJ1388" s="44">
        <f t="shared" si="323"/>
        <v>0</v>
      </c>
      <c r="AN1388" s="44">
        <f t="shared" si="324"/>
        <v>0</v>
      </c>
      <c r="AR1388" s="44">
        <f t="shared" si="325"/>
        <v>0</v>
      </c>
      <c r="AV1388" s="44">
        <f t="shared" si="326"/>
        <v>0</v>
      </c>
      <c r="AZ1388" s="44">
        <f t="shared" si="327"/>
        <v>0</v>
      </c>
      <c r="BD1388" s="44">
        <f t="shared" si="328"/>
        <v>0</v>
      </c>
      <c r="BH1388" s="44">
        <f t="shared" si="329"/>
        <v>0</v>
      </c>
    </row>
    <row r="1389" spans="4:60" x14ac:dyDescent="0.2">
      <c r="D1389" s="44">
        <f t="shared" si="315"/>
        <v>0</v>
      </c>
      <c r="H1389" s="44">
        <f t="shared" si="316"/>
        <v>0</v>
      </c>
      <c r="L1389" s="44">
        <f t="shared" si="317"/>
        <v>0</v>
      </c>
      <c r="P1389" s="44">
        <f t="shared" si="318"/>
        <v>0</v>
      </c>
      <c r="T1389" s="44">
        <f t="shared" si="319"/>
        <v>0</v>
      </c>
      <c r="X1389" s="44">
        <f t="shared" si="320"/>
        <v>0</v>
      </c>
      <c r="AB1389" s="44">
        <f t="shared" si="321"/>
        <v>0</v>
      </c>
      <c r="AF1389" s="44">
        <f t="shared" si="322"/>
        <v>0</v>
      </c>
      <c r="AJ1389" s="44">
        <f t="shared" si="323"/>
        <v>0</v>
      </c>
      <c r="AN1389" s="44">
        <f t="shared" si="324"/>
        <v>0</v>
      </c>
      <c r="AR1389" s="44">
        <f t="shared" si="325"/>
        <v>0</v>
      </c>
      <c r="AV1389" s="44">
        <f t="shared" si="326"/>
        <v>0</v>
      </c>
      <c r="AZ1389" s="44">
        <f t="shared" si="327"/>
        <v>0</v>
      </c>
      <c r="BD1389" s="44">
        <f t="shared" si="328"/>
        <v>0</v>
      </c>
      <c r="BH1389" s="44">
        <f t="shared" si="329"/>
        <v>0</v>
      </c>
    </row>
    <row r="1390" spans="4:60" x14ac:dyDescent="0.2">
      <c r="D1390" s="44">
        <f t="shared" si="315"/>
        <v>0</v>
      </c>
      <c r="H1390" s="44">
        <f t="shared" si="316"/>
        <v>0</v>
      </c>
      <c r="L1390" s="44">
        <f t="shared" si="317"/>
        <v>0</v>
      </c>
      <c r="P1390" s="44">
        <f t="shared" si="318"/>
        <v>0</v>
      </c>
      <c r="T1390" s="44">
        <f t="shared" si="319"/>
        <v>0</v>
      </c>
      <c r="X1390" s="44">
        <f t="shared" si="320"/>
        <v>0</v>
      </c>
      <c r="AB1390" s="44">
        <f t="shared" si="321"/>
        <v>0</v>
      </c>
      <c r="AF1390" s="44">
        <f t="shared" si="322"/>
        <v>0</v>
      </c>
      <c r="AJ1390" s="44">
        <f t="shared" si="323"/>
        <v>0</v>
      </c>
      <c r="AN1390" s="44">
        <f t="shared" si="324"/>
        <v>0</v>
      </c>
      <c r="AR1390" s="44">
        <f t="shared" si="325"/>
        <v>0</v>
      </c>
      <c r="AV1390" s="44">
        <f t="shared" si="326"/>
        <v>0</v>
      </c>
      <c r="AZ1390" s="44">
        <f t="shared" si="327"/>
        <v>0</v>
      </c>
      <c r="BD1390" s="44">
        <f t="shared" si="328"/>
        <v>0</v>
      </c>
      <c r="BH1390" s="44">
        <f t="shared" si="329"/>
        <v>0</v>
      </c>
    </row>
    <row r="1391" spans="4:60" x14ac:dyDescent="0.2">
      <c r="D1391" s="44">
        <f t="shared" si="315"/>
        <v>0</v>
      </c>
      <c r="H1391" s="44">
        <f t="shared" si="316"/>
        <v>0</v>
      </c>
      <c r="L1391" s="44">
        <f t="shared" si="317"/>
        <v>0</v>
      </c>
      <c r="P1391" s="44">
        <f t="shared" si="318"/>
        <v>0</v>
      </c>
      <c r="T1391" s="44">
        <f t="shared" si="319"/>
        <v>0</v>
      </c>
      <c r="X1391" s="44">
        <f t="shared" si="320"/>
        <v>0</v>
      </c>
      <c r="AB1391" s="44">
        <f t="shared" si="321"/>
        <v>0</v>
      </c>
      <c r="AF1391" s="44">
        <f t="shared" si="322"/>
        <v>0</v>
      </c>
      <c r="AJ1391" s="44">
        <f t="shared" si="323"/>
        <v>0</v>
      </c>
      <c r="AN1391" s="44">
        <f t="shared" si="324"/>
        <v>0</v>
      </c>
      <c r="AR1391" s="44">
        <f t="shared" si="325"/>
        <v>0</v>
      </c>
      <c r="AV1391" s="44">
        <f t="shared" si="326"/>
        <v>0</v>
      </c>
      <c r="AZ1391" s="44">
        <f t="shared" si="327"/>
        <v>0</v>
      </c>
      <c r="BD1391" s="44">
        <f t="shared" si="328"/>
        <v>0</v>
      </c>
      <c r="BH1391" s="44">
        <f t="shared" si="329"/>
        <v>0</v>
      </c>
    </row>
    <row r="1392" spans="4:60" x14ac:dyDescent="0.2">
      <c r="D1392" s="44">
        <f t="shared" si="315"/>
        <v>0</v>
      </c>
      <c r="H1392" s="44">
        <f t="shared" si="316"/>
        <v>0</v>
      </c>
      <c r="L1392" s="44">
        <f t="shared" si="317"/>
        <v>0</v>
      </c>
      <c r="P1392" s="44">
        <f t="shared" si="318"/>
        <v>0</v>
      </c>
      <c r="T1392" s="44">
        <f t="shared" si="319"/>
        <v>0</v>
      </c>
      <c r="X1392" s="44">
        <f t="shared" si="320"/>
        <v>0</v>
      </c>
      <c r="AB1392" s="44">
        <f t="shared" si="321"/>
        <v>0</v>
      </c>
      <c r="AF1392" s="44">
        <f t="shared" si="322"/>
        <v>0</v>
      </c>
      <c r="AJ1392" s="44">
        <f t="shared" si="323"/>
        <v>0</v>
      </c>
      <c r="AN1392" s="44">
        <f t="shared" si="324"/>
        <v>0</v>
      </c>
      <c r="AR1392" s="44">
        <f t="shared" si="325"/>
        <v>0</v>
      </c>
      <c r="AV1392" s="44">
        <f t="shared" si="326"/>
        <v>0</v>
      </c>
      <c r="AZ1392" s="44">
        <f t="shared" si="327"/>
        <v>0</v>
      </c>
      <c r="BD1392" s="44">
        <f t="shared" si="328"/>
        <v>0</v>
      </c>
      <c r="BH1392" s="44">
        <f t="shared" si="329"/>
        <v>0</v>
      </c>
    </row>
    <row r="1393" spans="4:60" x14ac:dyDescent="0.2">
      <c r="D1393" s="44">
        <f t="shared" si="315"/>
        <v>0</v>
      </c>
      <c r="H1393" s="44">
        <f t="shared" si="316"/>
        <v>0</v>
      </c>
      <c r="L1393" s="44">
        <f t="shared" si="317"/>
        <v>0</v>
      </c>
      <c r="P1393" s="44">
        <f t="shared" si="318"/>
        <v>0</v>
      </c>
      <c r="T1393" s="44">
        <f t="shared" si="319"/>
        <v>0</v>
      </c>
      <c r="X1393" s="44">
        <f t="shared" si="320"/>
        <v>0</v>
      </c>
      <c r="AB1393" s="44">
        <f t="shared" si="321"/>
        <v>0</v>
      </c>
      <c r="AF1393" s="44">
        <f t="shared" si="322"/>
        <v>0</v>
      </c>
      <c r="AJ1393" s="44">
        <f t="shared" si="323"/>
        <v>0</v>
      </c>
      <c r="AN1393" s="44">
        <f t="shared" si="324"/>
        <v>0</v>
      </c>
      <c r="AR1393" s="44">
        <f t="shared" si="325"/>
        <v>0</v>
      </c>
      <c r="AV1393" s="44">
        <f t="shared" si="326"/>
        <v>0</v>
      </c>
      <c r="AZ1393" s="44">
        <f t="shared" si="327"/>
        <v>0</v>
      </c>
      <c r="BD1393" s="44">
        <f t="shared" si="328"/>
        <v>0</v>
      </c>
      <c r="BH1393" s="44">
        <f t="shared" si="329"/>
        <v>0</v>
      </c>
    </row>
    <row r="1394" spans="4:60" x14ac:dyDescent="0.2">
      <c r="D1394" s="44">
        <f t="shared" si="315"/>
        <v>0</v>
      </c>
      <c r="H1394" s="44">
        <f t="shared" si="316"/>
        <v>0</v>
      </c>
      <c r="L1394" s="44">
        <f t="shared" si="317"/>
        <v>0</v>
      </c>
      <c r="P1394" s="44">
        <f t="shared" si="318"/>
        <v>0</v>
      </c>
      <c r="T1394" s="44">
        <f t="shared" si="319"/>
        <v>0</v>
      </c>
      <c r="X1394" s="44">
        <f t="shared" si="320"/>
        <v>0</v>
      </c>
      <c r="AB1394" s="44">
        <f t="shared" si="321"/>
        <v>0</v>
      </c>
      <c r="AF1394" s="44">
        <f t="shared" si="322"/>
        <v>0</v>
      </c>
      <c r="AJ1394" s="44">
        <f t="shared" si="323"/>
        <v>0</v>
      </c>
      <c r="AN1394" s="44">
        <f t="shared" si="324"/>
        <v>0</v>
      </c>
      <c r="AR1394" s="44">
        <f t="shared" si="325"/>
        <v>0</v>
      </c>
      <c r="AV1394" s="44">
        <f t="shared" si="326"/>
        <v>0</v>
      </c>
      <c r="AZ1394" s="44">
        <f t="shared" si="327"/>
        <v>0</v>
      </c>
      <c r="BD1394" s="44">
        <f t="shared" si="328"/>
        <v>0</v>
      </c>
      <c r="BH1394" s="44">
        <f t="shared" si="329"/>
        <v>0</v>
      </c>
    </row>
    <row r="1395" spans="4:60" x14ac:dyDescent="0.2">
      <c r="D1395" s="44">
        <f t="shared" si="315"/>
        <v>0</v>
      </c>
      <c r="H1395" s="44">
        <f t="shared" si="316"/>
        <v>0</v>
      </c>
      <c r="L1395" s="44">
        <f t="shared" si="317"/>
        <v>0</v>
      </c>
      <c r="P1395" s="44">
        <f t="shared" si="318"/>
        <v>0</v>
      </c>
      <c r="T1395" s="44">
        <f t="shared" si="319"/>
        <v>0</v>
      </c>
      <c r="X1395" s="44">
        <f t="shared" si="320"/>
        <v>0</v>
      </c>
      <c r="AB1395" s="44">
        <f t="shared" si="321"/>
        <v>0</v>
      </c>
      <c r="AF1395" s="44">
        <f t="shared" si="322"/>
        <v>0</v>
      </c>
      <c r="AJ1395" s="44">
        <f t="shared" si="323"/>
        <v>0</v>
      </c>
      <c r="AN1395" s="44">
        <f t="shared" si="324"/>
        <v>0</v>
      </c>
      <c r="AR1395" s="44">
        <f t="shared" si="325"/>
        <v>0</v>
      </c>
      <c r="AV1395" s="44">
        <f t="shared" si="326"/>
        <v>0</v>
      </c>
      <c r="AZ1395" s="44">
        <f t="shared" si="327"/>
        <v>0</v>
      </c>
      <c r="BD1395" s="44">
        <f t="shared" si="328"/>
        <v>0</v>
      </c>
      <c r="BH1395" s="44">
        <f t="shared" si="329"/>
        <v>0</v>
      </c>
    </row>
    <row r="1396" spans="4:60" x14ac:dyDescent="0.2">
      <c r="D1396" s="44">
        <f t="shared" si="315"/>
        <v>0</v>
      </c>
      <c r="H1396" s="44">
        <f t="shared" si="316"/>
        <v>0</v>
      </c>
      <c r="L1396" s="44">
        <f t="shared" si="317"/>
        <v>0</v>
      </c>
      <c r="P1396" s="44">
        <f t="shared" si="318"/>
        <v>0</v>
      </c>
      <c r="T1396" s="44">
        <f t="shared" si="319"/>
        <v>0</v>
      </c>
      <c r="X1396" s="44">
        <f t="shared" si="320"/>
        <v>0</v>
      </c>
      <c r="AB1396" s="44">
        <f t="shared" si="321"/>
        <v>0</v>
      </c>
      <c r="AF1396" s="44">
        <f t="shared" si="322"/>
        <v>0</v>
      </c>
      <c r="AJ1396" s="44">
        <f t="shared" si="323"/>
        <v>0</v>
      </c>
      <c r="AN1396" s="44">
        <f t="shared" si="324"/>
        <v>0</v>
      </c>
      <c r="AR1396" s="44">
        <f t="shared" si="325"/>
        <v>0</v>
      </c>
      <c r="AV1396" s="44">
        <f t="shared" si="326"/>
        <v>0</v>
      </c>
      <c r="AZ1396" s="44">
        <f t="shared" si="327"/>
        <v>0</v>
      </c>
      <c r="BD1396" s="44">
        <f t="shared" si="328"/>
        <v>0</v>
      </c>
      <c r="BH1396" s="44">
        <f t="shared" si="329"/>
        <v>0</v>
      </c>
    </row>
    <row r="1397" spans="4:60" x14ac:dyDescent="0.2">
      <c r="D1397" s="44">
        <f t="shared" si="315"/>
        <v>0</v>
      </c>
      <c r="H1397" s="44">
        <f t="shared" si="316"/>
        <v>0</v>
      </c>
      <c r="L1397" s="44">
        <f t="shared" si="317"/>
        <v>0</v>
      </c>
      <c r="P1397" s="44">
        <f t="shared" si="318"/>
        <v>0</v>
      </c>
      <c r="T1397" s="44">
        <f t="shared" si="319"/>
        <v>0</v>
      </c>
      <c r="X1397" s="44">
        <f t="shared" si="320"/>
        <v>0</v>
      </c>
      <c r="AB1397" s="44">
        <f t="shared" si="321"/>
        <v>0</v>
      </c>
      <c r="AF1397" s="44">
        <f t="shared" si="322"/>
        <v>0</v>
      </c>
      <c r="AJ1397" s="44">
        <f t="shared" si="323"/>
        <v>0</v>
      </c>
      <c r="AN1397" s="44">
        <f t="shared" si="324"/>
        <v>0</v>
      </c>
      <c r="AR1397" s="44">
        <f t="shared" si="325"/>
        <v>0</v>
      </c>
      <c r="AV1397" s="44">
        <f t="shared" si="326"/>
        <v>0</v>
      </c>
      <c r="AZ1397" s="44">
        <f t="shared" si="327"/>
        <v>0</v>
      </c>
      <c r="BD1397" s="44">
        <f t="shared" si="328"/>
        <v>0</v>
      </c>
      <c r="BH1397" s="44">
        <f t="shared" si="329"/>
        <v>0</v>
      </c>
    </row>
    <row r="1398" spans="4:60" x14ac:dyDescent="0.2">
      <c r="D1398" s="44">
        <f t="shared" si="315"/>
        <v>0</v>
      </c>
      <c r="H1398" s="44">
        <f t="shared" si="316"/>
        <v>0</v>
      </c>
      <c r="L1398" s="44">
        <f t="shared" si="317"/>
        <v>0</v>
      </c>
      <c r="P1398" s="44">
        <f t="shared" si="318"/>
        <v>0</v>
      </c>
      <c r="T1398" s="44">
        <f t="shared" si="319"/>
        <v>0</v>
      </c>
      <c r="X1398" s="44">
        <f t="shared" si="320"/>
        <v>0</v>
      </c>
      <c r="AB1398" s="44">
        <f t="shared" si="321"/>
        <v>0</v>
      </c>
      <c r="AF1398" s="44">
        <f t="shared" si="322"/>
        <v>0</v>
      </c>
      <c r="AJ1398" s="44">
        <f t="shared" si="323"/>
        <v>0</v>
      </c>
      <c r="AN1398" s="44">
        <f t="shared" si="324"/>
        <v>0</v>
      </c>
      <c r="AR1398" s="44">
        <f t="shared" si="325"/>
        <v>0</v>
      </c>
      <c r="AV1398" s="44">
        <f t="shared" si="326"/>
        <v>0</v>
      </c>
      <c r="AZ1398" s="44">
        <f t="shared" si="327"/>
        <v>0</v>
      </c>
      <c r="BD1398" s="44">
        <f t="shared" si="328"/>
        <v>0</v>
      </c>
      <c r="BH1398" s="44">
        <f t="shared" si="329"/>
        <v>0</v>
      </c>
    </row>
    <row r="1399" spans="4:60" x14ac:dyDescent="0.2">
      <c r="D1399" s="44">
        <f t="shared" si="315"/>
        <v>0</v>
      </c>
      <c r="H1399" s="44">
        <f t="shared" si="316"/>
        <v>0</v>
      </c>
      <c r="L1399" s="44">
        <f t="shared" si="317"/>
        <v>0</v>
      </c>
      <c r="P1399" s="44">
        <f t="shared" si="318"/>
        <v>0</v>
      </c>
      <c r="T1399" s="44">
        <f t="shared" si="319"/>
        <v>0</v>
      </c>
      <c r="X1399" s="44">
        <f t="shared" si="320"/>
        <v>0</v>
      </c>
      <c r="AB1399" s="44">
        <f t="shared" si="321"/>
        <v>0</v>
      </c>
      <c r="AF1399" s="44">
        <f t="shared" si="322"/>
        <v>0</v>
      </c>
      <c r="AJ1399" s="44">
        <f t="shared" si="323"/>
        <v>0</v>
      </c>
      <c r="AN1399" s="44">
        <f t="shared" si="324"/>
        <v>0</v>
      </c>
      <c r="AR1399" s="44">
        <f t="shared" si="325"/>
        <v>0</v>
      </c>
      <c r="AV1399" s="44">
        <f t="shared" si="326"/>
        <v>0</v>
      </c>
      <c r="AZ1399" s="44">
        <f t="shared" si="327"/>
        <v>0</v>
      </c>
      <c r="BD1399" s="44">
        <f t="shared" si="328"/>
        <v>0</v>
      </c>
      <c r="BH1399" s="44">
        <f t="shared" si="329"/>
        <v>0</v>
      </c>
    </row>
    <row r="1400" spans="4:60" x14ac:dyDescent="0.2">
      <c r="D1400" s="44">
        <f t="shared" si="315"/>
        <v>0</v>
      </c>
      <c r="H1400" s="44">
        <f t="shared" si="316"/>
        <v>0</v>
      </c>
      <c r="L1400" s="44">
        <f t="shared" si="317"/>
        <v>0</v>
      </c>
      <c r="P1400" s="44">
        <f t="shared" si="318"/>
        <v>0</v>
      </c>
      <c r="T1400" s="44">
        <f t="shared" si="319"/>
        <v>0</v>
      </c>
      <c r="X1400" s="44">
        <f t="shared" si="320"/>
        <v>0</v>
      </c>
      <c r="AB1400" s="44">
        <f t="shared" si="321"/>
        <v>0</v>
      </c>
      <c r="AF1400" s="44">
        <f t="shared" si="322"/>
        <v>0</v>
      </c>
      <c r="AJ1400" s="44">
        <f t="shared" si="323"/>
        <v>0</v>
      </c>
      <c r="AN1400" s="44">
        <f t="shared" si="324"/>
        <v>0</v>
      </c>
      <c r="AR1400" s="44">
        <f t="shared" si="325"/>
        <v>0</v>
      </c>
      <c r="AV1400" s="44">
        <f t="shared" si="326"/>
        <v>0</v>
      </c>
      <c r="AZ1400" s="44">
        <f t="shared" si="327"/>
        <v>0</v>
      </c>
      <c r="BD1400" s="44">
        <f t="shared" si="328"/>
        <v>0</v>
      </c>
      <c r="BH1400" s="44">
        <f t="shared" si="329"/>
        <v>0</v>
      </c>
    </row>
    <row r="1401" spans="4:60" x14ac:dyDescent="0.2">
      <c r="D1401" s="44">
        <f t="shared" si="315"/>
        <v>0</v>
      </c>
      <c r="H1401" s="44">
        <f t="shared" si="316"/>
        <v>0</v>
      </c>
      <c r="L1401" s="44">
        <f t="shared" si="317"/>
        <v>0</v>
      </c>
      <c r="P1401" s="44">
        <f t="shared" si="318"/>
        <v>0</v>
      </c>
      <c r="T1401" s="44">
        <f t="shared" si="319"/>
        <v>0</v>
      </c>
      <c r="X1401" s="44">
        <f t="shared" si="320"/>
        <v>0</v>
      </c>
      <c r="AB1401" s="44">
        <f t="shared" si="321"/>
        <v>0</v>
      </c>
      <c r="AF1401" s="44">
        <f t="shared" si="322"/>
        <v>0</v>
      </c>
      <c r="AJ1401" s="44">
        <f t="shared" si="323"/>
        <v>0</v>
      </c>
      <c r="AN1401" s="44">
        <f t="shared" si="324"/>
        <v>0</v>
      </c>
      <c r="AR1401" s="44">
        <f t="shared" si="325"/>
        <v>0</v>
      </c>
      <c r="AV1401" s="44">
        <f t="shared" si="326"/>
        <v>0</v>
      </c>
      <c r="AZ1401" s="44">
        <f t="shared" si="327"/>
        <v>0</v>
      </c>
      <c r="BD1401" s="44">
        <f t="shared" si="328"/>
        <v>0</v>
      </c>
      <c r="BH1401" s="44">
        <f t="shared" si="329"/>
        <v>0</v>
      </c>
    </row>
    <row r="1402" spans="4:60" x14ac:dyDescent="0.2">
      <c r="D1402" s="44">
        <f t="shared" si="315"/>
        <v>0</v>
      </c>
      <c r="H1402" s="44">
        <f t="shared" si="316"/>
        <v>0</v>
      </c>
      <c r="L1402" s="44">
        <f t="shared" si="317"/>
        <v>0</v>
      </c>
      <c r="P1402" s="44">
        <f t="shared" si="318"/>
        <v>0</v>
      </c>
      <c r="T1402" s="44">
        <f t="shared" si="319"/>
        <v>0</v>
      </c>
      <c r="X1402" s="44">
        <f t="shared" si="320"/>
        <v>0</v>
      </c>
      <c r="AB1402" s="44">
        <f t="shared" si="321"/>
        <v>0</v>
      </c>
      <c r="AF1402" s="44">
        <f t="shared" si="322"/>
        <v>0</v>
      </c>
      <c r="AJ1402" s="44">
        <f t="shared" si="323"/>
        <v>0</v>
      </c>
      <c r="AN1402" s="44">
        <f t="shared" si="324"/>
        <v>0</v>
      </c>
      <c r="AR1402" s="44">
        <f t="shared" si="325"/>
        <v>0</v>
      </c>
      <c r="AV1402" s="44">
        <f t="shared" si="326"/>
        <v>0</v>
      </c>
      <c r="AZ1402" s="44">
        <f t="shared" si="327"/>
        <v>0</v>
      </c>
      <c r="BD1402" s="44">
        <f t="shared" si="328"/>
        <v>0</v>
      </c>
      <c r="BH1402" s="44">
        <f t="shared" si="329"/>
        <v>0</v>
      </c>
    </row>
    <row r="1403" spans="4:60" x14ac:dyDescent="0.2">
      <c r="D1403" s="44">
        <f t="shared" si="315"/>
        <v>0</v>
      </c>
      <c r="H1403" s="44">
        <f t="shared" si="316"/>
        <v>0</v>
      </c>
      <c r="L1403" s="44">
        <f t="shared" si="317"/>
        <v>0</v>
      </c>
      <c r="P1403" s="44">
        <f t="shared" si="318"/>
        <v>0</v>
      </c>
      <c r="T1403" s="44">
        <f t="shared" si="319"/>
        <v>0</v>
      </c>
      <c r="X1403" s="44">
        <f t="shared" si="320"/>
        <v>0</v>
      </c>
      <c r="AB1403" s="44">
        <f t="shared" si="321"/>
        <v>0</v>
      </c>
      <c r="AF1403" s="44">
        <f t="shared" si="322"/>
        <v>0</v>
      </c>
      <c r="AJ1403" s="44">
        <f t="shared" si="323"/>
        <v>0</v>
      </c>
      <c r="AN1403" s="44">
        <f t="shared" si="324"/>
        <v>0</v>
      </c>
      <c r="AR1403" s="44">
        <f t="shared" si="325"/>
        <v>0</v>
      </c>
      <c r="AV1403" s="44">
        <f t="shared" si="326"/>
        <v>0</v>
      </c>
      <c r="AZ1403" s="44">
        <f t="shared" si="327"/>
        <v>0</v>
      </c>
      <c r="BD1403" s="44">
        <f t="shared" si="328"/>
        <v>0</v>
      </c>
      <c r="BH1403" s="44">
        <f t="shared" si="329"/>
        <v>0</v>
      </c>
    </row>
    <row r="1404" spans="4:60" x14ac:dyDescent="0.2">
      <c r="D1404" s="44">
        <f t="shared" si="315"/>
        <v>0</v>
      </c>
      <c r="H1404" s="44">
        <f t="shared" si="316"/>
        <v>0</v>
      </c>
      <c r="L1404" s="44">
        <f t="shared" si="317"/>
        <v>0</v>
      </c>
      <c r="P1404" s="44">
        <f t="shared" si="318"/>
        <v>0</v>
      </c>
      <c r="T1404" s="44">
        <f t="shared" si="319"/>
        <v>0</v>
      </c>
      <c r="X1404" s="44">
        <f t="shared" si="320"/>
        <v>0</v>
      </c>
      <c r="AB1404" s="44">
        <f t="shared" si="321"/>
        <v>0</v>
      </c>
      <c r="AF1404" s="44">
        <f t="shared" si="322"/>
        <v>0</v>
      </c>
      <c r="AJ1404" s="44">
        <f t="shared" si="323"/>
        <v>0</v>
      </c>
      <c r="AN1404" s="44">
        <f t="shared" si="324"/>
        <v>0</v>
      </c>
      <c r="AR1404" s="44">
        <f t="shared" si="325"/>
        <v>0</v>
      </c>
      <c r="AV1404" s="44">
        <f t="shared" si="326"/>
        <v>0</v>
      </c>
      <c r="AZ1404" s="44">
        <f t="shared" si="327"/>
        <v>0</v>
      </c>
      <c r="BD1404" s="44">
        <f t="shared" si="328"/>
        <v>0</v>
      </c>
      <c r="BH1404" s="44">
        <f t="shared" si="329"/>
        <v>0</v>
      </c>
    </row>
    <row r="1405" spans="4:60" x14ac:dyDescent="0.2">
      <c r="D1405" s="44">
        <f t="shared" si="315"/>
        <v>0</v>
      </c>
      <c r="H1405" s="44">
        <f t="shared" si="316"/>
        <v>0</v>
      </c>
      <c r="L1405" s="44">
        <f t="shared" si="317"/>
        <v>0</v>
      </c>
      <c r="P1405" s="44">
        <f t="shared" si="318"/>
        <v>0</v>
      </c>
      <c r="T1405" s="44">
        <f t="shared" si="319"/>
        <v>0</v>
      </c>
      <c r="X1405" s="44">
        <f t="shared" si="320"/>
        <v>0</v>
      </c>
      <c r="AB1405" s="44">
        <f t="shared" si="321"/>
        <v>0</v>
      </c>
      <c r="AF1405" s="44">
        <f t="shared" si="322"/>
        <v>0</v>
      </c>
      <c r="AJ1405" s="44">
        <f t="shared" si="323"/>
        <v>0</v>
      </c>
      <c r="AN1405" s="44">
        <f t="shared" si="324"/>
        <v>0</v>
      </c>
      <c r="AR1405" s="44">
        <f t="shared" si="325"/>
        <v>0</v>
      </c>
      <c r="AV1405" s="44">
        <f t="shared" si="326"/>
        <v>0</v>
      </c>
      <c r="AZ1405" s="44">
        <f t="shared" si="327"/>
        <v>0</v>
      </c>
      <c r="BD1405" s="44">
        <f t="shared" si="328"/>
        <v>0</v>
      </c>
      <c r="BH1405" s="44">
        <f t="shared" si="329"/>
        <v>0</v>
      </c>
    </row>
    <row r="1406" spans="4:60" x14ac:dyDescent="0.2">
      <c r="D1406" s="44">
        <f t="shared" si="315"/>
        <v>0</v>
      </c>
      <c r="H1406" s="44">
        <f t="shared" si="316"/>
        <v>0</v>
      </c>
      <c r="L1406" s="44">
        <f t="shared" si="317"/>
        <v>0</v>
      </c>
      <c r="P1406" s="44">
        <f t="shared" si="318"/>
        <v>0</v>
      </c>
      <c r="T1406" s="44">
        <f t="shared" si="319"/>
        <v>0</v>
      </c>
      <c r="X1406" s="44">
        <f t="shared" si="320"/>
        <v>0</v>
      </c>
      <c r="AB1406" s="44">
        <f t="shared" si="321"/>
        <v>0</v>
      </c>
      <c r="AF1406" s="44">
        <f t="shared" si="322"/>
        <v>0</v>
      </c>
      <c r="AJ1406" s="44">
        <f t="shared" si="323"/>
        <v>0</v>
      </c>
      <c r="AN1406" s="44">
        <f t="shared" si="324"/>
        <v>0</v>
      </c>
      <c r="AR1406" s="44">
        <f t="shared" si="325"/>
        <v>0</v>
      </c>
      <c r="AV1406" s="44">
        <f t="shared" si="326"/>
        <v>0</v>
      </c>
      <c r="AZ1406" s="44">
        <f t="shared" si="327"/>
        <v>0</v>
      </c>
      <c r="BD1406" s="44">
        <f t="shared" si="328"/>
        <v>0</v>
      </c>
      <c r="BH1406" s="44">
        <f t="shared" si="329"/>
        <v>0</v>
      </c>
    </row>
    <row r="1407" spans="4:60" x14ac:dyDescent="0.2">
      <c r="D1407" s="44">
        <f t="shared" si="315"/>
        <v>0</v>
      </c>
      <c r="H1407" s="44">
        <f t="shared" si="316"/>
        <v>0</v>
      </c>
      <c r="L1407" s="44">
        <f t="shared" si="317"/>
        <v>0</v>
      </c>
      <c r="P1407" s="44">
        <f t="shared" si="318"/>
        <v>0</v>
      </c>
      <c r="T1407" s="44">
        <f t="shared" si="319"/>
        <v>0</v>
      </c>
      <c r="X1407" s="44">
        <f t="shared" si="320"/>
        <v>0</v>
      </c>
      <c r="AB1407" s="44">
        <f t="shared" si="321"/>
        <v>0</v>
      </c>
      <c r="AF1407" s="44">
        <f t="shared" si="322"/>
        <v>0</v>
      </c>
      <c r="AJ1407" s="44">
        <f t="shared" si="323"/>
        <v>0</v>
      </c>
      <c r="AN1407" s="44">
        <f t="shared" si="324"/>
        <v>0</v>
      </c>
      <c r="AR1407" s="44">
        <f t="shared" si="325"/>
        <v>0</v>
      </c>
      <c r="AV1407" s="44">
        <f t="shared" si="326"/>
        <v>0</v>
      </c>
      <c r="AZ1407" s="44">
        <f t="shared" si="327"/>
        <v>0</v>
      </c>
      <c r="BD1407" s="44">
        <f t="shared" si="328"/>
        <v>0</v>
      </c>
      <c r="BH1407" s="44">
        <f t="shared" si="329"/>
        <v>0</v>
      </c>
    </row>
    <row r="1408" spans="4:60" x14ac:dyDescent="0.2">
      <c r="D1408" s="44">
        <f t="shared" si="315"/>
        <v>0</v>
      </c>
      <c r="H1408" s="44">
        <f t="shared" si="316"/>
        <v>0</v>
      </c>
      <c r="L1408" s="44">
        <f t="shared" si="317"/>
        <v>0</v>
      </c>
      <c r="P1408" s="44">
        <f t="shared" si="318"/>
        <v>0</v>
      </c>
      <c r="T1408" s="44">
        <f t="shared" si="319"/>
        <v>0</v>
      </c>
      <c r="X1408" s="44">
        <f t="shared" si="320"/>
        <v>0</v>
      </c>
      <c r="AB1408" s="44">
        <f t="shared" si="321"/>
        <v>0</v>
      </c>
      <c r="AF1408" s="44">
        <f t="shared" si="322"/>
        <v>0</v>
      </c>
      <c r="AJ1408" s="44">
        <f t="shared" si="323"/>
        <v>0</v>
      </c>
      <c r="AN1408" s="44">
        <f t="shared" si="324"/>
        <v>0</v>
      </c>
      <c r="AR1408" s="44">
        <f t="shared" si="325"/>
        <v>0</v>
      </c>
      <c r="AV1408" s="44">
        <f t="shared" si="326"/>
        <v>0</v>
      </c>
      <c r="AZ1408" s="44">
        <f t="shared" si="327"/>
        <v>0</v>
      </c>
      <c r="BD1408" s="44">
        <f t="shared" si="328"/>
        <v>0</v>
      </c>
      <c r="BH1408" s="44">
        <f t="shared" si="329"/>
        <v>0</v>
      </c>
    </row>
    <row r="1409" spans="4:60" x14ac:dyDescent="0.2">
      <c r="D1409" s="44">
        <f t="shared" si="315"/>
        <v>0</v>
      </c>
      <c r="H1409" s="44">
        <f t="shared" si="316"/>
        <v>0</v>
      </c>
      <c r="L1409" s="44">
        <f t="shared" si="317"/>
        <v>0</v>
      </c>
      <c r="P1409" s="44">
        <f t="shared" si="318"/>
        <v>0</v>
      </c>
      <c r="T1409" s="44">
        <f t="shared" si="319"/>
        <v>0</v>
      </c>
      <c r="X1409" s="44">
        <f t="shared" si="320"/>
        <v>0</v>
      </c>
      <c r="AB1409" s="44">
        <f t="shared" si="321"/>
        <v>0</v>
      </c>
      <c r="AF1409" s="44">
        <f t="shared" si="322"/>
        <v>0</v>
      </c>
      <c r="AJ1409" s="44">
        <f t="shared" si="323"/>
        <v>0</v>
      </c>
      <c r="AN1409" s="44">
        <f t="shared" si="324"/>
        <v>0</v>
      </c>
      <c r="AR1409" s="44">
        <f t="shared" si="325"/>
        <v>0</v>
      </c>
      <c r="AV1409" s="44">
        <f t="shared" si="326"/>
        <v>0</v>
      </c>
      <c r="AZ1409" s="44">
        <f t="shared" si="327"/>
        <v>0</v>
      </c>
      <c r="BD1409" s="44">
        <f t="shared" si="328"/>
        <v>0</v>
      </c>
      <c r="BH1409" s="44">
        <f t="shared" si="329"/>
        <v>0</v>
      </c>
    </row>
    <row r="1410" spans="4:60" x14ac:dyDescent="0.2">
      <c r="D1410" s="44">
        <f t="shared" si="315"/>
        <v>0</v>
      </c>
      <c r="H1410" s="44">
        <f t="shared" si="316"/>
        <v>0</v>
      </c>
      <c r="L1410" s="44">
        <f t="shared" si="317"/>
        <v>0</v>
      </c>
      <c r="P1410" s="44">
        <f t="shared" si="318"/>
        <v>0</v>
      </c>
      <c r="T1410" s="44">
        <f t="shared" si="319"/>
        <v>0</v>
      </c>
      <c r="X1410" s="44">
        <f t="shared" si="320"/>
        <v>0</v>
      </c>
      <c r="AB1410" s="44">
        <f t="shared" si="321"/>
        <v>0</v>
      </c>
      <c r="AF1410" s="44">
        <f t="shared" si="322"/>
        <v>0</v>
      </c>
      <c r="AJ1410" s="44">
        <f t="shared" si="323"/>
        <v>0</v>
      </c>
      <c r="AN1410" s="44">
        <f t="shared" si="324"/>
        <v>0</v>
      </c>
      <c r="AR1410" s="44">
        <f t="shared" si="325"/>
        <v>0</v>
      </c>
      <c r="AV1410" s="44">
        <f t="shared" si="326"/>
        <v>0</v>
      </c>
      <c r="AZ1410" s="44">
        <f t="shared" si="327"/>
        <v>0</v>
      </c>
      <c r="BD1410" s="44">
        <f t="shared" si="328"/>
        <v>0</v>
      </c>
      <c r="BH1410" s="44">
        <f t="shared" si="329"/>
        <v>0</v>
      </c>
    </row>
    <row r="1411" spans="4:60" x14ac:dyDescent="0.2">
      <c r="D1411" s="44">
        <f t="shared" si="315"/>
        <v>0</v>
      </c>
      <c r="H1411" s="44">
        <f t="shared" si="316"/>
        <v>0</v>
      </c>
      <c r="L1411" s="44">
        <f t="shared" si="317"/>
        <v>0</v>
      </c>
      <c r="P1411" s="44">
        <f t="shared" si="318"/>
        <v>0</v>
      </c>
      <c r="T1411" s="44">
        <f t="shared" si="319"/>
        <v>0</v>
      </c>
      <c r="X1411" s="44">
        <f t="shared" si="320"/>
        <v>0</v>
      </c>
      <c r="AB1411" s="44">
        <f t="shared" si="321"/>
        <v>0</v>
      </c>
      <c r="AF1411" s="44">
        <f t="shared" si="322"/>
        <v>0</v>
      </c>
      <c r="AJ1411" s="44">
        <f t="shared" si="323"/>
        <v>0</v>
      </c>
      <c r="AN1411" s="44">
        <f t="shared" si="324"/>
        <v>0</v>
      </c>
      <c r="AR1411" s="44">
        <f t="shared" si="325"/>
        <v>0</v>
      </c>
      <c r="AV1411" s="44">
        <f t="shared" si="326"/>
        <v>0</v>
      </c>
      <c r="AZ1411" s="44">
        <f t="shared" si="327"/>
        <v>0</v>
      </c>
      <c r="BD1411" s="44">
        <f t="shared" si="328"/>
        <v>0</v>
      </c>
      <c r="BH1411" s="44">
        <f t="shared" si="329"/>
        <v>0</v>
      </c>
    </row>
    <row r="1412" spans="4:60" x14ac:dyDescent="0.2">
      <c r="D1412" s="44">
        <f t="shared" si="315"/>
        <v>0</v>
      </c>
      <c r="H1412" s="44">
        <f t="shared" si="316"/>
        <v>0</v>
      </c>
      <c r="L1412" s="44">
        <f t="shared" si="317"/>
        <v>0</v>
      </c>
      <c r="P1412" s="44">
        <f t="shared" si="318"/>
        <v>0</v>
      </c>
      <c r="T1412" s="44">
        <f t="shared" si="319"/>
        <v>0</v>
      </c>
      <c r="X1412" s="44">
        <f t="shared" si="320"/>
        <v>0</v>
      </c>
      <c r="AB1412" s="44">
        <f t="shared" si="321"/>
        <v>0</v>
      </c>
      <c r="AF1412" s="44">
        <f t="shared" si="322"/>
        <v>0</v>
      </c>
      <c r="AJ1412" s="44">
        <f t="shared" si="323"/>
        <v>0</v>
      </c>
      <c r="AN1412" s="44">
        <f t="shared" si="324"/>
        <v>0</v>
      </c>
      <c r="AR1412" s="44">
        <f t="shared" si="325"/>
        <v>0</v>
      </c>
      <c r="AV1412" s="44">
        <f t="shared" si="326"/>
        <v>0</v>
      </c>
      <c r="AZ1412" s="44">
        <f t="shared" si="327"/>
        <v>0</v>
      </c>
      <c r="BD1412" s="44">
        <f t="shared" si="328"/>
        <v>0</v>
      </c>
      <c r="BH1412" s="44">
        <f t="shared" si="329"/>
        <v>0</v>
      </c>
    </row>
    <row r="1413" spans="4:60" x14ac:dyDescent="0.2">
      <c r="D1413" s="44">
        <f t="shared" si="315"/>
        <v>0</v>
      </c>
      <c r="H1413" s="44">
        <f t="shared" si="316"/>
        <v>0</v>
      </c>
      <c r="L1413" s="44">
        <f t="shared" si="317"/>
        <v>0</v>
      </c>
      <c r="P1413" s="44">
        <f t="shared" si="318"/>
        <v>0</v>
      </c>
      <c r="T1413" s="44">
        <f t="shared" si="319"/>
        <v>0</v>
      </c>
      <c r="X1413" s="44">
        <f t="shared" si="320"/>
        <v>0</v>
      </c>
      <c r="AB1413" s="44">
        <f t="shared" si="321"/>
        <v>0</v>
      </c>
      <c r="AF1413" s="44">
        <f t="shared" si="322"/>
        <v>0</v>
      </c>
      <c r="AJ1413" s="44">
        <f t="shared" si="323"/>
        <v>0</v>
      </c>
      <c r="AN1413" s="44">
        <f t="shared" si="324"/>
        <v>0</v>
      </c>
      <c r="AR1413" s="44">
        <f t="shared" si="325"/>
        <v>0</v>
      </c>
      <c r="AV1413" s="44">
        <f t="shared" si="326"/>
        <v>0</v>
      </c>
      <c r="AZ1413" s="44">
        <f t="shared" si="327"/>
        <v>0</v>
      </c>
      <c r="BD1413" s="44">
        <f t="shared" si="328"/>
        <v>0</v>
      </c>
      <c r="BH1413" s="44">
        <f t="shared" si="329"/>
        <v>0</v>
      </c>
    </row>
    <row r="1414" spans="4:60" x14ac:dyDescent="0.2">
      <c r="D1414" s="44">
        <f t="shared" si="315"/>
        <v>0</v>
      </c>
      <c r="H1414" s="44">
        <f t="shared" si="316"/>
        <v>0</v>
      </c>
      <c r="L1414" s="44">
        <f t="shared" si="317"/>
        <v>0</v>
      </c>
      <c r="P1414" s="44">
        <f t="shared" si="318"/>
        <v>0</v>
      </c>
      <c r="T1414" s="44">
        <f t="shared" si="319"/>
        <v>0</v>
      </c>
      <c r="X1414" s="44">
        <f t="shared" si="320"/>
        <v>0</v>
      </c>
      <c r="AB1414" s="44">
        <f t="shared" si="321"/>
        <v>0</v>
      </c>
      <c r="AF1414" s="44">
        <f t="shared" si="322"/>
        <v>0</v>
      </c>
      <c r="AJ1414" s="44">
        <f t="shared" si="323"/>
        <v>0</v>
      </c>
      <c r="AN1414" s="44">
        <f t="shared" si="324"/>
        <v>0</v>
      </c>
      <c r="AR1414" s="44">
        <f t="shared" si="325"/>
        <v>0</v>
      </c>
      <c r="AV1414" s="44">
        <f t="shared" si="326"/>
        <v>0</v>
      </c>
      <c r="AZ1414" s="44">
        <f t="shared" si="327"/>
        <v>0</v>
      </c>
      <c r="BD1414" s="44">
        <f t="shared" si="328"/>
        <v>0</v>
      </c>
      <c r="BH1414" s="44">
        <f t="shared" si="329"/>
        <v>0</v>
      </c>
    </row>
    <row r="1415" spans="4:60" x14ac:dyDescent="0.2">
      <c r="D1415" s="44">
        <f t="shared" ref="D1415:D1478" si="330">D1414+B1415-C1415</f>
        <v>0</v>
      </c>
      <c r="H1415" s="44">
        <f t="shared" ref="H1415:H1478" si="331">H1414+F1415-G1415</f>
        <v>0</v>
      </c>
      <c r="L1415" s="44">
        <f t="shared" ref="L1415:L1478" si="332">L1414+J1415-K1415</f>
        <v>0</v>
      </c>
      <c r="P1415" s="44">
        <f t="shared" ref="P1415:P1478" si="333">P1414+N1415-O1415</f>
        <v>0</v>
      </c>
      <c r="T1415" s="44">
        <f t="shared" ref="T1415:T1478" si="334">T1414+R1415-S1415</f>
        <v>0</v>
      </c>
      <c r="X1415" s="44">
        <f t="shared" ref="X1415:X1478" si="335">X1414+V1415-W1415</f>
        <v>0</v>
      </c>
      <c r="AB1415" s="44">
        <f t="shared" ref="AB1415:AB1478" si="336">AB1414+Z1415-AA1415</f>
        <v>0</v>
      </c>
      <c r="AF1415" s="44">
        <f t="shared" ref="AF1415:AF1478" si="337">AF1414+AD1415-AE1415</f>
        <v>0</v>
      </c>
      <c r="AJ1415" s="44">
        <f t="shared" ref="AJ1415:AJ1478" si="338">AJ1414+AH1415-AI1415</f>
        <v>0</v>
      </c>
      <c r="AN1415" s="44">
        <f t="shared" ref="AN1415:AN1478" si="339">AN1414+AL1415-AM1415</f>
        <v>0</v>
      </c>
      <c r="AR1415" s="44">
        <f t="shared" ref="AR1415:AR1478" si="340">AR1414+AP1415-AQ1415</f>
        <v>0</v>
      </c>
      <c r="AV1415" s="44">
        <f t="shared" ref="AV1415:AV1478" si="341">AV1414+AT1415-AU1415</f>
        <v>0</v>
      </c>
      <c r="AZ1415" s="44">
        <f t="shared" ref="AZ1415:AZ1478" si="342">AZ1414+AX1415-AY1415</f>
        <v>0</v>
      </c>
      <c r="BD1415" s="44">
        <f t="shared" ref="BD1415:BD1478" si="343">BD1414+BB1415-BC1415</f>
        <v>0</v>
      </c>
      <c r="BH1415" s="44">
        <f t="shared" ref="BH1415:BH1478" si="344">BH1414+BF1415-BG1415</f>
        <v>0</v>
      </c>
    </row>
    <row r="1416" spans="4:60" x14ac:dyDescent="0.2">
      <c r="D1416" s="44">
        <f t="shared" si="330"/>
        <v>0</v>
      </c>
      <c r="H1416" s="44">
        <f t="shared" si="331"/>
        <v>0</v>
      </c>
      <c r="L1416" s="44">
        <f t="shared" si="332"/>
        <v>0</v>
      </c>
      <c r="P1416" s="44">
        <f t="shared" si="333"/>
        <v>0</v>
      </c>
      <c r="T1416" s="44">
        <f t="shared" si="334"/>
        <v>0</v>
      </c>
      <c r="X1416" s="44">
        <f t="shared" si="335"/>
        <v>0</v>
      </c>
      <c r="AB1416" s="44">
        <f t="shared" si="336"/>
        <v>0</v>
      </c>
      <c r="AF1416" s="44">
        <f t="shared" si="337"/>
        <v>0</v>
      </c>
      <c r="AJ1416" s="44">
        <f t="shared" si="338"/>
        <v>0</v>
      </c>
      <c r="AN1416" s="44">
        <f t="shared" si="339"/>
        <v>0</v>
      </c>
      <c r="AR1416" s="44">
        <f t="shared" si="340"/>
        <v>0</v>
      </c>
      <c r="AV1416" s="44">
        <f t="shared" si="341"/>
        <v>0</v>
      </c>
      <c r="AZ1416" s="44">
        <f t="shared" si="342"/>
        <v>0</v>
      </c>
      <c r="BD1416" s="44">
        <f t="shared" si="343"/>
        <v>0</v>
      </c>
      <c r="BH1416" s="44">
        <f t="shared" si="344"/>
        <v>0</v>
      </c>
    </row>
    <row r="1417" spans="4:60" x14ac:dyDescent="0.2">
      <c r="D1417" s="44">
        <f t="shared" si="330"/>
        <v>0</v>
      </c>
      <c r="H1417" s="44">
        <f t="shared" si="331"/>
        <v>0</v>
      </c>
      <c r="L1417" s="44">
        <f t="shared" si="332"/>
        <v>0</v>
      </c>
      <c r="P1417" s="44">
        <f t="shared" si="333"/>
        <v>0</v>
      </c>
      <c r="T1417" s="44">
        <f t="shared" si="334"/>
        <v>0</v>
      </c>
      <c r="X1417" s="44">
        <f t="shared" si="335"/>
        <v>0</v>
      </c>
      <c r="AB1417" s="44">
        <f t="shared" si="336"/>
        <v>0</v>
      </c>
      <c r="AF1417" s="44">
        <f t="shared" si="337"/>
        <v>0</v>
      </c>
      <c r="AJ1417" s="44">
        <f t="shared" si="338"/>
        <v>0</v>
      </c>
      <c r="AN1417" s="44">
        <f t="shared" si="339"/>
        <v>0</v>
      </c>
      <c r="AR1417" s="44">
        <f t="shared" si="340"/>
        <v>0</v>
      </c>
      <c r="AV1417" s="44">
        <f t="shared" si="341"/>
        <v>0</v>
      </c>
      <c r="AZ1417" s="44">
        <f t="shared" si="342"/>
        <v>0</v>
      </c>
      <c r="BD1417" s="44">
        <f t="shared" si="343"/>
        <v>0</v>
      </c>
      <c r="BH1417" s="44">
        <f t="shared" si="344"/>
        <v>0</v>
      </c>
    </row>
    <row r="1418" spans="4:60" x14ac:dyDescent="0.2">
      <c r="D1418" s="44">
        <f t="shared" si="330"/>
        <v>0</v>
      </c>
      <c r="H1418" s="44">
        <f t="shared" si="331"/>
        <v>0</v>
      </c>
      <c r="L1418" s="44">
        <f t="shared" si="332"/>
        <v>0</v>
      </c>
      <c r="P1418" s="44">
        <f t="shared" si="333"/>
        <v>0</v>
      </c>
      <c r="T1418" s="44">
        <f t="shared" si="334"/>
        <v>0</v>
      </c>
      <c r="X1418" s="44">
        <f t="shared" si="335"/>
        <v>0</v>
      </c>
      <c r="AB1418" s="44">
        <f t="shared" si="336"/>
        <v>0</v>
      </c>
      <c r="AF1418" s="44">
        <f t="shared" si="337"/>
        <v>0</v>
      </c>
      <c r="AJ1418" s="44">
        <f t="shared" si="338"/>
        <v>0</v>
      </c>
      <c r="AN1418" s="44">
        <f t="shared" si="339"/>
        <v>0</v>
      </c>
      <c r="AR1418" s="44">
        <f t="shared" si="340"/>
        <v>0</v>
      </c>
      <c r="AV1418" s="44">
        <f t="shared" si="341"/>
        <v>0</v>
      </c>
      <c r="AZ1418" s="44">
        <f t="shared" si="342"/>
        <v>0</v>
      </c>
      <c r="BD1418" s="44">
        <f t="shared" si="343"/>
        <v>0</v>
      </c>
      <c r="BH1418" s="44">
        <f t="shared" si="344"/>
        <v>0</v>
      </c>
    </row>
    <row r="1419" spans="4:60" x14ac:dyDescent="0.2">
      <c r="D1419" s="44">
        <f t="shared" si="330"/>
        <v>0</v>
      </c>
      <c r="H1419" s="44">
        <f t="shared" si="331"/>
        <v>0</v>
      </c>
      <c r="L1419" s="44">
        <f t="shared" si="332"/>
        <v>0</v>
      </c>
      <c r="P1419" s="44">
        <f t="shared" si="333"/>
        <v>0</v>
      </c>
      <c r="T1419" s="44">
        <f t="shared" si="334"/>
        <v>0</v>
      </c>
      <c r="X1419" s="44">
        <f t="shared" si="335"/>
        <v>0</v>
      </c>
      <c r="AB1419" s="44">
        <f t="shared" si="336"/>
        <v>0</v>
      </c>
      <c r="AF1419" s="44">
        <f t="shared" si="337"/>
        <v>0</v>
      </c>
      <c r="AJ1419" s="44">
        <f t="shared" si="338"/>
        <v>0</v>
      </c>
      <c r="AN1419" s="44">
        <f t="shared" si="339"/>
        <v>0</v>
      </c>
      <c r="AR1419" s="44">
        <f t="shared" si="340"/>
        <v>0</v>
      </c>
      <c r="AV1419" s="44">
        <f t="shared" si="341"/>
        <v>0</v>
      </c>
      <c r="AZ1419" s="44">
        <f t="shared" si="342"/>
        <v>0</v>
      </c>
      <c r="BD1419" s="44">
        <f t="shared" si="343"/>
        <v>0</v>
      </c>
      <c r="BH1419" s="44">
        <f t="shared" si="344"/>
        <v>0</v>
      </c>
    </row>
    <row r="1420" spans="4:60" x14ac:dyDescent="0.2">
      <c r="D1420" s="44">
        <f t="shared" si="330"/>
        <v>0</v>
      </c>
      <c r="H1420" s="44">
        <f t="shared" si="331"/>
        <v>0</v>
      </c>
      <c r="L1420" s="44">
        <f t="shared" si="332"/>
        <v>0</v>
      </c>
      <c r="P1420" s="44">
        <f t="shared" si="333"/>
        <v>0</v>
      </c>
      <c r="T1420" s="44">
        <f t="shared" si="334"/>
        <v>0</v>
      </c>
      <c r="X1420" s="44">
        <f t="shared" si="335"/>
        <v>0</v>
      </c>
      <c r="AB1420" s="44">
        <f t="shared" si="336"/>
        <v>0</v>
      </c>
      <c r="AF1420" s="44">
        <f t="shared" si="337"/>
        <v>0</v>
      </c>
      <c r="AJ1420" s="44">
        <f t="shared" si="338"/>
        <v>0</v>
      </c>
      <c r="AN1420" s="44">
        <f t="shared" si="339"/>
        <v>0</v>
      </c>
      <c r="AR1420" s="44">
        <f t="shared" si="340"/>
        <v>0</v>
      </c>
      <c r="AV1420" s="44">
        <f t="shared" si="341"/>
        <v>0</v>
      </c>
      <c r="AZ1420" s="44">
        <f t="shared" si="342"/>
        <v>0</v>
      </c>
      <c r="BD1420" s="44">
        <f t="shared" si="343"/>
        <v>0</v>
      </c>
      <c r="BH1420" s="44">
        <f t="shared" si="344"/>
        <v>0</v>
      </c>
    </row>
    <row r="1421" spans="4:60" x14ac:dyDescent="0.2">
      <c r="D1421" s="44">
        <f t="shared" si="330"/>
        <v>0</v>
      </c>
      <c r="H1421" s="44">
        <f t="shared" si="331"/>
        <v>0</v>
      </c>
      <c r="L1421" s="44">
        <f t="shared" si="332"/>
        <v>0</v>
      </c>
      <c r="P1421" s="44">
        <f t="shared" si="333"/>
        <v>0</v>
      </c>
      <c r="T1421" s="44">
        <f t="shared" si="334"/>
        <v>0</v>
      </c>
      <c r="X1421" s="44">
        <f t="shared" si="335"/>
        <v>0</v>
      </c>
      <c r="AB1421" s="44">
        <f t="shared" si="336"/>
        <v>0</v>
      </c>
      <c r="AF1421" s="44">
        <f t="shared" si="337"/>
        <v>0</v>
      </c>
      <c r="AJ1421" s="44">
        <f t="shared" si="338"/>
        <v>0</v>
      </c>
      <c r="AN1421" s="44">
        <f t="shared" si="339"/>
        <v>0</v>
      </c>
      <c r="AR1421" s="44">
        <f t="shared" si="340"/>
        <v>0</v>
      </c>
      <c r="AV1421" s="44">
        <f t="shared" si="341"/>
        <v>0</v>
      </c>
      <c r="AZ1421" s="44">
        <f t="shared" si="342"/>
        <v>0</v>
      </c>
      <c r="BD1421" s="44">
        <f t="shared" si="343"/>
        <v>0</v>
      </c>
      <c r="BH1421" s="44">
        <f t="shared" si="344"/>
        <v>0</v>
      </c>
    </row>
    <row r="1422" spans="4:60" x14ac:dyDescent="0.2">
      <c r="D1422" s="44">
        <f t="shared" si="330"/>
        <v>0</v>
      </c>
      <c r="H1422" s="44">
        <f t="shared" si="331"/>
        <v>0</v>
      </c>
      <c r="L1422" s="44">
        <f t="shared" si="332"/>
        <v>0</v>
      </c>
      <c r="P1422" s="44">
        <f t="shared" si="333"/>
        <v>0</v>
      </c>
      <c r="T1422" s="44">
        <f t="shared" si="334"/>
        <v>0</v>
      </c>
      <c r="X1422" s="44">
        <f t="shared" si="335"/>
        <v>0</v>
      </c>
      <c r="AB1422" s="44">
        <f t="shared" si="336"/>
        <v>0</v>
      </c>
      <c r="AF1422" s="44">
        <f t="shared" si="337"/>
        <v>0</v>
      </c>
      <c r="AJ1422" s="44">
        <f t="shared" si="338"/>
        <v>0</v>
      </c>
      <c r="AN1422" s="44">
        <f t="shared" si="339"/>
        <v>0</v>
      </c>
      <c r="AR1422" s="44">
        <f t="shared" si="340"/>
        <v>0</v>
      </c>
      <c r="AV1422" s="44">
        <f t="shared" si="341"/>
        <v>0</v>
      </c>
      <c r="AZ1422" s="44">
        <f t="shared" si="342"/>
        <v>0</v>
      </c>
      <c r="BD1422" s="44">
        <f t="shared" si="343"/>
        <v>0</v>
      </c>
      <c r="BH1422" s="44">
        <f t="shared" si="344"/>
        <v>0</v>
      </c>
    </row>
    <row r="1423" spans="4:60" x14ac:dyDescent="0.2">
      <c r="D1423" s="44">
        <f t="shared" si="330"/>
        <v>0</v>
      </c>
      <c r="H1423" s="44">
        <f t="shared" si="331"/>
        <v>0</v>
      </c>
      <c r="L1423" s="44">
        <f t="shared" si="332"/>
        <v>0</v>
      </c>
      <c r="P1423" s="44">
        <f t="shared" si="333"/>
        <v>0</v>
      </c>
      <c r="T1423" s="44">
        <f t="shared" si="334"/>
        <v>0</v>
      </c>
      <c r="X1423" s="44">
        <f t="shared" si="335"/>
        <v>0</v>
      </c>
      <c r="AB1423" s="44">
        <f t="shared" si="336"/>
        <v>0</v>
      </c>
      <c r="AF1423" s="44">
        <f t="shared" si="337"/>
        <v>0</v>
      </c>
      <c r="AJ1423" s="44">
        <f t="shared" si="338"/>
        <v>0</v>
      </c>
      <c r="AN1423" s="44">
        <f t="shared" si="339"/>
        <v>0</v>
      </c>
      <c r="AR1423" s="44">
        <f t="shared" si="340"/>
        <v>0</v>
      </c>
      <c r="AV1423" s="44">
        <f t="shared" si="341"/>
        <v>0</v>
      </c>
      <c r="AZ1423" s="44">
        <f t="shared" si="342"/>
        <v>0</v>
      </c>
      <c r="BD1423" s="44">
        <f t="shared" si="343"/>
        <v>0</v>
      </c>
      <c r="BH1423" s="44">
        <f t="shared" si="344"/>
        <v>0</v>
      </c>
    </row>
    <row r="1424" spans="4:60" x14ac:dyDescent="0.2">
      <c r="D1424" s="44">
        <f t="shared" si="330"/>
        <v>0</v>
      </c>
      <c r="H1424" s="44">
        <f t="shared" si="331"/>
        <v>0</v>
      </c>
      <c r="L1424" s="44">
        <f t="shared" si="332"/>
        <v>0</v>
      </c>
      <c r="P1424" s="44">
        <f t="shared" si="333"/>
        <v>0</v>
      </c>
      <c r="T1424" s="44">
        <f t="shared" si="334"/>
        <v>0</v>
      </c>
      <c r="X1424" s="44">
        <f t="shared" si="335"/>
        <v>0</v>
      </c>
      <c r="AB1424" s="44">
        <f t="shared" si="336"/>
        <v>0</v>
      </c>
      <c r="AF1424" s="44">
        <f t="shared" si="337"/>
        <v>0</v>
      </c>
      <c r="AJ1424" s="44">
        <f t="shared" si="338"/>
        <v>0</v>
      </c>
      <c r="AN1424" s="44">
        <f t="shared" si="339"/>
        <v>0</v>
      </c>
      <c r="AR1424" s="44">
        <f t="shared" si="340"/>
        <v>0</v>
      </c>
      <c r="AV1424" s="44">
        <f t="shared" si="341"/>
        <v>0</v>
      </c>
      <c r="AZ1424" s="44">
        <f t="shared" si="342"/>
        <v>0</v>
      </c>
      <c r="BD1424" s="44">
        <f t="shared" si="343"/>
        <v>0</v>
      </c>
      <c r="BH1424" s="44">
        <f t="shared" si="344"/>
        <v>0</v>
      </c>
    </row>
    <row r="1425" spans="4:60" x14ac:dyDescent="0.2">
      <c r="D1425" s="44">
        <f t="shared" si="330"/>
        <v>0</v>
      </c>
      <c r="H1425" s="44">
        <f t="shared" si="331"/>
        <v>0</v>
      </c>
      <c r="L1425" s="44">
        <f t="shared" si="332"/>
        <v>0</v>
      </c>
      <c r="P1425" s="44">
        <f t="shared" si="333"/>
        <v>0</v>
      </c>
      <c r="T1425" s="44">
        <f t="shared" si="334"/>
        <v>0</v>
      </c>
      <c r="X1425" s="44">
        <f t="shared" si="335"/>
        <v>0</v>
      </c>
      <c r="AB1425" s="44">
        <f t="shared" si="336"/>
        <v>0</v>
      </c>
      <c r="AF1425" s="44">
        <f t="shared" si="337"/>
        <v>0</v>
      </c>
      <c r="AJ1425" s="44">
        <f t="shared" si="338"/>
        <v>0</v>
      </c>
      <c r="AN1425" s="44">
        <f t="shared" si="339"/>
        <v>0</v>
      </c>
      <c r="AR1425" s="44">
        <f t="shared" si="340"/>
        <v>0</v>
      </c>
      <c r="AV1425" s="44">
        <f t="shared" si="341"/>
        <v>0</v>
      </c>
      <c r="AZ1425" s="44">
        <f t="shared" si="342"/>
        <v>0</v>
      </c>
      <c r="BD1425" s="44">
        <f t="shared" si="343"/>
        <v>0</v>
      </c>
      <c r="BH1425" s="44">
        <f t="shared" si="344"/>
        <v>0</v>
      </c>
    </row>
    <row r="1426" spans="4:60" x14ac:dyDescent="0.2">
      <c r="D1426" s="44">
        <f t="shared" si="330"/>
        <v>0</v>
      </c>
      <c r="H1426" s="44">
        <f t="shared" si="331"/>
        <v>0</v>
      </c>
      <c r="L1426" s="44">
        <f t="shared" si="332"/>
        <v>0</v>
      </c>
      <c r="P1426" s="44">
        <f t="shared" si="333"/>
        <v>0</v>
      </c>
      <c r="T1426" s="44">
        <f t="shared" si="334"/>
        <v>0</v>
      </c>
      <c r="X1426" s="44">
        <f t="shared" si="335"/>
        <v>0</v>
      </c>
      <c r="AB1426" s="44">
        <f t="shared" si="336"/>
        <v>0</v>
      </c>
      <c r="AF1426" s="44">
        <f t="shared" si="337"/>
        <v>0</v>
      </c>
      <c r="AJ1426" s="44">
        <f t="shared" si="338"/>
        <v>0</v>
      </c>
      <c r="AN1426" s="44">
        <f t="shared" si="339"/>
        <v>0</v>
      </c>
      <c r="AR1426" s="44">
        <f t="shared" si="340"/>
        <v>0</v>
      </c>
      <c r="AV1426" s="44">
        <f t="shared" si="341"/>
        <v>0</v>
      </c>
      <c r="AZ1426" s="44">
        <f t="shared" si="342"/>
        <v>0</v>
      </c>
      <c r="BD1426" s="44">
        <f t="shared" si="343"/>
        <v>0</v>
      </c>
      <c r="BH1426" s="44">
        <f t="shared" si="344"/>
        <v>0</v>
      </c>
    </row>
    <row r="1427" spans="4:60" x14ac:dyDescent="0.2">
      <c r="D1427" s="44">
        <f t="shared" si="330"/>
        <v>0</v>
      </c>
      <c r="H1427" s="44">
        <f t="shared" si="331"/>
        <v>0</v>
      </c>
      <c r="L1427" s="44">
        <f t="shared" si="332"/>
        <v>0</v>
      </c>
      <c r="P1427" s="44">
        <f t="shared" si="333"/>
        <v>0</v>
      </c>
      <c r="T1427" s="44">
        <f t="shared" si="334"/>
        <v>0</v>
      </c>
      <c r="X1427" s="44">
        <f t="shared" si="335"/>
        <v>0</v>
      </c>
      <c r="AB1427" s="44">
        <f t="shared" si="336"/>
        <v>0</v>
      </c>
      <c r="AF1427" s="44">
        <f t="shared" si="337"/>
        <v>0</v>
      </c>
      <c r="AJ1427" s="44">
        <f t="shared" si="338"/>
        <v>0</v>
      </c>
      <c r="AN1427" s="44">
        <f t="shared" si="339"/>
        <v>0</v>
      </c>
      <c r="AR1427" s="44">
        <f t="shared" si="340"/>
        <v>0</v>
      </c>
      <c r="AV1427" s="44">
        <f t="shared" si="341"/>
        <v>0</v>
      </c>
      <c r="AZ1427" s="44">
        <f t="shared" si="342"/>
        <v>0</v>
      </c>
      <c r="BD1427" s="44">
        <f t="shared" si="343"/>
        <v>0</v>
      </c>
      <c r="BH1427" s="44">
        <f t="shared" si="344"/>
        <v>0</v>
      </c>
    </row>
    <row r="1428" spans="4:60" x14ac:dyDescent="0.2">
      <c r="D1428" s="44">
        <f t="shared" si="330"/>
        <v>0</v>
      </c>
      <c r="H1428" s="44">
        <f t="shared" si="331"/>
        <v>0</v>
      </c>
      <c r="L1428" s="44">
        <f t="shared" si="332"/>
        <v>0</v>
      </c>
      <c r="P1428" s="44">
        <f t="shared" si="333"/>
        <v>0</v>
      </c>
      <c r="T1428" s="44">
        <f t="shared" si="334"/>
        <v>0</v>
      </c>
      <c r="X1428" s="44">
        <f t="shared" si="335"/>
        <v>0</v>
      </c>
      <c r="AB1428" s="44">
        <f t="shared" si="336"/>
        <v>0</v>
      </c>
      <c r="AF1428" s="44">
        <f t="shared" si="337"/>
        <v>0</v>
      </c>
      <c r="AJ1428" s="44">
        <f t="shared" si="338"/>
        <v>0</v>
      </c>
      <c r="AN1428" s="44">
        <f t="shared" si="339"/>
        <v>0</v>
      </c>
      <c r="AR1428" s="44">
        <f t="shared" si="340"/>
        <v>0</v>
      </c>
      <c r="AV1428" s="44">
        <f t="shared" si="341"/>
        <v>0</v>
      </c>
      <c r="AZ1428" s="44">
        <f t="shared" si="342"/>
        <v>0</v>
      </c>
      <c r="BD1428" s="44">
        <f t="shared" si="343"/>
        <v>0</v>
      </c>
      <c r="BH1428" s="44">
        <f t="shared" si="344"/>
        <v>0</v>
      </c>
    </row>
    <row r="1429" spans="4:60" x14ac:dyDescent="0.2">
      <c r="D1429" s="44">
        <f t="shared" si="330"/>
        <v>0</v>
      </c>
      <c r="H1429" s="44">
        <f t="shared" si="331"/>
        <v>0</v>
      </c>
      <c r="L1429" s="44">
        <f t="shared" si="332"/>
        <v>0</v>
      </c>
      <c r="P1429" s="44">
        <f t="shared" si="333"/>
        <v>0</v>
      </c>
      <c r="T1429" s="44">
        <f t="shared" si="334"/>
        <v>0</v>
      </c>
      <c r="X1429" s="44">
        <f t="shared" si="335"/>
        <v>0</v>
      </c>
      <c r="AB1429" s="44">
        <f t="shared" si="336"/>
        <v>0</v>
      </c>
      <c r="AF1429" s="44">
        <f t="shared" si="337"/>
        <v>0</v>
      </c>
      <c r="AJ1429" s="44">
        <f t="shared" si="338"/>
        <v>0</v>
      </c>
      <c r="AN1429" s="44">
        <f t="shared" si="339"/>
        <v>0</v>
      </c>
      <c r="AR1429" s="44">
        <f t="shared" si="340"/>
        <v>0</v>
      </c>
      <c r="AV1429" s="44">
        <f t="shared" si="341"/>
        <v>0</v>
      </c>
      <c r="AZ1429" s="44">
        <f t="shared" si="342"/>
        <v>0</v>
      </c>
      <c r="BD1429" s="44">
        <f t="shared" si="343"/>
        <v>0</v>
      </c>
      <c r="BH1429" s="44">
        <f t="shared" si="344"/>
        <v>0</v>
      </c>
    </row>
    <row r="1430" spans="4:60" x14ac:dyDescent="0.2">
      <c r="D1430" s="44">
        <f t="shared" si="330"/>
        <v>0</v>
      </c>
      <c r="H1430" s="44">
        <f t="shared" si="331"/>
        <v>0</v>
      </c>
      <c r="L1430" s="44">
        <f t="shared" si="332"/>
        <v>0</v>
      </c>
      <c r="P1430" s="44">
        <f t="shared" si="333"/>
        <v>0</v>
      </c>
      <c r="T1430" s="44">
        <f t="shared" si="334"/>
        <v>0</v>
      </c>
      <c r="X1430" s="44">
        <f t="shared" si="335"/>
        <v>0</v>
      </c>
      <c r="AB1430" s="44">
        <f t="shared" si="336"/>
        <v>0</v>
      </c>
      <c r="AF1430" s="44">
        <f t="shared" si="337"/>
        <v>0</v>
      </c>
      <c r="AJ1430" s="44">
        <f t="shared" si="338"/>
        <v>0</v>
      </c>
      <c r="AN1430" s="44">
        <f t="shared" si="339"/>
        <v>0</v>
      </c>
      <c r="AR1430" s="44">
        <f t="shared" si="340"/>
        <v>0</v>
      </c>
      <c r="AV1430" s="44">
        <f t="shared" si="341"/>
        <v>0</v>
      </c>
      <c r="AZ1430" s="44">
        <f t="shared" si="342"/>
        <v>0</v>
      </c>
      <c r="BD1430" s="44">
        <f t="shared" si="343"/>
        <v>0</v>
      </c>
      <c r="BH1430" s="44">
        <f t="shared" si="344"/>
        <v>0</v>
      </c>
    </row>
    <row r="1431" spans="4:60" x14ac:dyDescent="0.2">
      <c r="D1431" s="44">
        <f t="shared" si="330"/>
        <v>0</v>
      </c>
      <c r="H1431" s="44">
        <f t="shared" si="331"/>
        <v>0</v>
      </c>
      <c r="L1431" s="44">
        <f t="shared" si="332"/>
        <v>0</v>
      </c>
      <c r="P1431" s="44">
        <f t="shared" si="333"/>
        <v>0</v>
      </c>
      <c r="T1431" s="44">
        <f t="shared" si="334"/>
        <v>0</v>
      </c>
      <c r="X1431" s="44">
        <f t="shared" si="335"/>
        <v>0</v>
      </c>
      <c r="AB1431" s="44">
        <f t="shared" si="336"/>
        <v>0</v>
      </c>
      <c r="AF1431" s="44">
        <f t="shared" si="337"/>
        <v>0</v>
      </c>
      <c r="AJ1431" s="44">
        <f t="shared" si="338"/>
        <v>0</v>
      </c>
      <c r="AN1431" s="44">
        <f t="shared" si="339"/>
        <v>0</v>
      </c>
      <c r="AR1431" s="44">
        <f t="shared" si="340"/>
        <v>0</v>
      </c>
      <c r="AV1431" s="44">
        <f t="shared" si="341"/>
        <v>0</v>
      </c>
      <c r="AZ1431" s="44">
        <f t="shared" si="342"/>
        <v>0</v>
      </c>
      <c r="BD1431" s="44">
        <f t="shared" si="343"/>
        <v>0</v>
      </c>
      <c r="BH1431" s="44">
        <f t="shared" si="344"/>
        <v>0</v>
      </c>
    </row>
    <row r="1432" spans="4:60" x14ac:dyDescent="0.2">
      <c r="D1432" s="44">
        <f t="shared" si="330"/>
        <v>0</v>
      </c>
      <c r="H1432" s="44">
        <f t="shared" si="331"/>
        <v>0</v>
      </c>
      <c r="L1432" s="44">
        <f t="shared" si="332"/>
        <v>0</v>
      </c>
      <c r="P1432" s="44">
        <f t="shared" si="333"/>
        <v>0</v>
      </c>
      <c r="T1432" s="44">
        <f t="shared" si="334"/>
        <v>0</v>
      </c>
      <c r="X1432" s="44">
        <f t="shared" si="335"/>
        <v>0</v>
      </c>
      <c r="AB1432" s="44">
        <f t="shared" si="336"/>
        <v>0</v>
      </c>
      <c r="AF1432" s="44">
        <f t="shared" si="337"/>
        <v>0</v>
      </c>
      <c r="AJ1432" s="44">
        <f t="shared" si="338"/>
        <v>0</v>
      </c>
      <c r="AN1432" s="44">
        <f t="shared" si="339"/>
        <v>0</v>
      </c>
      <c r="AR1432" s="44">
        <f t="shared" si="340"/>
        <v>0</v>
      </c>
      <c r="AV1432" s="44">
        <f t="shared" si="341"/>
        <v>0</v>
      </c>
      <c r="AZ1432" s="44">
        <f t="shared" si="342"/>
        <v>0</v>
      </c>
      <c r="BD1432" s="44">
        <f t="shared" si="343"/>
        <v>0</v>
      </c>
      <c r="BH1432" s="44">
        <f t="shared" si="344"/>
        <v>0</v>
      </c>
    </row>
    <row r="1433" spans="4:60" x14ac:dyDescent="0.2">
      <c r="D1433" s="44">
        <f t="shared" si="330"/>
        <v>0</v>
      </c>
      <c r="H1433" s="44">
        <f t="shared" si="331"/>
        <v>0</v>
      </c>
      <c r="L1433" s="44">
        <f t="shared" si="332"/>
        <v>0</v>
      </c>
      <c r="P1433" s="44">
        <f t="shared" si="333"/>
        <v>0</v>
      </c>
      <c r="T1433" s="44">
        <f t="shared" si="334"/>
        <v>0</v>
      </c>
      <c r="X1433" s="44">
        <f t="shared" si="335"/>
        <v>0</v>
      </c>
      <c r="AB1433" s="44">
        <f t="shared" si="336"/>
        <v>0</v>
      </c>
      <c r="AF1433" s="44">
        <f t="shared" si="337"/>
        <v>0</v>
      </c>
      <c r="AJ1433" s="44">
        <f t="shared" si="338"/>
        <v>0</v>
      </c>
      <c r="AN1433" s="44">
        <f t="shared" si="339"/>
        <v>0</v>
      </c>
      <c r="AR1433" s="44">
        <f t="shared" si="340"/>
        <v>0</v>
      </c>
      <c r="AV1433" s="44">
        <f t="shared" si="341"/>
        <v>0</v>
      </c>
      <c r="AZ1433" s="44">
        <f t="shared" si="342"/>
        <v>0</v>
      </c>
      <c r="BD1433" s="44">
        <f t="shared" si="343"/>
        <v>0</v>
      </c>
      <c r="BH1433" s="44">
        <f t="shared" si="344"/>
        <v>0</v>
      </c>
    </row>
    <row r="1434" spans="4:60" x14ac:dyDescent="0.2">
      <c r="D1434" s="44">
        <f t="shared" si="330"/>
        <v>0</v>
      </c>
      <c r="H1434" s="44">
        <f t="shared" si="331"/>
        <v>0</v>
      </c>
      <c r="L1434" s="44">
        <f t="shared" si="332"/>
        <v>0</v>
      </c>
      <c r="P1434" s="44">
        <f t="shared" si="333"/>
        <v>0</v>
      </c>
      <c r="T1434" s="44">
        <f t="shared" si="334"/>
        <v>0</v>
      </c>
      <c r="X1434" s="44">
        <f t="shared" si="335"/>
        <v>0</v>
      </c>
      <c r="AB1434" s="44">
        <f t="shared" si="336"/>
        <v>0</v>
      </c>
      <c r="AF1434" s="44">
        <f t="shared" si="337"/>
        <v>0</v>
      </c>
      <c r="AJ1434" s="44">
        <f t="shared" si="338"/>
        <v>0</v>
      </c>
      <c r="AN1434" s="44">
        <f t="shared" si="339"/>
        <v>0</v>
      </c>
      <c r="AR1434" s="44">
        <f t="shared" si="340"/>
        <v>0</v>
      </c>
      <c r="AV1434" s="44">
        <f t="shared" si="341"/>
        <v>0</v>
      </c>
      <c r="AZ1434" s="44">
        <f t="shared" si="342"/>
        <v>0</v>
      </c>
      <c r="BD1434" s="44">
        <f t="shared" si="343"/>
        <v>0</v>
      </c>
      <c r="BH1434" s="44">
        <f t="shared" si="344"/>
        <v>0</v>
      </c>
    </row>
    <row r="1435" spans="4:60" x14ac:dyDescent="0.2">
      <c r="D1435" s="44">
        <f t="shared" si="330"/>
        <v>0</v>
      </c>
      <c r="H1435" s="44">
        <f t="shared" si="331"/>
        <v>0</v>
      </c>
      <c r="L1435" s="44">
        <f t="shared" si="332"/>
        <v>0</v>
      </c>
      <c r="P1435" s="44">
        <f t="shared" si="333"/>
        <v>0</v>
      </c>
      <c r="T1435" s="44">
        <f t="shared" si="334"/>
        <v>0</v>
      </c>
      <c r="X1435" s="44">
        <f t="shared" si="335"/>
        <v>0</v>
      </c>
      <c r="AB1435" s="44">
        <f t="shared" si="336"/>
        <v>0</v>
      </c>
      <c r="AF1435" s="44">
        <f t="shared" si="337"/>
        <v>0</v>
      </c>
      <c r="AJ1435" s="44">
        <f t="shared" si="338"/>
        <v>0</v>
      </c>
      <c r="AN1435" s="44">
        <f t="shared" si="339"/>
        <v>0</v>
      </c>
      <c r="AR1435" s="44">
        <f t="shared" si="340"/>
        <v>0</v>
      </c>
      <c r="AV1435" s="44">
        <f t="shared" si="341"/>
        <v>0</v>
      </c>
      <c r="AZ1435" s="44">
        <f t="shared" si="342"/>
        <v>0</v>
      </c>
      <c r="BD1435" s="44">
        <f t="shared" si="343"/>
        <v>0</v>
      </c>
      <c r="BH1435" s="44">
        <f t="shared" si="344"/>
        <v>0</v>
      </c>
    </row>
    <row r="1436" spans="4:60" x14ac:dyDescent="0.2">
      <c r="D1436" s="44">
        <f t="shared" si="330"/>
        <v>0</v>
      </c>
      <c r="H1436" s="44">
        <f t="shared" si="331"/>
        <v>0</v>
      </c>
      <c r="L1436" s="44">
        <f t="shared" si="332"/>
        <v>0</v>
      </c>
      <c r="P1436" s="44">
        <f t="shared" si="333"/>
        <v>0</v>
      </c>
      <c r="T1436" s="44">
        <f t="shared" si="334"/>
        <v>0</v>
      </c>
      <c r="X1436" s="44">
        <f t="shared" si="335"/>
        <v>0</v>
      </c>
      <c r="AB1436" s="44">
        <f t="shared" si="336"/>
        <v>0</v>
      </c>
      <c r="AF1436" s="44">
        <f t="shared" si="337"/>
        <v>0</v>
      </c>
      <c r="AJ1436" s="44">
        <f t="shared" si="338"/>
        <v>0</v>
      </c>
      <c r="AN1436" s="44">
        <f t="shared" si="339"/>
        <v>0</v>
      </c>
      <c r="AR1436" s="44">
        <f t="shared" si="340"/>
        <v>0</v>
      </c>
      <c r="AV1436" s="44">
        <f t="shared" si="341"/>
        <v>0</v>
      </c>
      <c r="AZ1436" s="44">
        <f t="shared" si="342"/>
        <v>0</v>
      </c>
      <c r="BD1436" s="44">
        <f t="shared" si="343"/>
        <v>0</v>
      </c>
      <c r="BH1436" s="44">
        <f t="shared" si="344"/>
        <v>0</v>
      </c>
    </row>
    <row r="1437" spans="4:60" x14ac:dyDescent="0.2">
      <c r="D1437" s="44">
        <f t="shared" si="330"/>
        <v>0</v>
      </c>
      <c r="H1437" s="44">
        <f t="shared" si="331"/>
        <v>0</v>
      </c>
      <c r="L1437" s="44">
        <f t="shared" si="332"/>
        <v>0</v>
      </c>
      <c r="P1437" s="44">
        <f t="shared" si="333"/>
        <v>0</v>
      </c>
      <c r="T1437" s="44">
        <f t="shared" si="334"/>
        <v>0</v>
      </c>
      <c r="X1437" s="44">
        <f t="shared" si="335"/>
        <v>0</v>
      </c>
      <c r="AB1437" s="44">
        <f t="shared" si="336"/>
        <v>0</v>
      </c>
      <c r="AF1437" s="44">
        <f t="shared" si="337"/>
        <v>0</v>
      </c>
      <c r="AJ1437" s="44">
        <f t="shared" si="338"/>
        <v>0</v>
      </c>
      <c r="AN1437" s="44">
        <f t="shared" si="339"/>
        <v>0</v>
      </c>
      <c r="AR1437" s="44">
        <f t="shared" si="340"/>
        <v>0</v>
      </c>
      <c r="AV1437" s="44">
        <f t="shared" si="341"/>
        <v>0</v>
      </c>
      <c r="AZ1437" s="44">
        <f t="shared" si="342"/>
        <v>0</v>
      </c>
      <c r="BD1437" s="44">
        <f t="shared" si="343"/>
        <v>0</v>
      </c>
      <c r="BH1437" s="44">
        <f t="shared" si="344"/>
        <v>0</v>
      </c>
    </row>
    <row r="1438" spans="4:60" x14ac:dyDescent="0.2">
      <c r="D1438" s="44">
        <f t="shared" si="330"/>
        <v>0</v>
      </c>
      <c r="H1438" s="44">
        <f t="shared" si="331"/>
        <v>0</v>
      </c>
      <c r="L1438" s="44">
        <f t="shared" si="332"/>
        <v>0</v>
      </c>
      <c r="P1438" s="44">
        <f t="shared" si="333"/>
        <v>0</v>
      </c>
      <c r="T1438" s="44">
        <f t="shared" si="334"/>
        <v>0</v>
      </c>
      <c r="X1438" s="44">
        <f t="shared" si="335"/>
        <v>0</v>
      </c>
      <c r="AB1438" s="44">
        <f t="shared" si="336"/>
        <v>0</v>
      </c>
      <c r="AF1438" s="44">
        <f t="shared" si="337"/>
        <v>0</v>
      </c>
      <c r="AJ1438" s="44">
        <f t="shared" si="338"/>
        <v>0</v>
      </c>
      <c r="AN1438" s="44">
        <f t="shared" si="339"/>
        <v>0</v>
      </c>
      <c r="AR1438" s="44">
        <f t="shared" si="340"/>
        <v>0</v>
      </c>
      <c r="AV1438" s="44">
        <f t="shared" si="341"/>
        <v>0</v>
      </c>
      <c r="AZ1438" s="44">
        <f t="shared" si="342"/>
        <v>0</v>
      </c>
      <c r="BD1438" s="44">
        <f t="shared" si="343"/>
        <v>0</v>
      </c>
      <c r="BH1438" s="44">
        <f t="shared" si="344"/>
        <v>0</v>
      </c>
    </row>
    <row r="1439" spans="4:60" x14ac:dyDescent="0.2">
      <c r="D1439" s="44">
        <f t="shared" si="330"/>
        <v>0</v>
      </c>
      <c r="H1439" s="44">
        <f t="shared" si="331"/>
        <v>0</v>
      </c>
      <c r="L1439" s="44">
        <f t="shared" si="332"/>
        <v>0</v>
      </c>
      <c r="P1439" s="44">
        <f t="shared" si="333"/>
        <v>0</v>
      </c>
      <c r="T1439" s="44">
        <f t="shared" si="334"/>
        <v>0</v>
      </c>
      <c r="X1439" s="44">
        <f t="shared" si="335"/>
        <v>0</v>
      </c>
      <c r="AB1439" s="44">
        <f t="shared" si="336"/>
        <v>0</v>
      </c>
      <c r="AF1439" s="44">
        <f t="shared" si="337"/>
        <v>0</v>
      </c>
      <c r="AJ1439" s="44">
        <f t="shared" si="338"/>
        <v>0</v>
      </c>
      <c r="AN1439" s="44">
        <f t="shared" si="339"/>
        <v>0</v>
      </c>
      <c r="AR1439" s="44">
        <f t="shared" si="340"/>
        <v>0</v>
      </c>
      <c r="AV1439" s="44">
        <f t="shared" si="341"/>
        <v>0</v>
      </c>
      <c r="AZ1439" s="44">
        <f t="shared" si="342"/>
        <v>0</v>
      </c>
      <c r="BD1439" s="44">
        <f t="shared" si="343"/>
        <v>0</v>
      </c>
      <c r="BH1439" s="44">
        <f t="shared" si="344"/>
        <v>0</v>
      </c>
    </row>
    <row r="1440" spans="4:60" x14ac:dyDescent="0.2">
      <c r="D1440" s="44">
        <f t="shared" si="330"/>
        <v>0</v>
      </c>
      <c r="H1440" s="44">
        <f t="shared" si="331"/>
        <v>0</v>
      </c>
      <c r="L1440" s="44">
        <f t="shared" si="332"/>
        <v>0</v>
      </c>
      <c r="P1440" s="44">
        <f t="shared" si="333"/>
        <v>0</v>
      </c>
      <c r="T1440" s="44">
        <f t="shared" si="334"/>
        <v>0</v>
      </c>
      <c r="X1440" s="44">
        <f t="shared" si="335"/>
        <v>0</v>
      </c>
      <c r="AB1440" s="44">
        <f t="shared" si="336"/>
        <v>0</v>
      </c>
      <c r="AF1440" s="44">
        <f t="shared" si="337"/>
        <v>0</v>
      </c>
      <c r="AJ1440" s="44">
        <f t="shared" si="338"/>
        <v>0</v>
      </c>
      <c r="AN1440" s="44">
        <f t="shared" si="339"/>
        <v>0</v>
      </c>
      <c r="AR1440" s="44">
        <f t="shared" si="340"/>
        <v>0</v>
      </c>
      <c r="AV1440" s="44">
        <f t="shared" si="341"/>
        <v>0</v>
      </c>
      <c r="AZ1440" s="44">
        <f t="shared" si="342"/>
        <v>0</v>
      </c>
      <c r="BD1440" s="44">
        <f t="shared" si="343"/>
        <v>0</v>
      </c>
      <c r="BH1440" s="44">
        <f t="shared" si="344"/>
        <v>0</v>
      </c>
    </row>
    <row r="1441" spans="4:60" x14ac:dyDescent="0.2">
      <c r="D1441" s="44">
        <f t="shared" si="330"/>
        <v>0</v>
      </c>
      <c r="H1441" s="44">
        <f t="shared" si="331"/>
        <v>0</v>
      </c>
      <c r="L1441" s="44">
        <f t="shared" si="332"/>
        <v>0</v>
      </c>
      <c r="P1441" s="44">
        <f t="shared" si="333"/>
        <v>0</v>
      </c>
      <c r="T1441" s="44">
        <f t="shared" si="334"/>
        <v>0</v>
      </c>
      <c r="X1441" s="44">
        <f t="shared" si="335"/>
        <v>0</v>
      </c>
      <c r="AB1441" s="44">
        <f t="shared" si="336"/>
        <v>0</v>
      </c>
      <c r="AF1441" s="44">
        <f t="shared" si="337"/>
        <v>0</v>
      </c>
      <c r="AJ1441" s="44">
        <f t="shared" si="338"/>
        <v>0</v>
      </c>
      <c r="AN1441" s="44">
        <f t="shared" si="339"/>
        <v>0</v>
      </c>
      <c r="AR1441" s="44">
        <f t="shared" si="340"/>
        <v>0</v>
      </c>
      <c r="AV1441" s="44">
        <f t="shared" si="341"/>
        <v>0</v>
      </c>
      <c r="AZ1441" s="44">
        <f t="shared" si="342"/>
        <v>0</v>
      </c>
      <c r="BD1441" s="44">
        <f t="shared" si="343"/>
        <v>0</v>
      </c>
      <c r="BH1441" s="44">
        <f t="shared" si="344"/>
        <v>0</v>
      </c>
    </row>
    <row r="1442" spans="4:60" x14ac:dyDescent="0.2">
      <c r="D1442" s="44">
        <f t="shared" si="330"/>
        <v>0</v>
      </c>
      <c r="H1442" s="44">
        <f t="shared" si="331"/>
        <v>0</v>
      </c>
      <c r="L1442" s="44">
        <f t="shared" si="332"/>
        <v>0</v>
      </c>
      <c r="P1442" s="44">
        <f t="shared" si="333"/>
        <v>0</v>
      </c>
      <c r="T1442" s="44">
        <f t="shared" si="334"/>
        <v>0</v>
      </c>
      <c r="X1442" s="44">
        <f t="shared" si="335"/>
        <v>0</v>
      </c>
      <c r="AB1442" s="44">
        <f t="shared" si="336"/>
        <v>0</v>
      </c>
      <c r="AF1442" s="44">
        <f t="shared" si="337"/>
        <v>0</v>
      </c>
      <c r="AJ1442" s="44">
        <f t="shared" si="338"/>
        <v>0</v>
      </c>
      <c r="AN1442" s="44">
        <f t="shared" si="339"/>
        <v>0</v>
      </c>
      <c r="AR1442" s="44">
        <f t="shared" si="340"/>
        <v>0</v>
      </c>
      <c r="AV1442" s="44">
        <f t="shared" si="341"/>
        <v>0</v>
      </c>
      <c r="AZ1442" s="44">
        <f t="shared" si="342"/>
        <v>0</v>
      </c>
      <c r="BD1442" s="44">
        <f t="shared" si="343"/>
        <v>0</v>
      </c>
      <c r="BH1442" s="44">
        <f t="shared" si="344"/>
        <v>0</v>
      </c>
    </row>
    <row r="1443" spans="4:60" x14ac:dyDescent="0.2">
      <c r="D1443" s="44">
        <f t="shared" si="330"/>
        <v>0</v>
      </c>
      <c r="H1443" s="44">
        <f t="shared" si="331"/>
        <v>0</v>
      </c>
      <c r="L1443" s="44">
        <f t="shared" si="332"/>
        <v>0</v>
      </c>
      <c r="P1443" s="44">
        <f t="shared" si="333"/>
        <v>0</v>
      </c>
      <c r="T1443" s="44">
        <f t="shared" si="334"/>
        <v>0</v>
      </c>
      <c r="X1443" s="44">
        <f t="shared" si="335"/>
        <v>0</v>
      </c>
      <c r="AB1443" s="44">
        <f t="shared" si="336"/>
        <v>0</v>
      </c>
      <c r="AF1443" s="44">
        <f t="shared" si="337"/>
        <v>0</v>
      </c>
      <c r="AJ1443" s="44">
        <f t="shared" si="338"/>
        <v>0</v>
      </c>
      <c r="AN1443" s="44">
        <f t="shared" si="339"/>
        <v>0</v>
      </c>
      <c r="AR1443" s="44">
        <f t="shared" si="340"/>
        <v>0</v>
      </c>
      <c r="AV1443" s="44">
        <f t="shared" si="341"/>
        <v>0</v>
      </c>
      <c r="AZ1443" s="44">
        <f t="shared" si="342"/>
        <v>0</v>
      </c>
      <c r="BD1443" s="44">
        <f t="shared" si="343"/>
        <v>0</v>
      </c>
      <c r="BH1443" s="44">
        <f t="shared" si="344"/>
        <v>0</v>
      </c>
    </row>
    <row r="1444" spans="4:60" x14ac:dyDescent="0.2">
      <c r="D1444" s="44">
        <f t="shared" si="330"/>
        <v>0</v>
      </c>
      <c r="H1444" s="44">
        <f t="shared" si="331"/>
        <v>0</v>
      </c>
      <c r="L1444" s="44">
        <f t="shared" si="332"/>
        <v>0</v>
      </c>
      <c r="P1444" s="44">
        <f t="shared" si="333"/>
        <v>0</v>
      </c>
      <c r="T1444" s="44">
        <f t="shared" si="334"/>
        <v>0</v>
      </c>
      <c r="X1444" s="44">
        <f t="shared" si="335"/>
        <v>0</v>
      </c>
      <c r="AB1444" s="44">
        <f t="shared" si="336"/>
        <v>0</v>
      </c>
      <c r="AF1444" s="44">
        <f t="shared" si="337"/>
        <v>0</v>
      </c>
      <c r="AJ1444" s="44">
        <f t="shared" si="338"/>
        <v>0</v>
      </c>
      <c r="AN1444" s="44">
        <f t="shared" si="339"/>
        <v>0</v>
      </c>
      <c r="AR1444" s="44">
        <f t="shared" si="340"/>
        <v>0</v>
      </c>
      <c r="AV1444" s="44">
        <f t="shared" si="341"/>
        <v>0</v>
      </c>
      <c r="AZ1444" s="44">
        <f t="shared" si="342"/>
        <v>0</v>
      </c>
      <c r="BD1444" s="44">
        <f t="shared" si="343"/>
        <v>0</v>
      </c>
      <c r="BH1444" s="44">
        <f t="shared" si="344"/>
        <v>0</v>
      </c>
    </row>
    <row r="1445" spans="4:60" x14ac:dyDescent="0.2">
      <c r="D1445" s="44">
        <f t="shared" si="330"/>
        <v>0</v>
      </c>
      <c r="H1445" s="44">
        <f t="shared" si="331"/>
        <v>0</v>
      </c>
      <c r="L1445" s="44">
        <f t="shared" si="332"/>
        <v>0</v>
      </c>
      <c r="P1445" s="44">
        <f t="shared" si="333"/>
        <v>0</v>
      </c>
      <c r="T1445" s="44">
        <f t="shared" si="334"/>
        <v>0</v>
      </c>
      <c r="X1445" s="44">
        <f t="shared" si="335"/>
        <v>0</v>
      </c>
      <c r="AB1445" s="44">
        <f t="shared" si="336"/>
        <v>0</v>
      </c>
      <c r="AF1445" s="44">
        <f t="shared" si="337"/>
        <v>0</v>
      </c>
      <c r="AJ1445" s="44">
        <f t="shared" si="338"/>
        <v>0</v>
      </c>
      <c r="AN1445" s="44">
        <f t="shared" si="339"/>
        <v>0</v>
      </c>
      <c r="AR1445" s="44">
        <f t="shared" si="340"/>
        <v>0</v>
      </c>
      <c r="AV1445" s="44">
        <f t="shared" si="341"/>
        <v>0</v>
      </c>
      <c r="AZ1445" s="44">
        <f t="shared" si="342"/>
        <v>0</v>
      </c>
      <c r="BD1445" s="44">
        <f t="shared" si="343"/>
        <v>0</v>
      </c>
      <c r="BH1445" s="44">
        <f t="shared" si="344"/>
        <v>0</v>
      </c>
    </row>
    <row r="1446" spans="4:60" x14ac:dyDescent="0.2">
      <c r="D1446" s="44">
        <f t="shared" si="330"/>
        <v>0</v>
      </c>
      <c r="H1446" s="44">
        <f t="shared" si="331"/>
        <v>0</v>
      </c>
      <c r="L1446" s="44">
        <f t="shared" si="332"/>
        <v>0</v>
      </c>
      <c r="P1446" s="44">
        <f t="shared" si="333"/>
        <v>0</v>
      </c>
      <c r="T1446" s="44">
        <f t="shared" si="334"/>
        <v>0</v>
      </c>
      <c r="X1446" s="44">
        <f t="shared" si="335"/>
        <v>0</v>
      </c>
      <c r="AB1446" s="44">
        <f t="shared" si="336"/>
        <v>0</v>
      </c>
      <c r="AF1446" s="44">
        <f t="shared" si="337"/>
        <v>0</v>
      </c>
      <c r="AJ1446" s="44">
        <f t="shared" si="338"/>
        <v>0</v>
      </c>
      <c r="AN1446" s="44">
        <f t="shared" si="339"/>
        <v>0</v>
      </c>
      <c r="AR1446" s="44">
        <f t="shared" si="340"/>
        <v>0</v>
      </c>
      <c r="AV1446" s="44">
        <f t="shared" si="341"/>
        <v>0</v>
      </c>
      <c r="AZ1446" s="44">
        <f t="shared" si="342"/>
        <v>0</v>
      </c>
      <c r="BD1446" s="44">
        <f t="shared" si="343"/>
        <v>0</v>
      </c>
      <c r="BH1446" s="44">
        <f t="shared" si="344"/>
        <v>0</v>
      </c>
    </row>
    <row r="1447" spans="4:60" x14ac:dyDescent="0.2">
      <c r="D1447" s="44">
        <f t="shared" si="330"/>
        <v>0</v>
      </c>
      <c r="H1447" s="44">
        <f t="shared" si="331"/>
        <v>0</v>
      </c>
      <c r="L1447" s="44">
        <f t="shared" si="332"/>
        <v>0</v>
      </c>
      <c r="P1447" s="44">
        <f t="shared" si="333"/>
        <v>0</v>
      </c>
      <c r="T1447" s="44">
        <f t="shared" si="334"/>
        <v>0</v>
      </c>
      <c r="X1447" s="44">
        <f t="shared" si="335"/>
        <v>0</v>
      </c>
      <c r="AB1447" s="44">
        <f t="shared" si="336"/>
        <v>0</v>
      </c>
      <c r="AF1447" s="44">
        <f t="shared" si="337"/>
        <v>0</v>
      </c>
      <c r="AJ1447" s="44">
        <f t="shared" si="338"/>
        <v>0</v>
      </c>
      <c r="AN1447" s="44">
        <f t="shared" si="339"/>
        <v>0</v>
      </c>
      <c r="AR1447" s="44">
        <f t="shared" si="340"/>
        <v>0</v>
      </c>
      <c r="AV1447" s="44">
        <f t="shared" si="341"/>
        <v>0</v>
      </c>
      <c r="AZ1447" s="44">
        <f t="shared" si="342"/>
        <v>0</v>
      </c>
      <c r="BD1447" s="44">
        <f t="shared" si="343"/>
        <v>0</v>
      </c>
      <c r="BH1447" s="44">
        <f t="shared" si="344"/>
        <v>0</v>
      </c>
    </row>
    <row r="1448" spans="4:60" x14ac:dyDescent="0.2">
      <c r="D1448" s="44">
        <f t="shared" si="330"/>
        <v>0</v>
      </c>
      <c r="H1448" s="44">
        <f t="shared" si="331"/>
        <v>0</v>
      </c>
      <c r="L1448" s="44">
        <f t="shared" si="332"/>
        <v>0</v>
      </c>
      <c r="P1448" s="44">
        <f t="shared" si="333"/>
        <v>0</v>
      </c>
      <c r="T1448" s="44">
        <f t="shared" si="334"/>
        <v>0</v>
      </c>
      <c r="X1448" s="44">
        <f t="shared" si="335"/>
        <v>0</v>
      </c>
      <c r="AB1448" s="44">
        <f t="shared" si="336"/>
        <v>0</v>
      </c>
      <c r="AF1448" s="44">
        <f t="shared" si="337"/>
        <v>0</v>
      </c>
      <c r="AJ1448" s="44">
        <f t="shared" si="338"/>
        <v>0</v>
      </c>
      <c r="AN1448" s="44">
        <f t="shared" si="339"/>
        <v>0</v>
      </c>
      <c r="AR1448" s="44">
        <f t="shared" si="340"/>
        <v>0</v>
      </c>
      <c r="AV1448" s="44">
        <f t="shared" si="341"/>
        <v>0</v>
      </c>
      <c r="AZ1448" s="44">
        <f t="shared" si="342"/>
        <v>0</v>
      </c>
      <c r="BD1448" s="44">
        <f t="shared" si="343"/>
        <v>0</v>
      </c>
      <c r="BH1448" s="44">
        <f t="shared" si="344"/>
        <v>0</v>
      </c>
    </row>
    <row r="1449" spans="4:60" x14ac:dyDescent="0.2">
      <c r="D1449" s="44">
        <f t="shared" si="330"/>
        <v>0</v>
      </c>
      <c r="H1449" s="44">
        <f t="shared" si="331"/>
        <v>0</v>
      </c>
      <c r="L1449" s="44">
        <f t="shared" si="332"/>
        <v>0</v>
      </c>
      <c r="P1449" s="44">
        <f t="shared" si="333"/>
        <v>0</v>
      </c>
      <c r="T1449" s="44">
        <f t="shared" si="334"/>
        <v>0</v>
      </c>
      <c r="X1449" s="44">
        <f t="shared" si="335"/>
        <v>0</v>
      </c>
      <c r="AB1449" s="44">
        <f t="shared" si="336"/>
        <v>0</v>
      </c>
      <c r="AF1449" s="44">
        <f t="shared" si="337"/>
        <v>0</v>
      </c>
      <c r="AJ1449" s="44">
        <f t="shared" si="338"/>
        <v>0</v>
      </c>
      <c r="AN1449" s="44">
        <f t="shared" si="339"/>
        <v>0</v>
      </c>
      <c r="AR1449" s="44">
        <f t="shared" si="340"/>
        <v>0</v>
      </c>
      <c r="AV1449" s="44">
        <f t="shared" si="341"/>
        <v>0</v>
      </c>
      <c r="AZ1449" s="44">
        <f t="shared" si="342"/>
        <v>0</v>
      </c>
      <c r="BD1449" s="44">
        <f t="shared" si="343"/>
        <v>0</v>
      </c>
      <c r="BH1449" s="44">
        <f t="shared" si="344"/>
        <v>0</v>
      </c>
    </row>
    <row r="1450" spans="4:60" x14ac:dyDescent="0.2">
      <c r="D1450" s="44">
        <f t="shared" si="330"/>
        <v>0</v>
      </c>
      <c r="H1450" s="44">
        <f t="shared" si="331"/>
        <v>0</v>
      </c>
      <c r="L1450" s="44">
        <f t="shared" si="332"/>
        <v>0</v>
      </c>
      <c r="P1450" s="44">
        <f t="shared" si="333"/>
        <v>0</v>
      </c>
      <c r="T1450" s="44">
        <f t="shared" si="334"/>
        <v>0</v>
      </c>
      <c r="X1450" s="44">
        <f t="shared" si="335"/>
        <v>0</v>
      </c>
      <c r="AB1450" s="44">
        <f t="shared" si="336"/>
        <v>0</v>
      </c>
      <c r="AF1450" s="44">
        <f t="shared" si="337"/>
        <v>0</v>
      </c>
      <c r="AJ1450" s="44">
        <f t="shared" si="338"/>
        <v>0</v>
      </c>
      <c r="AN1450" s="44">
        <f t="shared" si="339"/>
        <v>0</v>
      </c>
      <c r="AR1450" s="44">
        <f t="shared" si="340"/>
        <v>0</v>
      </c>
      <c r="AV1450" s="44">
        <f t="shared" si="341"/>
        <v>0</v>
      </c>
      <c r="AZ1450" s="44">
        <f t="shared" si="342"/>
        <v>0</v>
      </c>
      <c r="BD1450" s="44">
        <f t="shared" si="343"/>
        <v>0</v>
      </c>
      <c r="BH1450" s="44">
        <f t="shared" si="344"/>
        <v>0</v>
      </c>
    </row>
    <row r="1451" spans="4:60" x14ac:dyDescent="0.2">
      <c r="D1451" s="44">
        <f t="shared" si="330"/>
        <v>0</v>
      </c>
      <c r="H1451" s="44">
        <f t="shared" si="331"/>
        <v>0</v>
      </c>
      <c r="L1451" s="44">
        <f t="shared" si="332"/>
        <v>0</v>
      </c>
      <c r="P1451" s="44">
        <f t="shared" si="333"/>
        <v>0</v>
      </c>
      <c r="T1451" s="44">
        <f t="shared" si="334"/>
        <v>0</v>
      </c>
      <c r="X1451" s="44">
        <f t="shared" si="335"/>
        <v>0</v>
      </c>
      <c r="AB1451" s="44">
        <f t="shared" si="336"/>
        <v>0</v>
      </c>
      <c r="AF1451" s="44">
        <f t="shared" si="337"/>
        <v>0</v>
      </c>
      <c r="AJ1451" s="44">
        <f t="shared" si="338"/>
        <v>0</v>
      </c>
      <c r="AN1451" s="44">
        <f t="shared" si="339"/>
        <v>0</v>
      </c>
      <c r="AR1451" s="44">
        <f t="shared" si="340"/>
        <v>0</v>
      </c>
      <c r="AV1451" s="44">
        <f t="shared" si="341"/>
        <v>0</v>
      </c>
      <c r="AZ1451" s="44">
        <f t="shared" si="342"/>
        <v>0</v>
      </c>
      <c r="BD1451" s="44">
        <f t="shared" si="343"/>
        <v>0</v>
      </c>
      <c r="BH1451" s="44">
        <f t="shared" si="344"/>
        <v>0</v>
      </c>
    </row>
    <row r="1452" spans="4:60" x14ac:dyDescent="0.2">
      <c r="D1452" s="44">
        <f t="shared" si="330"/>
        <v>0</v>
      </c>
      <c r="H1452" s="44">
        <f t="shared" si="331"/>
        <v>0</v>
      </c>
      <c r="L1452" s="44">
        <f t="shared" si="332"/>
        <v>0</v>
      </c>
      <c r="P1452" s="44">
        <f t="shared" si="333"/>
        <v>0</v>
      </c>
      <c r="T1452" s="44">
        <f t="shared" si="334"/>
        <v>0</v>
      </c>
      <c r="X1452" s="44">
        <f t="shared" si="335"/>
        <v>0</v>
      </c>
      <c r="AB1452" s="44">
        <f t="shared" si="336"/>
        <v>0</v>
      </c>
      <c r="AF1452" s="44">
        <f t="shared" si="337"/>
        <v>0</v>
      </c>
      <c r="AJ1452" s="44">
        <f t="shared" si="338"/>
        <v>0</v>
      </c>
      <c r="AN1452" s="44">
        <f t="shared" si="339"/>
        <v>0</v>
      </c>
      <c r="AR1452" s="44">
        <f t="shared" si="340"/>
        <v>0</v>
      </c>
      <c r="AV1452" s="44">
        <f t="shared" si="341"/>
        <v>0</v>
      </c>
      <c r="AZ1452" s="44">
        <f t="shared" si="342"/>
        <v>0</v>
      </c>
      <c r="BD1452" s="44">
        <f t="shared" si="343"/>
        <v>0</v>
      </c>
      <c r="BH1452" s="44">
        <f t="shared" si="344"/>
        <v>0</v>
      </c>
    </row>
    <row r="1453" spans="4:60" x14ac:dyDescent="0.2">
      <c r="D1453" s="44">
        <f t="shared" si="330"/>
        <v>0</v>
      </c>
      <c r="H1453" s="44">
        <f t="shared" si="331"/>
        <v>0</v>
      </c>
      <c r="L1453" s="44">
        <f t="shared" si="332"/>
        <v>0</v>
      </c>
      <c r="P1453" s="44">
        <f t="shared" si="333"/>
        <v>0</v>
      </c>
      <c r="T1453" s="44">
        <f t="shared" si="334"/>
        <v>0</v>
      </c>
      <c r="X1453" s="44">
        <f t="shared" si="335"/>
        <v>0</v>
      </c>
      <c r="AB1453" s="44">
        <f t="shared" si="336"/>
        <v>0</v>
      </c>
      <c r="AF1453" s="44">
        <f t="shared" si="337"/>
        <v>0</v>
      </c>
      <c r="AJ1453" s="44">
        <f t="shared" si="338"/>
        <v>0</v>
      </c>
      <c r="AN1453" s="44">
        <f t="shared" si="339"/>
        <v>0</v>
      </c>
      <c r="AR1453" s="44">
        <f t="shared" si="340"/>
        <v>0</v>
      </c>
      <c r="AV1453" s="44">
        <f t="shared" si="341"/>
        <v>0</v>
      </c>
      <c r="AZ1453" s="44">
        <f t="shared" si="342"/>
        <v>0</v>
      </c>
      <c r="BD1453" s="44">
        <f t="shared" si="343"/>
        <v>0</v>
      </c>
      <c r="BH1453" s="44">
        <f t="shared" si="344"/>
        <v>0</v>
      </c>
    </row>
    <row r="1454" spans="4:60" x14ac:dyDescent="0.2">
      <c r="D1454" s="44">
        <f t="shared" si="330"/>
        <v>0</v>
      </c>
      <c r="H1454" s="44">
        <f t="shared" si="331"/>
        <v>0</v>
      </c>
      <c r="L1454" s="44">
        <f t="shared" si="332"/>
        <v>0</v>
      </c>
      <c r="P1454" s="44">
        <f t="shared" si="333"/>
        <v>0</v>
      </c>
      <c r="T1454" s="44">
        <f t="shared" si="334"/>
        <v>0</v>
      </c>
      <c r="X1454" s="44">
        <f t="shared" si="335"/>
        <v>0</v>
      </c>
      <c r="AB1454" s="44">
        <f t="shared" si="336"/>
        <v>0</v>
      </c>
      <c r="AF1454" s="44">
        <f t="shared" si="337"/>
        <v>0</v>
      </c>
      <c r="AJ1454" s="44">
        <f t="shared" si="338"/>
        <v>0</v>
      </c>
      <c r="AN1454" s="44">
        <f t="shared" si="339"/>
        <v>0</v>
      </c>
      <c r="AR1454" s="44">
        <f t="shared" si="340"/>
        <v>0</v>
      </c>
      <c r="AV1454" s="44">
        <f t="shared" si="341"/>
        <v>0</v>
      </c>
      <c r="AZ1454" s="44">
        <f t="shared" si="342"/>
        <v>0</v>
      </c>
      <c r="BD1454" s="44">
        <f t="shared" si="343"/>
        <v>0</v>
      </c>
      <c r="BH1454" s="44">
        <f t="shared" si="344"/>
        <v>0</v>
      </c>
    </row>
    <row r="1455" spans="4:60" x14ac:dyDescent="0.2">
      <c r="D1455" s="44">
        <f t="shared" si="330"/>
        <v>0</v>
      </c>
      <c r="H1455" s="44">
        <f t="shared" si="331"/>
        <v>0</v>
      </c>
      <c r="L1455" s="44">
        <f t="shared" si="332"/>
        <v>0</v>
      </c>
      <c r="P1455" s="44">
        <f t="shared" si="333"/>
        <v>0</v>
      </c>
      <c r="T1455" s="44">
        <f t="shared" si="334"/>
        <v>0</v>
      </c>
      <c r="X1455" s="44">
        <f t="shared" si="335"/>
        <v>0</v>
      </c>
      <c r="AB1455" s="44">
        <f t="shared" si="336"/>
        <v>0</v>
      </c>
      <c r="AF1455" s="44">
        <f t="shared" si="337"/>
        <v>0</v>
      </c>
      <c r="AJ1455" s="44">
        <f t="shared" si="338"/>
        <v>0</v>
      </c>
      <c r="AN1455" s="44">
        <f t="shared" si="339"/>
        <v>0</v>
      </c>
      <c r="AR1455" s="44">
        <f t="shared" si="340"/>
        <v>0</v>
      </c>
      <c r="AV1455" s="44">
        <f t="shared" si="341"/>
        <v>0</v>
      </c>
      <c r="AZ1455" s="44">
        <f t="shared" si="342"/>
        <v>0</v>
      </c>
      <c r="BD1455" s="44">
        <f t="shared" si="343"/>
        <v>0</v>
      </c>
      <c r="BH1455" s="44">
        <f t="shared" si="344"/>
        <v>0</v>
      </c>
    </row>
    <row r="1456" spans="4:60" x14ac:dyDescent="0.2">
      <c r="D1456" s="44">
        <f t="shared" si="330"/>
        <v>0</v>
      </c>
      <c r="H1456" s="44">
        <f t="shared" si="331"/>
        <v>0</v>
      </c>
      <c r="L1456" s="44">
        <f t="shared" si="332"/>
        <v>0</v>
      </c>
      <c r="P1456" s="44">
        <f t="shared" si="333"/>
        <v>0</v>
      </c>
      <c r="T1456" s="44">
        <f t="shared" si="334"/>
        <v>0</v>
      </c>
      <c r="X1456" s="44">
        <f t="shared" si="335"/>
        <v>0</v>
      </c>
      <c r="AB1456" s="44">
        <f t="shared" si="336"/>
        <v>0</v>
      </c>
      <c r="AF1456" s="44">
        <f t="shared" si="337"/>
        <v>0</v>
      </c>
      <c r="AJ1456" s="44">
        <f t="shared" si="338"/>
        <v>0</v>
      </c>
      <c r="AN1456" s="44">
        <f t="shared" si="339"/>
        <v>0</v>
      </c>
      <c r="AR1456" s="44">
        <f t="shared" si="340"/>
        <v>0</v>
      </c>
      <c r="AV1456" s="44">
        <f t="shared" si="341"/>
        <v>0</v>
      </c>
      <c r="AZ1456" s="44">
        <f t="shared" si="342"/>
        <v>0</v>
      </c>
      <c r="BD1456" s="44">
        <f t="shared" si="343"/>
        <v>0</v>
      </c>
      <c r="BH1456" s="44">
        <f t="shared" si="344"/>
        <v>0</v>
      </c>
    </row>
    <row r="1457" spans="4:60" x14ac:dyDescent="0.2">
      <c r="D1457" s="44">
        <f t="shared" si="330"/>
        <v>0</v>
      </c>
      <c r="H1457" s="44">
        <f t="shared" si="331"/>
        <v>0</v>
      </c>
      <c r="L1457" s="44">
        <f t="shared" si="332"/>
        <v>0</v>
      </c>
      <c r="P1457" s="44">
        <f t="shared" si="333"/>
        <v>0</v>
      </c>
      <c r="T1457" s="44">
        <f t="shared" si="334"/>
        <v>0</v>
      </c>
      <c r="X1457" s="44">
        <f t="shared" si="335"/>
        <v>0</v>
      </c>
      <c r="AB1457" s="44">
        <f t="shared" si="336"/>
        <v>0</v>
      </c>
      <c r="AF1457" s="44">
        <f t="shared" si="337"/>
        <v>0</v>
      </c>
      <c r="AJ1457" s="44">
        <f t="shared" si="338"/>
        <v>0</v>
      </c>
      <c r="AN1457" s="44">
        <f t="shared" si="339"/>
        <v>0</v>
      </c>
      <c r="AR1457" s="44">
        <f t="shared" si="340"/>
        <v>0</v>
      </c>
      <c r="AV1457" s="44">
        <f t="shared" si="341"/>
        <v>0</v>
      </c>
      <c r="AZ1457" s="44">
        <f t="shared" si="342"/>
        <v>0</v>
      </c>
      <c r="BD1457" s="44">
        <f t="shared" si="343"/>
        <v>0</v>
      </c>
      <c r="BH1457" s="44">
        <f t="shared" si="344"/>
        <v>0</v>
      </c>
    </row>
    <row r="1458" spans="4:60" x14ac:dyDescent="0.2">
      <c r="D1458" s="44">
        <f t="shared" si="330"/>
        <v>0</v>
      </c>
      <c r="H1458" s="44">
        <f t="shared" si="331"/>
        <v>0</v>
      </c>
      <c r="L1458" s="44">
        <f t="shared" si="332"/>
        <v>0</v>
      </c>
      <c r="P1458" s="44">
        <f t="shared" si="333"/>
        <v>0</v>
      </c>
      <c r="T1458" s="44">
        <f t="shared" si="334"/>
        <v>0</v>
      </c>
      <c r="X1458" s="44">
        <f t="shared" si="335"/>
        <v>0</v>
      </c>
      <c r="AB1458" s="44">
        <f t="shared" si="336"/>
        <v>0</v>
      </c>
      <c r="AF1458" s="44">
        <f t="shared" si="337"/>
        <v>0</v>
      </c>
      <c r="AJ1458" s="44">
        <f t="shared" si="338"/>
        <v>0</v>
      </c>
      <c r="AN1458" s="44">
        <f t="shared" si="339"/>
        <v>0</v>
      </c>
      <c r="AR1458" s="44">
        <f t="shared" si="340"/>
        <v>0</v>
      </c>
      <c r="AV1458" s="44">
        <f t="shared" si="341"/>
        <v>0</v>
      </c>
      <c r="AZ1458" s="44">
        <f t="shared" si="342"/>
        <v>0</v>
      </c>
      <c r="BD1458" s="44">
        <f t="shared" si="343"/>
        <v>0</v>
      </c>
      <c r="BH1458" s="44">
        <f t="shared" si="344"/>
        <v>0</v>
      </c>
    </row>
    <row r="1459" spans="4:60" x14ac:dyDescent="0.2">
      <c r="D1459" s="44">
        <f t="shared" si="330"/>
        <v>0</v>
      </c>
      <c r="H1459" s="44">
        <f t="shared" si="331"/>
        <v>0</v>
      </c>
      <c r="L1459" s="44">
        <f t="shared" si="332"/>
        <v>0</v>
      </c>
      <c r="P1459" s="44">
        <f t="shared" si="333"/>
        <v>0</v>
      </c>
      <c r="T1459" s="44">
        <f t="shared" si="334"/>
        <v>0</v>
      </c>
      <c r="X1459" s="44">
        <f t="shared" si="335"/>
        <v>0</v>
      </c>
      <c r="AB1459" s="44">
        <f t="shared" si="336"/>
        <v>0</v>
      </c>
      <c r="AF1459" s="44">
        <f t="shared" si="337"/>
        <v>0</v>
      </c>
      <c r="AJ1459" s="44">
        <f t="shared" si="338"/>
        <v>0</v>
      </c>
      <c r="AN1459" s="44">
        <f t="shared" si="339"/>
        <v>0</v>
      </c>
      <c r="AR1459" s="44">
        <f t="shared" si="340"/>
        <v>0</v>
      </c>
      <c r="AV1459" s="44">
        <f t="shared" si="341"/>
        <v>0</v>
      </c>
      <c r="AZ1459" s="44">
        <f t="shared" si="342"/>
        <v>0</v>
      </c>
      <c r="BD1459" s="44">
        <f t="shared" si="343"/>
        <v>0</v>
      </c>
      <c r="BH1459" s="44">
        <f t="shared" si="344"/>
        <v>0</v>
      </c>
    </row>
    <row r="1460" spans="4:60" x14ac:dyDescent="0.2">
      <c r="D1460" s="44">
        <f t="shared" si="330"/>
        <v>0</v>
      </c>
      <c r="H1460" s="44">
        <f t="shared" si="331"/>
        <v>0</v>
      </c>
      <c r="L1460" s="44">
        <f t="shared" si="332"/>
        <v>0</v>
      </c>
      <c r="P1460" s="44">
        <f t="shared" si="333"/>
        <v>0</v>
      </c>
      <c r="T1460" s="44">
        <f t="shared" si="334"/>
        <v>0</v>
      </c>
      <c r="X1460" s="44">
        <f t="shared" si="335"/>
        <v>0</v>
      </c>
      <c r="AB1460" s="44">
        <f t="shared" si="336"/>
        <v>0</v>
      </c>
      <c r="AF1460" s="44">
        <f t="shared" si="337"/>
        <v>0</v>
      </c>
      <c r="AJ1460" s="44">
        <f t="shared" si="338"/>
        <v>0</v>
      </c>
      <c r="AN1460" s="44">
        <f t="shared" si="339"/>
        <v>0</v>
      </c>
      <c r="AR1460" s="44">
        <f t="shared" si="340"/>
        <v>0</v>
      </c>
      <c r="AV1460" s="44">
        <f t="shared" si="341"/>
        <v>0</v>
      </c>
      <c r="AZ1460" s="44">
        <f t="shared" si="342"/>
        <v>0</v>
      </c>
      <c r="BD1460" s="44">
        <f t="shared" si="343"/>
        <v>0</v>
      </c>
      <c r="BH1460" s="44">
        <f t="shared" si="344"/>
        <v>0</v>
      </c>
    </row>
    <row r="1461" spans="4:60" x14ac:dyDescent="0.2">
      <c r="D1461" s="44">
        <f t="shared" si="330"/>
        <v>0</v>
      </c>
      <c r="H1461" s="44">
        <f t="shared" si="331"/>
        <v>0</v>
      </c>
      <c r="L1461" s="44">
        <f t="shared" si="332"/>
        <v>0</v>
      </c>
      <c r="P1461" s="44">
        <f t="shared" si="333"/>
        <v>0</v>
      </c>
      <c r="T1461" s="44">
        <f t="shared" si="334"/>
        <v>0</v>
      </c>
      <c r="X1461" s="44">
        <f t="shared" si="335"/>
        <v>0</v>
      </c>
      <c r="AB1461" s="44">
        <f t="shared" si="336"/>
        <v>0</v>
      </c>
      <c r="AF1461" s="44">
        <f t="shared" si="337"/>
        <v>0</v>
      </c>
      <c r="AJ1461" s="44">
        <f t="shared" si="338"/>
        <v>0</v>
      </c>
      <c r="AN1461" s="44">
        <f t="shared" si="339"/>
        <v>0</v>
      </c>
      <c r="AR1461" s="44">
        <f t="shared" si="340"/>
        <v>0</v>
      </c>
      <c r="AV1461" s="44">
        <f t="shared" si="341"/>
        <v>0</v>
      </c>
      <c r="AZ1461" s="44">
        <f t="shared" si="342"/>
        <v>0</v>
      </c>
      <c r="BD1461" s="44">
        <f t="shared" si="343"/>
        <v>0</v>
      </c>
      <c r="BH1461" s="44">
        <f t="shared" si="344"/>
        <v>0</v>
      </c>
    </row>
    <row r="1462" spans="4:60" x14ac:dyDescent="0.2">
      <c r="D1462" s="44">
        <f t="shared" si="330"/>
        <v>0</v>
      </c>
      <c r="H1462" s="44">
        <f t="shared" si="331"/>
        <v>0</v>
      </c>
      <c r="L1462" s="44">
        <f t="shared" si="332"/>
        <v>0</v>
      </c>
      <c r="P1462" s="44">
        <f t="shared" si="333"/>
        <v>0</v>
      </c>
      <c r="T1462" s="44">
        <f t="shared" si="334"/>
        <v>0</v>
      </c>
      <c r="X1462" s="44">
        <f t="shared" si="335"/>
        <v>0</v>
      </c>
      <c r="AB1462" s="44">
        <f t="shared" si="336"/>
        <v>0</v>
      </c>
      <c r="AF1462" s="44">
        <f t="shared" si="337"/>
        <v>0</v>
      </c>
      <c r="AJ1462" s="44">
        <f t="shared" si="338"/>
        <v>0</v>
      </c>
      <c r="AN1462" s="44">
        <f t="shared" si="339"/>
        <v>0</v>
      </c>
      <c r="AR1462" s="44">
        <f t="shared" si="340"/>
        <v>0</v>
      </c>
      <c r="AV1462" s="44">
        <f t="shared" si="341"/>
        <v>0</v>
      </c>
      <c r="AZ1462" s="44">
        <f t="shared" si="342"/>
        <v>0</v>
      </c>
      <c r="BD1462" s="44">
        <f t="shared" si="343"/>
        <v>0</v>
      </c>
      <c r="BH1462" s="44">
        <f t="shared" si="344"/>
        <v>0</v>
      </c>
    </row>
    <row r="1463" spans="4:60" x14ac:dyDescent="0.2">
      <c r="D1463" s="44">
        <f t="shared" si="330"/>
        <v>0</v>
      </c>
      <c r="H1463" s="44">
        <f t="shared" si="331"/>
        <v>0</v>
      </c>
      <c r="L1463" s="44">
        <f t="shared" si="332"/>
        <v>0</v>
      </c>
      <c r="P1463" s="44">
        <f t="shared" si="333"/>
        <v>0</v>
      </c>
      <c r="T1463" s="44">
        <f t="shared" si="334"/>
        <v>0</v>
      </c>
      <c r="X1463" s="44">
        <f t="shared" si="335"/>
        <v>0</v>
      </c>
      <c r="AB1463" s="44">
        <f t="shared" si="336"/>
        <v>0</v>
      </c>
      <c r="AF1463" s="44">
        <f t="shared" si="337"/>
        <v>0</v>
      </c>
      <c r="AJ1463" s="44">
        <f t="shared" si="338"/>
        <v>0</v>
      </c>
      <c r="AN1463" s="44">
        <f t="shared" si="339"/>
        <v>0</v>
      </c>
      <c r="AR1463" s="44">
        <f t="shared" si="340"/>
        <v>0</v>
      </c>
      <c r="AV1463" s="44">
        <f t="shared" si="341"/>
        <v>0</v>
      </c>
      <c r="AZ1463" s="44">
        <f t="shared" si="342"/>
        <v>0</v>
      </c>
      <c r="BD1463" s="44">
        <f t="shared" si="343"/>
        <v>0</v>
      </c>
      <c r="BH1463" s="44">
        <f t="shared" si="344"/>
        <v>0</v>
      </c>
    </row>
    <row r="1464" spans="4:60" x14ac:dyDescent="0.2">
      <c r="D1464" s="44">
        <f t="shared" si="330"/>
        <v>0</v>
      </c>
      <c r="H1464" s="44">
        <f t="shared" si="331"/>
        <v>0</v>
      </c>
      <c r="L1464" s="44">
        <f t="shared" si="332"/>
        <v>0</v>
      </c>
      <c r="P1464" s="44">
        <f t="shared" si="333"/>
        <v>0</v>
      </c>
      <c r="T1464" s="44">
        <f t="shared" si="334"/>
        <v>0</v>
      </c>
      <c r="X1464" s="44">
        <f t="shared" si="335"/>
        <v>0</v>
      </c>
      <c r="AB1464" s="44">
        <f t="shared" si="336"/>
        <v>0</v>
      </c>
      <c r="AF1464" s="44">
        <f t="shared" si="337"/>
        <v>0</v>
      </c>
      <c r="AJ1464" s="44">
        <f t="shared" si="338"/>
        <v>0</v>
      </c>
      <c r="AN1464" s="44">
        <f t="shared" si="339"/>
        <v>0</v>
      </c>
      <c r="AR1464" s="44">
        <f t="shared" si="340"/>
        <v>0</v>
      </c>
      <c r="AV1464" s="44">
        <f t="shared" si="341"/>
        <v>0</v>
      </c>
      <c r="AZ1464" s="44">
        <f t="shared" si="342"/>
        <v>0</v>
      </c>
      <c r="BD1464" s="44">
        <f t="shared" si="343"/>
        <v>0</v>
      </c>
      <c r="BH1464" s="44">
        <f t="shared" si="344"/>
        <v>0</v>
      </c>
    </row>
    <row r="1465" spans="4:60" x14ac:dyDescent="0.2">
      <c r="D1465" s="44">
        <f t="shared" si="330"/>
        <v>0</v>
      </c>
      <c r="H1465" s="44">
        <f t="shared" si="331"/>
        <v>0</v>
      </c>
      <c r="L1465" s="44">
        <f t="shared" si="332"/>
        <v>0</v>
      </c>
      <c r="P1465" s="44">
        <f t="shared" si="333"/>
        <v>0</v>
      </c>
      <c r="T1465" s="44">
        <f t="shared" si="334"/>
        <v>0</v>
      </c>
      <c r="X1465" s="44">
        <f t="shared" si="335"/>
        <v>0</v>
      </c>
      <c r="AB1465" s="44">
        <f t="shared" si="336"/>
        <v>0</v>
      </c>
      <c r="AF1465" s="44">
        <f t="shared" si="337"/>
        <v>0</v>
      </c>
      <c r="AJ1465" s="44">
        <f t="shared" si="338"/>
        <v>0</v>
      </c>
      <c r="AN1465" s="44">
        <f t="shared" si="339"/>
        <v>0</v>
      </c>
      <c r="AR1465" s="44">
        <f t="shared" si="340"/>
        <v>0</v>
      </c>
      <c r="AV1465" s="44">
        <f t="shared" si="341"/>
        <v>0</v>
      </c>
      <c r="AZ1465" s="44">
        <f t="shared" si="342"/>
        <v>0</v>
      </c>
      <c r="BD1465" s="44">
        <f t="shared" si="343"/>
        <v>0</v>
      </c>
      <c r="BH1465" s="44">
        <f t="shared" si="344"/>
        <v>0</v>
      </c>
    </row>
    <row r="1466" spans="4:60" x14ac:dyDescent="0.2">
      <c r="D1466" s="44">
        <f t="shared" si="330"/>
        <v>0</v>
      </c>
      <c r="H1466" s="44">
        <f t="shared" si="331"/>
        <v>0</v>
      </c>
      <c r="L1466" s="44">
        <f t="shared" si="332"/>
        <v>0</v>
      </c>
      <c r="P1466" s="44">
        <f t="shared" si="333"/>
        <v>0</v>
      </c>
      <c r="T1466" s="44">
        <f t="shared" si="334"/>
        <v>0</v>
      </c>
      <c r="X1466" s="44">
        <f t="shared" si="335"/>
        <v>0</v>
      </c>
      <c r="AB1466" s="44">
        <f t="shared" si="336"/>
        <v>0</v>
      </c>
      <c r="AF1466" s="44">
        <f t="shared" si="337"/>
        <v>0</v>
      </c>
      <c r="AJ1466" s="44">
        <f t="shared" si="338"/>
        <v>0</v>
      </c>
      <c r="AN1466" s="44">
        <f t="shared" si="339"/>
        <v>0</v>
      </c>
      <c r="AR1466" s="44">
        <f t="shared" si="340"/>
        <v>0</v>
      </c>
      <c r="AV1466" s="44">
        <f t="shared" si="341"/>
        <v>0</v>
      </c>
      <c r="AZ1466" s="44">
        <f t="shared" si="342"/>
        <v>0</v>
      </c>
      <c r="BD1466" s="44">
        <f t="shared" si="343"/>
        <v>0</v>
      </c>
      <c r="BH1466" s="44">
        <f t="shared" si="344"/>
        <v>0</v>
      </c>
    </row>
    <row r="1467" spans="4:60" x14ac:dyDescent="0.2">
      <c r="D1467" s="44">
        <f t="shared" si="330"/>
        <v>0</v>
      </c>
      <c r="H1467" s="44">
        <f t="shared" si="331"/>
        <v>0</v>
      </c>
      <c r="L1467" s="44">
        <f t="shared" si="332"/>
        <v>0</v>
      </c>
      <c r="P1467" s="44">
        <f t="shared" si="333"/>
        <v>0</v>
      </c>
      <c r="T1467" s="44">
        <f t="shared" si="334"/>
        <v>0</v>
      </c>
      <c r="X1467" s="44">
        <f t="shared" si="335"/>
        <v>0</v>
      </c>
      <c r="AB1467" s="44">
        <f t="shared" si="336"/>
        <v>0</v>
      </c>
      <c r="AF1467" s="44">
        <f t="shared" si="337"/>
        <v>0</v>
      </c>
      <c r="AJ1467" s="44">
        <f t="shared" si="338"/>
        <v>0</v>
      </c>
      <c r="AN1467" s="44">
        <f t="shared" si="339"/>
        <v>0</v>
      </c>
      <c r="AR1467" s="44">
        <f t="shared" si="340"/>
        <v>0</v>
      </c>
      <c r="AV1467" s="44">
        <f t="shared" si="341"/>
        <v>0</v>
      </c>
      <c r="AZ1467" s="44">
        <f t="shared" si="342"/>
        <v>0</v>
      </c>
      <c r="BD1467" s="44">
        <f t="shared" si="343"/>
        <v>0</v>
      </c>
      <c r="BH1467" s="44">
        <f t="shared" si="344"/>
        <v>0</v>
      </c>
    </row>
    <row r="1468" spans="4:60" x14ac:dyDescent="0.2">
      <c r="D1468" s="44">
        <f t="shared" si="330"/>
        <v>0</v>
      </c>
      <c r="H1468" s="44">
        <f t="shared" si="331"/>
        <v>0</v>
      </c>
      <c r="L1468" s="44">
        <f t="shared" si="332"/>
        <v>0</v>
      </c>
      <c r="P1468" s="44">
        <f t="shared" si="333"/>
        <v>0</v>
      </c>
      <c r="T1468" s="44">
        <f t="shared" si="334"/>
        <v>0</v>
      </c>
      <c r="X1468" s="44">
        <f t="shared" si="335"/>
        <v>0</v>
      </c>
      <c r="AB1468" s="44">
        <f t="shared" si="336"/>
        <v>0</v>
      </c>
      <c r="AF1468" s="44">
        <f t="shared" si="337"/>
        <v>0</v>
      </c>
      <c r="AJ1468" s="44">
        <f t="shared" si="338"/>
        <v>0</v>
      </c>
      <c r="AN1468" s="44">
        <f t="shared" si="339"/>
        <v>0</v>
      </c>
      <c r="AR1468" s="44">
        <f t="shared" si="340"/>
        <v>0</v>
      </c>
      <c r="AV1468" s="44">
        <f t="shared" si="341"/>
        <v>0</v>
      </c>
      <c r="AZ1468" s="44">
        <f t="shared" si="342"/>
        <v>0</v>
      </c>
      <c r="BD1468" s="44">
        <f t="shared" si="343"/>
        <v>0</v>
      </c>
      <c r="BH1468" s="44">
        <f t="shared" si="344"/>
        <v>0</v>
      </c>
    </row>
    <row r="1469" spans="4:60" x14ac:dyDescent="0.2">
      <c r="D1469" s="44">
        <f t="shared" si="330"/>
        <v>0</v>
      </c>
      <c r="H1469" s="44">
        <f t="shared" si="331"/>
        <v>0</v>
      </c>
      <c r="L1469" s="44">
        <f t="shared" si="332"/>
        <v>0</v>
      </c>
      <c r="P1469" s="44">
        <f t="shared" si="333"/>
        <v>0</v>
      </c>
      <c r="T1469" s="44">
        <f t="shared" si="334"/>
        <v>0</v>
      </c>
      <c r="X1469" s="44">
        <f t="shared" si="335"/>
        <v>0</v>
      </c>
      <c r="AB1469" s="44">
        <f t="shared" si="336"/>
        <v>0</v>
      </c>
      <c r="AF1469" s="44">
        <f t="shared" si="337"/>
        <v>0</v>
      </c>
      <c r="AJ1469" s="44">
        <f t="shared" si="338"/>
        <v>0</v>
      </c>
      <c r="AN1469" s="44">
        <f t="shared" si="339"/>
        <v>0</v>
      </c>
      <c r="AR1469" s="44">
        <f t="shared" si="340"/>
        <v>0</v>
      </c>
      <c r="AV1469" s="44">
        <f t="shared" si="341"/>
        <v>0</v>
      </c>
      <c r="AZ1469" s="44">
        <f t="shared" si="342"/>
        <v>0</v>
      </c>
      <c r="BD1469" s="44">
        <f t="shared" si="343"/>
        <v>0</v>
      </c>
      <c r="BH1469" s="44">
        <f t="shared" si="344"/>
        <v>0</v>
      </c>
    </row>
    <row r="1470" spans="4:60" x14ac:dyDescent="0.2">
      <c r="D1470" s="44">
        <f t="shared" si="330"/>
        <v>0</v>
      </c>
      <c r="H1470" s="44">
        <f t="shared" si="331"/>
        <v>0</v>
      </c>
      <c r="L1470" s="44">
        <f t="shared" si="332"/>
        <v>0</v>
      </c>
      <c r="P1470" s="44">
        <f t="shared" si="333"/>
        <v>0</v>
      </c>
      <c r="T1470" s="44">
        <f t="shared" si="334"/>
        <v>0</v>
      </c>
      <c r="X1470" s="44">
        <f t="shared" si="335"/>
        <v>0</v>
      </c>
      <c r="AB1470" s="44">
        <f t="shared" si="336"/>
        <v>0</v>
      </c>
      <c r="AF1470" s="44">
        <f t="shared" si="337"/>
        <v>0</v>
      </c>
      <c r="AJ1470" s="44">
        <f t="shared" si="338"/>
        <v>0</v>
      </c>
      <c r="AN1470" s="44">
        <f t="shared" si="339"/>
        <v>0</v>
      </c>
      <c r="AR1470" s="44">
        <f t="shared" si="340"/>
        <v>0</v>
      </c>
      <c r="AV1470" s="44">
        <f t="shared" si="341"/>
        <v>0</v>
      </c>
      <c r="AZ1470" s="44">
        <f t="shared" si="342"/>
        <v>0</v>
      </c>
      <c r="BD1470" s="44">
        <f t="shared" si="343"/>
        <v>0</v>
      </c>
      <c r="BH1470" s="44">
        <f t="shared" si="344"/>
        <v>0</v>
      </c>
    </row>
    <row r="1471" spans="4:60" x14ac:dyDescent="0.2">
      <c r="D1471" s="44">
        <f t="shared" si="330"/>
        <v>0</v>
      </c>
      <c r="H1471" s="44">
        <f t="shared" si="331"/>
        <v>0</v>
      </c>
      <c r="L1471" s="44">
        <f t="shared" si="332"/>
        <v>0</v>
      </c>
      <c r="P1471" s="44">
        <f t="shared" si="333"/>
        <v>0</v>
      </c>
      <c r="T1471" s="44">
        <f t="shared" si="334"/>
        <v>0</v>
      </c>
      <c r="X1471" s="44">
        <f t="shared" si="335"/>
        <v>0</v>
      </c>
      <c r="AB1471" s="44">
        <f t="shared" si="336"/>
        <v>0</v>
      </c>
      <c r="AF1471" s="44">
        <f t="shared" si="337"/>
        <v>0</v>
      </c>
      <c r="AJ1471" s="44">
        <f t="shared" si="338"/>
        <v>0</v>
      </c>
      <c r="AN1471" s="44">
        <f t="shared" si="339"/>
        <v>0</v>
      </c>
      <c r="AR1471" s="44">
        <f t="shared" si="340"/>
        <v>0</v>
      </c>
      <c r="AV1471" s="44">
        <f t="shared" si="341"/>
        <v>0</v>
      </c>
      <c r="AZ1471" s="44">
        <f t="shared" si="342"/>
        <v>0</v>
      </c>
      <c r="BD1471" s="44">
        <f t="shared" si="343"/>
        <v>0</v>
      </c>
      <c r="BH1471" s="44">
        <f t="shared" si="344"/>
        <v>0</v>
      </c>
    </row>
    <row r="1472" spans="4:60" x14ac:dyDescent="0.2">
      <c r="D1472" s="44">
        <f t="shared" si="330"/>
        <v>0</v>
      </c>
      <c r="H1472" s="44">
        <f t="shared" si="331"/>
        <v>0</v>
      </c>
      <c r="L1472" s="44">
        <f t="shared" si="332"/>
        <v>0</v>
      </c>
      <c r="P1472" s="44">
        <f t="shared" si="333"/>
        <v>0</v>
      </c>
      <c r="T1472" s="44">
        <f t="shared" si="334"/>
        <v>0</v>
      </c>
      <c r="X1472" s="44">
        <f t="shared" si="335"/>
        <v>0</v>
      </c>
      <c r="AB1472" s="44">
        <f t="shared" si="336"/>
        <v>0</v>
      </c>
      <c r="AF1472" s="44">
        <f t="shared" si="337"/>
        <v>0</v>
      </c>
      <c r="AJ1472" s="44">
        <f t="shared" si="338"/>
        <v>0</v>
      </c>
      <c r="AN1472" s="44">
        <f t="shared" si="339"/>
        <v>0</v>
      </c>
      <c r="AR1472" s="44">
        <f t="shared" si="340"/>
        <v>0</v>
      </c>
      <c r="AV1472" s="44">
        <f t="shared" si="341"/>
        <v>0</v>
      </c>
      <c r="AZ1472" s="44">
        <f t="shared" si="342"/>
        <v>0</v>
      </c>
      <c r="BD1472" s="44">
        <f t="shared" si="343"/>
        <v>0</v>
      </c>
      <c r="BH1472" s="44">
        <f t="shared" si="344"/>
        <v>0</v>
      </c>
    </row>
    <row r="1473" spans="4:60" x14ac:dyDescent="0.2">
      <c r="D1473" s="44">
        <f t="shared" si="330"/>
        <v>0</v>
      </c>
      <c r="H1473" s="44">
        <f t="shared" si="331"/>
        <v>0</v>
      </c>
      <c r="L1473" s="44">
        <f t="shared" si="332"/>
        <v>0</v>
      </c>
      <c r="P1473" s="44">
        <f t="shared" si="333"/>
        <v>0</v>
      </c>
      <c r="T1473" s="44">
        <f t="shared" si="334"/>
        <v>0</v>
      </c>
      <c r="X1473" s="44">
        <f t="shared" si="335"/>
        <v>0</v>
      </c>
      <c r="AB1473" s="44">
        <f t="shared" si="336"/>
        <v>0</v>
      </c>
      <c r="AF1473" s="44">
        <f t="shared" si="337"/>
        <v>0</v>
      </c>
      <c r="AJ1473" s="44">
        <f t="shared" si="338"/>
        <v>0</v>
      </c>
      <c r="AN1473" s="44">
        <f t="shared" si="339"/>
        <v>0</v>
      </c>
      <c r="AR1473" s="44">
        <f t="shared" si="340"/>
        <v>0</v>
      </c>
      <c r="AV1473" s="44">
        <f t="shared" si="341"/>
        <v>0</v>
      </c>
      <c r="AZ1473" s="44">
        <f t="shared" si="342"/>
        <v>0</v>
      </c>
      <c r="BD1473" s="44">
        <f t="shared" si="343"/>
        <v>0</v>
      </c>
      <c r="BH1473" s="44">
        <f t="shared" si="344"/>
        <v>0</v>
      </c>
    </row>
    <row r="1474" spans="4:60" x14ac:dyDescent="0.2">
      <c r="D1474" s="44">
        <f t="shared" si="330"/>
        <v>0</v>
      </c>
      <c r="H1474" s="44">
        <f t="shared" si="331"/>
        <v>0</v>
      </c>
      <c r="L1474" s="44">
        <f t="shared" si="332"/>
        <v>0</v>
      </c>
      <c r="P1474" s="44">
        <f t="shared" si="333"/>
        <v>0</v>
      </c>
      <c r="T1474" s="44">
        <f t="shared" si="334"/>
        <v>0</v>
      </c>
      <c r="X1474" s="44">
        <f t="shared" si="335"/>
        <v>0</v>
      </c>
      <c r="AB1474" s="44">
        <f t="shared" si="336"/>
        <v>0</v>
      </c>
      <c r="AF1474" s="44">
        <f t="shared" si="337"/>
        <v>0</v>
      </c>
      <c r="AJ1474" s="44">
        <f t="shared" si="338"/>
        <v>0</v>
      </c>
      <c r="AN1474" s="44">
        <f t="shared" si="339"/>
        <v>0</v>
      </c>
      <c r="AR1474" s="44">
        <f t="shared" si="340"/>
        <v>0</v>
      </c>
      <c r="AV1474" s="44">
        <f t="shared" si="341"/>
        <v>0</v>
      </c>
      <c r="AZ1474" s="44">
        <f t="shared" si="342"/>
        <v>0</v>
      </c>
      <c r="BD1474" s="44">
        <f t="shared" si="343"/>
        <v>0</v>
      </c>
      <c r="BH1474" s="44">
        <f t="shared" si="344"/>
        <v>0</v>
      </c>
    </row>
    <row r="1475" spans="4:60" x14ac:dyDescent="0.2">
      <c r="D1475" s="44">
        <f t="shared" si="330"/>
        <v>0</v>
      </c>
      <c r="H1475" s="44">
        <f t="shared" si="331"/>
        <v>0</v>
      </c>
      <c r="L1475" s="44">
        <f t="shared" si="332"/>
        <v>0</v>
      </c>
      <c r="P1475" s="44">
        <f t="shared" si="333"/>
        <v>0</v>
      </c>
      <c r="T1475" s="44">
        <f t="shared" si="334"/>
        <v>0</v>
      </c>
      <c r="X1475" s="44">
        <f t="shared" si="335"/>
        <v>0</v>
      </c>
      <c r="AB1475" s="44">
        <f t="shared" si="336"/>
        <v>0</v>
      </c>
      <c r="AF1475" s="44">
        <f t="shared" si="337"/>
        <v>0</v>
      </c>
      <c r="AJ1475" s="44">
        <f t="shared" si="338"/>
        <v>0</v>
      </c>
      <c r="AN1475" s="44">
        <f t="shared" si="339"/>
        <v>0</v>
      </c>
      <c r="AR1475" s="44">
        <f t="shared" si="340"/>
        <v>0</v>
      </c>
      <c r="AV1475" s="44">
        <f t="shared" si="341"/>
        <v>0</v>
      </c>
      <c r="AZ1475" s="44">
        <f t="shared" si="342"/>
        <v>0</v>
      </c>
      <c r="BD1475" s="44">
        <f t="shared" si="343"/>
        <v>0</v>
      </c>
      <c r="BH1475" s="44">
        <f t="shared" si="344"/>
        <v>0</v>
      </c>
    </row>
    <row r="1476" spans="4:60" x14ac:dyDescent="0.2">
      <c r="D1476" s="44">
        <f t="shared" si="330"/>
        <v>0</v>
      </c>
      <c r="H1476" s="44">
        <f t="shared" si="331"/>
        <v>0</v>
      </c>
      <c r="L1476" s="44">
        <f t="shared" si="332"/>
        <v>0</v>
      </c>
      <c r="P1476" s="44">
        <f t="shared" si="333"/>
        <v>0</v>
      </c>
      <c r="T1476" s="44">
        <f t="shared" si="334"/>
        <v>0</v>
      </c>
      <c r="X1476" s="44">
        <f t="shared" si="335"/>
        <v>0</v>
      </c>
      <c r="AB1476" s="44">
        <f t="shared" si="336"/>
        <v>0</v>
      </c>
      <c r="AF1476" s="44">
        <f t="shared" si="337"/>
        <v>0</v>
      </c>
      <c r="AJ1476" s="44">
        <f t="shared" si="338"/>
        <v>0</v>
      </c>
      <c r="AN1476" s="44">
        <f t="shared" si="339"/>
        <v>0</v>
      </c>
      <c r="AR1476" s="44">
        <f t="shared" si="340"/>
        <v>0</v>
      </c>
      <c r="AV1476" s="44">
        <f t="shared" si="341"/>
        <v>0</v>
      </c>
      <c r="AZ1476" s="44">
        <f t="shared" si="342"/>
        <v>0</v>
      </c>
      <c r="BD1476" s="44">
        <f t="shared" si="343"/>
        <v>0</v>
      </c>
      <c r="BH1476" s="44">
        <f t="shared" si="344"/>
        <v>0</v>
      </c>
    </row>
    <row r="1477" spans="4:60" x14ac:dyDescent="0.2">
      <c r="D1477" s="44">
        <f t="shared" si="330"/>
        <v>0</v>
      </c>
      <c r="H1477" s="44">
        <f t="shared" si="331"/>
        <v>0</v>
      </c>
      <c r="L1477" s="44">
        <f t="shared" si="332"/>
        <v>0</v>
      </c>
      <c r="P1477" s="44">
        <f t="shared" si="333"/>
        <v>0</v>
      </c>
      <c r="T1477" s="44">
        <f t="shared" si="334"/>
        <v>0</v>
      </c>
      <c r="X1477" s="44">
        <f t="shared" si="335"/>
        <v>0</v>
      </c>
      <c r="AB1477" s="44">
        <f t="shared" si="336"/>
        <v>0</v>
      </c>
      <c r="AF1477" s="44">
        <f t="shared" si="337"/>
        <v>0</v>
      </c>
      <c r="AJ1477" s="44">
        <f t="shared" si="338"/>
        <v>0</v>
      </c>
      <c r="AN1477" s="44">
        <f t="shared" si="339"/>
        <v>0</v>
      </c>
      <c r="AR1477" s="44">
        <f t="shared" si="340"/>
        <v>0</v>
      </c>
      <c r="AV1477" s="44">
        <f t="shared" si="341"/>
        <v>0</v>
      </c>
      <c r="AZ1477" s="44">
        <f t="shared" si="342"/>
        <v>0</v>
      </c>
      <c r="BD1477" s="44">
        <f t="shared" si="343"/>
        <v>0</v>
      </c>
      <c r="BH1477" s="44">
        <f t="shared" si="344"/>
        <v>0</v>
      </c>
    </row>
    <row r="1478" spans="4:60" x14ac:dyDescent="0.2">
      <c r="D1478" s="44">
        <f t="shared" si="330"/>
        <v>0</v>
      </c>
      <c r="H1478" s="44">
        <f t="shared" si="331"/>
        <v>0</v>
      </c>
      <c r="L1478" s="44">
        <f t="shared" si="332"/>
        <v>0</v>
      </c>
      <c r="P1478" s="44">
        <f t="shared" si="333"/>
        <v>0</v>
      </c>
      <c r="T1478" s="44">
        <f t="shared" si="334"/>
        <v>0</v>
      </c>
      <c r="X1478" s="44">
        <f t="shared" si="335"/>
        <v>0</v>
      </c>
      <c r="AB1478" s="44">
        <f t="shared" si="336"/>
        <v>0</v>
      </c>
      <c r="AF1478" s="44">
        <f t="shared" si="337"/>
        <v>0</v>
      </c>
      <c r="AJ1478" s="44">
        <f t="shared" si="338"/>
        <v>0</v>
      </c>
      <c r="AN1478" s="44">
        <f t="shared" si="339"/>
        <v>0</v>
      </c>
      <c r="AR1478" s="44">
        <f t="shared" si="340"/>
        <v>0</v>
      </c>
      <c r="AV1478" s="44">
        <f t="shared" si="341"/>
        <v>0</v>
      </c>
      <c r="AZ1478" s="44">
        <f t="shared" si="342"/>
        <v>0</v>
      </c>
      <c r="BD1478" s="44">
        <f t="shared" si="343"/>
        <v>0</v>
      </c>
      <c r="BH1478" s="44">
        <f t="shared" si="344"/>
        <v>0</v>
      </c>
    </row>
    <row r="1479" spans="4:60" x14ac:dyDescent="0.2">
      <c r="D1479" s="44">
        <f t="shared" ref="D1479:D1542" si="345">D1478+B1479-C1479</f>
        <v>0</v>
      </c>
      <c r="H1479" s="44">
        <f t="shared" ref="H1479:H1542" si="346">H1478+F1479-G1479</f>
        <v>0</v>
      </c>
      <c r="L1479" s="44">
        <f t="shared" ref="L1479:L1542" si="347">L1478+J1479-K1479</f>
        <v>0</v>
      </c>
      <c r="P1479" s="44">
        <f t="shared" ref="P1479:P1542" si="348">P1478+N1479-O1479</f>
        <v>0</v>
      </c>
      <c r="T1479" s="44">
        <f t="shared" ref="T1479:T1542" si="349">T1478+R1479-S1479</f>
        <v>0</v>
      </c>
      <c r="X1479" s="44">
        <f t="shared" ref="X1479:X1542" si="350">X1478+V1479-W1479</f>
        <v>0</v>
      </c>
      <c r="AB1479" s="44">
        <f t="shared" ref="AB1479:AB1542" si="351">AB1478+Z1479-AA1479</f>
        <v>0</v>
      </c>
      <c r="AF1479" s="44">
        <f t="shared" ref="AF1479:AF1542" si="352">AF1478+AD1479-AE1479</f>
        <v>0</v>
      </c>
      <c r="AJ1479" s="44">
        <f t="shared" ref="AJ1479:AJ1542" si="353">AJ1478+AH1479-AI1479</f>
        <v>0</v>
      </c>
      <c r="AN1479" s="44">
        <f t="shared" ref="AN1479:AN1542" si="354">AN1478+AL1479-AM1479</f>
        <v>0</v>
      </c>
      <c r="AR1479" s="44">
        <f t="shared" ref="AR1479:AR1542" si="355">AR1478+AP1479-AQ1479</f>
        <v>0</v>
      </c>
      <c r="AV1479" s="44">
        <f t="shared" ref="AV1479:AV1542" si="356">AV1478+AT1479-AU1479</f>
        <v>0</v>
      </c>
      <c r="AZ1479" s="44">
        <f t="shared" ref="AZ1479:AZ1542" si="357">AZ1478+AX1479-AY1479</f>
        <v>0</v>
      </c>
      <c r="BD1479" s="44">
        <f t="shared" ref="BD1479:BD1542" si="358">BD1478+BB1479-BC1479</f>
        <v>0</v>
      </c>
      <c r="BH1479" s="44">
        <f t="shared" ref="BH1479:BH1542" si="359">BH1478+BF1479-BG1479</f>
        <v>0</v>
      </c>
    </row>
    <row r="1480" spans="4:60" x14ac:dyDescent="0.2">
      <c r="D1480" s="44">
        <f t="shared" si="345"/>
        <v>0</v>
      </c>
      <c r="H1480" s="44">
        <f t="shared" si="346"/>
        <v>0</v>
      </c>
      <c r="L1480" s="44">
        <f t="shared" si="347"/>
        <v>0</v>
      </c>
      <c r="P1480" s="44">
        <f t="shared" si="348"/>
        <v>0</v>
      </c>
      <c r="T1480" s="44">
        <f t="shared" si="349"/>
        <v>0</v>
      </c>
      <c r="X1480" s="44">
        <f t="shared" si="350"/>
        <v>0</v>
      </c>
      <c r="AB1480" s="44">
        <f t="shared" si="351"/>
        <v>0</v>
      </c>
      <c r="AF1480" s="44">
        <f t="shared" si="352"/>
        <v>0</v>
      </c>
      <c r="AJ1480" s="44">
        <f t="shared" si="353"/>
        <v>0</v>
      </c>
      <c r="AN1480" s="44">
        <f t="shared" si="354"/>
        <v>0</v>
      </c>
      <c r="AR1480" s="44">
        <f t="shared" si="355"/>
        <v>0</v>
      </c>
      <c r="AV1480" s="44">
        <f t="shared" si="356"/>
        <v>0</v>
      </c>
      <c r="AZ1480" s="44">
        <f t="shared" si="357"/>
        <v>0</v>
      </c>
      <c r="BD1480" s="44">
        <f t="shared" si="358"/>
        <v>0</v>
      </c>
      <c r="BH1480" s="44">
        <f t="shared" si="359"/>
        <v>0</v>
      </c>
    </row>
    <row r="1481" spans="4:60" x14ac:dyDescent="0.2">
      <c r="D1481" s="44">
        <f t="shared" si="345"/>
        <v>0</v>
      </c>
      <c r="H1481" s="44">
        <f t="shared" si="346"/>
        <v>0</v>
      </c>
      <c r="L1481" s="44">
        <f t="shared" si="347"/>
        <v>0</v>
      </c>
      <c r="P1481" s="44">
        <f t="shared" si="348"/>
        <v>0</v>
      </c>
      <c r="T1481" s="44">
        <f t="shared" si="349"/>
        <v>0</v>
      </c>
      <c r="X1481" s="44">
        <f t="shared" si="350"/>
        <v>0</v>
      </c>
      <c r="AB1481" s="44">
        <f t="shared" si="351"/>
        <v>0</v>
      </c>
      <c r="AF1481" s="44">
        <f t="shared" si="352"/>
        <v>0</v>
      </c>
      <c r="AJ1481" s="44">
        <f t="shared" si="353"/>
        <v>0</v>
      </c>
      <c r="AN1481" s="44">
        <f t="shared" si="354"/>
        <v>0</v>
      </c>
      <c r="AR1481" s="44">
        <f t="shared" si="355"/>
        <v>0</v>
      </c>
      <c r="AV1481" s="44">
        <f t="shared" si="356"/>
        <v>0</v>
      </c>
      <c r="AZ1481" s="44">
        <f t="shared" si="357"/>
        <v>0</v>
      </c>
      <c r="BD1481" s="44">
        <f t="shared" si="358"/>
        <v>0</v>
      </c>
      <c r="BH1481" s="44">
        <f t="shared" si="359"/>
        <v>0</v>
      </c>
    </row>
    <row r="1482" spans="4:60" x14ac:dyDescent="0.2">
      <c r="D1482" s="44">
        <f t="shared" si="345"/>
        <v>0</v>
      </c>
      <c r="H1482" s="44">
        <f t="shared" si="346"/>
        <v>0</v>
      </c>
      <c r="L1482" s="44">
        <f t="shared" si="347"/>
        <v>0</v>
      </c>
      <c r="P1482" s="44">
        <f t="shared" si="348"/>
        <v>0</v>
      </c>
      <c r="T1482" s="44">
        <f t="shared" si="349"/>
        <v>0</v>
      </c>
      <c r="X1482" s="44">
        <f t="shared" si="350"/>
        <v>0</v>
      </c>
      <c r="AB1482" s="44">
        <f t="shared" si="351"/>
        <v>0</v>
      </c>
      <c r="AF1482" s="44">
        <f t="shared" si="352"/>
        <v>0</v>
      </c>
      <c r="AJ1482" s="44">
        <f t="shared" si="353"/>
        <v>0</v>
      </c>
      <c r="AN1482" s="44">
        <f t="shared" si="354"/>
        <v>0</v>
      </c>
      <c r="AR1482" s="44">
        <f t="shared" si="355"/>
        <v>0</v>
      </c>
      <c r="AV1482" s="44">
        <f t="shared" si="356"/>
        <v>0</v>
      </c>
      <c r="AZ1482" s="44">
        <f t="shared" si="357"/>
        <v>0</v>
      </c>
      <c r="BD1482" s="44">
        <f t="shared" si="358"/>
        <v>0</v>
      </c>
      <c r="BH1482" s="44">
        <f t="shared" si="359"/>
        <v>0</v>
      </c>
    </row>
    <row r="1483" spans="4:60" x14ac:dyDescent="0.2">
      <c r="D1483" s="44">
        <f t="shared" si="345"/>
        <v>0</v>
      </c>
      <c r="H1483" s="44">
        <f t="shared" si="346"/>
        <v>0</v>
      </c>
      <c r="L1483" s="44">
        <f t="shared" si="347"/>
        <v>0</v>
      </c>
      <c r="P1483" s="44">
        <f t="shared" si="348"/>
        <v>0</v>
      </c>
      <c r="T1483" s="44">
        <f t="shared" si="349"/>
        <v>0</v>
      </c>
      <c r="X1483" s="44">
        <f t="shared" si="350"/>
        <v>0</v>
      </c>
      <c r="AB1483" s="44">
        <f t="shared" si="351"/>
        <v>0</v>
      </c>
      <c r="AF1483" s="44">
        <f t="shared" si="352"/>
        <v>0</v>
      </c>
      <c r="AJ1483" s="44">
        <f t="shared" si="353"/>
        <v>0</v>
      </c>
      <c r="AN1483" s="44">
        <f t="shared" si="354"/>
        <v>0</v>
      </c>
      <c r="AR1483" s="44">
        <f t="shared" si="355"/>
        <v>0</v>
      </c>
      <c r="AV1483" s="44">
        <f t="shared" si="356"/>
        <v>0</v>
      </c>
      <c r="AZ1483" s="44">
        <f t="shared" si="357"/>
        <v>0</v>
      </c>
      <c r="BD1483" s="44">
        <f t="shared" si="358"/>
        <v>0</v>
      </c>
      <c r="BH1483" s="44">
        <f t="shared" si="359"/>
        <v>0</v>
      </c>
    </row>
    <row r="1484" spans="4:60" x14ac:dyDescent="0.2">
      <c r="D1484" s="44">
        <f t="shared" si="345"/>
        <v>0</v>
      </c>
      <c r="H1484" s="44">
        <f t="shared" si="346"/>
        <v>0</v>
      </c>
      <c r="L1484" s="44">
        <f t="shared" si="347"/>
        <v>0</v>
      </c>
      <c r="P1484" s="44">
        <f t="shared" si="348"/>
        <v>0</v>
      </c>
      <c r="T1484" s="44">
        <f t="shared" si="349"/>
        <v>0</v>
      </c>
      <c r="X1484" s="44">
        <f t="shared" si="350"/>
        <v>0</v>
      </c>
      <c r="AB1484" s="44">
        <f t="shared" si="351"/>
        <v>0</v>
      </c>
      <c r="AF1484" s="44">
        <f t="shared" si="352"/>
        <v>0</v>
      </c>
      <c r="AJ1484" s="44">
        <f t="shared" si="353"/>
        <v>0</v>
      </c>
      <c r="AN1484" s="44">
        <f t="shared" si="354"/>
        <v>0</v>
      </c>
      <c r="AR1484" s="44">
        <f t="shared" si="355"/>
        <v>0</v>
      </c>
      <c r="AV1484" s="44">
        <f t="shared" si="356"/>
        <v>0</v>
      </c>
      <c r="AZ1484" s="44">
        <f t="shared" si="357"/>
        <v>0</v>
      </c>
      <c r="BD1484" s="44">
        <f t="shared" si="358"/>
        <v>0</v>
      </c>
      <c r="BH1484" s="44">
        <f t="shared" si="359"/>
        <v>0</v>
      </c>
    </row>
    <row r="1485" spans="4:60" x14ac:dyDescent="0.2">
      <c r="D1485" s="44">
        <f t="shared" si="345"/>
        <v>0</v>
      </c>
      <c r="H1485" s="44">
        <f t="shared" si="346"/>
        <v>0</v>
      </c>
      <c r="L1485" s="44">
        <f t="shared" si="347"/>
        <v>0</v>
      </c>
      <c r="P1485" s="44">
        <f t="shared" si="348"/>
        <v>0</v>
      </c>
      <c r="T1485" s="44">
        <f t="shared" si="349"/>
        <v>0</v>
      </c>
      <c r="X1485" s="44">
        <f t="shared" si="350"/>
        <v>0</v>
      </c>
      <c r="AB1485" s="44">
        <f t="shared" si="351"/>
        <v>0</v>
      </c>
      <c r="AF1485" s="44">
        <f t="shared" si="352"/>
        <v>0</v>
      </c>
      <c r="AJ1485" s="44">
        <f t="shared" si="353"/>
        <v>0</v>
      </c>
      <c r="AN1485" s="44">
        <f t="shared" si="354"/>
        <v>0</v>
      </c>
      <c r="AR1485" s="44">
        <f t="shared" si="355"/>
        <v>0</v>
      </c>
      <c r="AV1485" s="44">
        <f t="shared" si="356"/>
        <v>0</v>
      </c>
      <c r="AZ1485" s="44">
        <f t="shared" si="357"/>
        <v>0</v>
      </c>
      <c r="BD1485" s="44">
        <f t="shared" si="358"/>
        <v>0</v>
      </c>
      <c r="BH1485" s="44">
        <f t="shared" si="359"/>
        <v>0</v>
      </c>
    </row>
    <row r="1486" spans="4:60" x14ac:dyDescent="0.2">
      <c r="D1486" s="44">
        <f t="shared" si="345"/>
        <v>0</v>
      </c>
      <c r="H1486" s="44">
        <f t="shared" si="346"/>
        <v>0</v>
      </c>
      <c r="L1486" s="44">
        <f t="shared" si="347"/>
        <v>0</v>
      </c>
      <c r="P1486" s="44">
        <f t="shared" si="348"/>
        <v>0</v>
      </c>
      <c r="T1486" s="44">
        <f t="shared" si="349"/>
        <v>0</v>
      </c>
      <c r="X1486" s="44">
        <f t="shared" si="350"/>
        <v>0</v>
      </c>
      <c r="AB1486" s="44">
        <f t="shared" si="351"/>
        <v>0</v>
      </c>
      <c r="AF1486" s="44">
        <f t="shared" si="352"/>
        <v>0</v>
      </c>
      <c r="AJ1486" s="44">
        <f t="shared" si="353"/>
        <v>0</v>
      </c>
      <c r="AN1486" s="44">
        <f t="shared" si="354"/>
        <v>0</v>
      </c>
      <c r="AR1486" s="44">
        <f t="shared" si="355"/>
        <v>0</v>
      </c>
      <c r="AV1486" s="44">
        <f t="shared" si="356"/>
        <v>0</v>
      </c>
      <c r="AZ1486" s="44">
        <f t="shared" si="357"/>
        <v>0</v>
      </c>
      <c r="BD1486" s="44">
        <f t="shared" si="358"/>
        <v>0</v>
      </c>
      <c r="BH1486" s="44">
        <f t="shared" si="359"/>
        <v>0</v>
      </c>
    </row>
    <row r="1487" spans="4:60" x14ac:dyDescent="0.2">
      <c r="D1487" s="44">
        <f t="shared" si="345"/>
        <v>0</v>
      </c>
      <c r="H1487" s="44">
        <f t="shared" si="346"/>
        <v>0</v>
      </c>
      <c r="L1487" s="44">
        <f t="shared" si="347"/>
        <v>0</v>
      </c>
      <c r="P1487" s="44">
        <f t="shared" si="348"/>
        <v>0</v>
      </c>
      <c r="T1487" s="44">
        <f t="shared" si="349"/>
        <v>0</v>
      </c>
      <c r="X1487" s="44">
        <f t="shared" si="350"/>
        <v>0</v>
      </c>
      <c r="AB1487" s="44">
        <f t="shared" si="351"/>
        <v>0</v>
      </c>
      <c r="AF1487" s="44">
        <f t="shared" si="352"/>
        <v>0</v>
      </c>
      <c r="AJ1487" s="44">
        <f t="shared" si="353"/>
        <v>0</v>
      </c>
      <c r="AN1487" s="44">
        <f t="shared" si="354"/>
        <v>0</v>
      </c>
      <c r="AR1487" s="44">
        <f t="shared" si="355"/>
        <v>0</v>
      </c>
      <c r="AV1487" s="44">
        <f t="shared" si="356"/>
        <v>0</v>
      </c>
      <c r="AZ1487" s="44">
        <f t="shared" si="357"/>
        <v>0</v>
      </c>
      <c r="BD1487" s="44">
        <f t="shared" si="358"/>
        <v>0</v>
      </c>
      <c r="BH1487" s="44">
        <f t="shared" si="359"/>
        <v>0</v>
      </c>
    </row>
    <row r="1488" spans="4:60" x14ac:dyDescent="0.2">
      <c r="D1488" s="44">
        <f t="shared" si="345"/>
        <v>0</v>
      </c>
      <c r="H1488" s="44">
        <f t="shared" si="346"/>
        <v>0</v>
      </c>
      <c r="L1488" s="44">
        <f t="shared" si="347"/>
        <v>0</v>
      </c>
      <c r="P1488" s="44">
        <f t="shared" si="348"/>
        <v>0</v>
      </c>
      <c r="T1488" s="44">
        <f t="shared" si="349"/>
        <v>0</v>
      </c>
      <c r="X1488" s="44">
        <f t="shared" si="350"/>
        <v>0</v>
      </c>
      <c r="AB1488" s="44">
        <f t="shared" si="351"/>
        <v>0</v>
      </c>
      <c r="AF1488" s="44">
        <f t="shared" si="352"/>
        <v>0</v>
      </c>
      <c r="AJ1488" s="44">
        <f t="shared" si="353"/>
        <v>0</v>
      </c>
      <c r="AN1488" s="44">
        <f t="shared" si="354"/>
        <v>0</v>
      </c>
      <c r="AR1488" s="44">
        <f t="shared" si="355"/>
        <v>0</v>
      </c>
      <c r="AV1488" s="44">
        <f t="shared" si="356"/>
        <v>0</v>
      </c>
      <c r="AZ1488" s="44">
        <f t="shared" si="357"/>
        <v>0</v>
      </c>
      <c r="BD1488" s="44">
        <f t="shared" si="358"/>
        <v>0</v>
      </c>
      <c r="BH1488" s="44">
        <f t="shared" si="359"/>
        <v>0</v>
      </c>
    </row>
    <row r="1489" spans="4:60" x14ac:dyDescent="0.2">
      <c r="D1489" s="44">
        <f t="shared" si="345"/>
        <v>0</v>
      </c>
      <c r="H1489" s="44">
        <f t="shared" si="346"/>
        <v>0</v>
      </c>
      <c r="L1489" s="44">
        <f t="shared" si="347"/>
        <v>0</v>
      </c>
      <c r="P1489" s="44">
        <f t="shared" si="348"/>
        <v>0</v>
      </c>
      <c r="T1489" s="44">
        <f t="shared" si="349"/>
        <v>0</v>
      </c>
      <c r="X1489" s="44">
        <f t="shared" si="350"/>
        <v>0</v>
      </c>
      <c r="AB1489" s="44">
        <f t="shared" si="351"/>
        <v>0</v>
      </c>
      <c r="AF1489" s="44">
        <f t="shared" si="352"/>
        <v>0</v>
      </c>
      <c r="AJ1489" s="44">
        <f t="shared" si="353"/>
        <v>0</v>
      </c>
      <c r="AN1489" s="44">
        <f t="shared" si="354"/>
        <v>0</v>
      </c>
      <c r="AR1489" s="44">
        <f t="shared" si="355"/>
        <v>0</v>
      </c>
      <c r="AV1489" s="44">
        <f t="shared" si="356"/>
        <v>0</v>
      </c>
      <c r="AZ1489" s="44">
        <f t="shared" si="357"/>
        <v>0</v>
      </c>
      <c r="BD1489" s="44">
        <f t="shared" si="358"/>
        <v>0</v>
      </c>
      <c r="BH1489" s="44">
        <f t="shared" si="359"/>
        <v>0</v>
      </c>
    </row>
    <row r="1490" spans="4:60" x14ac:dyDescent="0.2">
      <c r="D1490" s="44">
        <f t="shared" si="345"/>
        <v>0</v>
      </c>
      <c r="H1490" s="44">
        <f t="shared" si="346"/>
        <v>0</v>
      </c>
      <c r="L1490" s="44">
        <f t="shared" si="347"/>
        <v>0</v>
      </c>
      <c r="P1490" s="44">
        <f t="shared" si="348"/>
        <v>0</v>
      </c>
      <c r="T1490" s="44">
        <f t="shared" si="349"/>
        <v>0</v>
      </c>
      <c r="X1490" s="44">
        <f t="shared" si="350"/>
        <v>0</v>
      </c>
      <c r="AB1490" s="44">
        <f t="shared" si="351"/>
        <v>0</v>
      </c>
      <c r="AF1490" s="44">
        <f t="shared" si="352"/>
        <v>0</v>
      </c>
      <c r="AJ1490" s="44">
        <f t="shared" si="353"/>
        <v>0</v>
      </c>
      <c r="AN1490" s="44">
        <f t="shared" si="354"/>
        <v>0</v>
      </c>
      <c r="AR1490" s="44">
        <f t="shared" si="355"/>
        <v>0</v>
      </c>
      <c r="AV1490" s="44">
        <f t="shared" si="356"/>
        <v>0</v>
      </c>
      <c r="AZ1490" s="44">
        <f t="shared" si="357"/>
        <v>0</v>
      </c>
      <c r="BD1490" s="44">
        <f t="shared" si="358"/>
        <v>0</v>
      </c>
      <c r="BH1490" s="44">
        <f t="shared" si="359"/>
        <v>0</v>
      </c>
    </row>
    <row r="1491" spans="4:60" x14ac:dyDescent="0.2">
      <c r="D1491" s="44">
        <f t="shared" si="345"/>
        <v>0</v>
      </c>
      <c r="H1491" s="44">
        <f t="shared" si="346"/>
        <v>0</v>
      </c>
      <c r="L1491" s="44">
        <f t="shared" si="347"/>
        <v>0</v>
      </c>
      <c r="P1491" s="44">
        <f t="shared" si="348"/>
        <v>0</v>
      </c>
      <c r="T1491" s="44">
        <f t="shared" si="349"/>
        <v>0</v>
      </c>
      <c r="X1491" s="44">
        <f t="shared" si="350"/>
        <v>0</v>
      </c>
      <c r="AB1491" s="44">
        <f t="shared" si="351"/>
        <v>0</v>
      </c>
      <c r="AF1491" s="44">
        <f t="shared" si="352"/>
        <v>0</v>
      </c>
      <c r="AJ1491" s="44">
        <f t="shared" si="353"/>
        <v>0</v>
      </c>
      <c r="AN1491" s="44">
        <f t="shared" si="354"/>
        <v>0</v>
      </c>
      <c r="AR1491" s="44">
        <f t="shared" si="355"/>
        <v>0</v>
      </c>
      <c r="AV1491" s="44">
        <f t="shared" si="356"/>
        <v>0</v>
      </c>
      <c r="AZ1491" s="44">
        <f t="shared" si="357"/>
        <v>0</v>
      </c>
      <c r="BD1491" s="44">
        <f t="shared" si="358"/>
        <v>0</v>
      </c>
      <c r="BH1491" s="44">
        <f t="shared" si="359"/>
        <v>0</v>
      </c>
    </row>
    <row r="1492" spans="4:60" x14ac:dyDescent="0.2">
      <c r="D1492" s="44">
        <f t="shared" si="345"/>
        <v>0</v>
      </c>
      <c r="H1492" s="44">
        <f t="shared" si="346"/>
        <v>0</v>
      </c>
      <c r="L1492" s="44">
        <f t="shared" si="347"/>
        <v>0</v>
      </c>
      <c r="P1492" s="44">
        <f t="shared" si="348"/>
        <v>0</v>
      </c>
      <c r="T1492" s="44">
        <f t="shared" si="349"/>
        <v>0</v>
      </c>
      <c r="X1492" s="44">
        <f t="shared" si="350"/>
        <v>0</v>
      </c>
      <c r="AB1492" s="44">
        <f t="shared" si="351"/>
        <v>0</v>
      </c>
      <c r="AF1492" s="44">
        <f t="shared" si="352"/>
        <v>0</v>
      </c>
      <c r="AJ1492" s="44">
        <f t="shared" si="353"/>
        <v>0</v>
      </c>
      <c r="AN1492" s="44">
        <f t="shared" si="354"/>
        <v>0</v>
      </c>
      <c r="AR1492" s="44">
        <f t="shared" si="355"/>
        <v>0</v>
      </c>
      <c r="AV1492" s="44">
        <f t="shared" si="356"/>
        <v>0</v>
      </c>
      <c r="AZ1492" s="44">
        <f t="shared" si="357"/>
        <v>0</v>
      </c>
      <c r="BD1492" s="44">
        <f t="shared" si="358"/>
        <v>0</v>
      </c>
      <c r="BH1492" s="44">
        <f t="shared" si="359"/>
        <v>0</v>
      </c>
    </row>
    <row r="1493" spans="4:60" x14ac:dyDescent="0.2">
      <c r="D1493" s="44">
        <f t="shared" si="345"/>
        <v>0</v>
      </c>
      <c r="H1493" s="44">
        <f t="shared" si="346"/>
        <v>0</v>
      </c>
      <c r="L1493" s="44">
        <f t="shared" si="347"/>
        <v>0</v>
      </c>
      <c r="P1493" s="44">
        <f t="shared" si="348"/>
        <v>0</v>
      </c>
      <c r="T1493" s="44">
        <f t="shared" si="349"/>
        <v>0</v>
      </c>
      <c r="X1493" s="44">
        <f t="shared" si="350"/>
        <v>0</v>
      </c>
      <c r="AB1493" s="44">
        <f t="shared" si="351"/>
        <v>0</v>
      </c>
      <c r="AF1493" s="44">
        <f t="shared" si="352"/>
        <v>0</v>
      </c>
      <c r="AJ1493" s="44">
        <f t="shared" si="353"/>
        <v>0</v>
      </c>
      <c r="AN1493" s="44">
        <f t="shared" si="354"/>
        <v>0</v>
      </c>
      <c r="AR1493" s="44">
        <f t="shared" si="355"/>
        <v>0</v>
      </c>
      <c r="AV1493" s="44">
        <f t="shared" si="356"/>
        <v>0</v>
      </c>
      <c r="AZ1493" s="44">
        <f t="shared" si="357"/>
        <v>0</v>
      </c>
      <c r="BD1493" s="44">
        <f t="shared" si="358"/>
        <v>0</v>
      </c>
      <c r="BH1493" s="44">
        <f t="shared" si="359"/>
        <v>0</v>
      </c>
    </row>
    <row r="1494" spans="4:60" x14ac:dyDescent="0.2">
      <c r="D1494" s="44">
        <f t="shared" si="345"/>
        <v>0</v>
      </c>
      <c r="H1494" s="44">
        <f t="shared" si="346"/>
        <v>0</v>
      </c>
      <c r="L1494" s="44">
        <f t="shared" si="347"/>
        <v>0</v>
      </c>
      <c r="P1494" s="44">
        <f t="shared" si="348"/>
        <v>0</v>
      </c>
      <c r="T1494" s="44">
        <f t="shared" si="349"/>
        <v>0</v>
      </c>
      <c r="X1494" s="44">
        <f t="shared" si="350"/>
        <v>0</v>
      </c>
      <c r="AB1494" s="44">
        <f t="shared" si="351"/>
        <v>0</v>
      </c>
      <c r="AF1494" s="44">
        <f t="shared" si="352"/>
        <v>0</v>
      </c>
      <c r="AJ1494" s="44">
        <f t="shared" si="353"/>
        <v>0</v>
      </c>
      <c r="AN1494" s="44">
        <f t="shared" si="354"/>
        <v>0</v>
      </c>
      <c r="AR1494" s="44">
        <f t="shared" si="355"/>
        <v>0</v>
      </c>
      <c r="AV1494" s="44">
        <f t="shared" si="356"/>
        <v>0</v>
      </c>
      <c r="AZ1494" s="44">
        <f t="shared" si="357"/>
        <v>0</v>
      </c>
      <c r="BD1494" s="44">
        <f t="shared" si="358"/>
        <v>0</v>
      </c>
      <c r="BH1494" s="44">
        <f t="shared" si="359"/>
        <v>0</v>
      </c>
    </row>
    <row r="1495" spans="4:60" x14ac:dyDescent="0.2">
      <c r="D1495" s="44">
        <f t="shared" si="345"/>
        <v>0</v>
      </c>
      <c r="H1495" s="44">
        <f t="shared" si="346"/>
        <v>0</v>
      </c>
      <c r="L1495" s="44">
        <f t="shared" si="347"/>
        <v>0</v>
      </c>
      <c r="P1495" s="44">
        <f t="shared" si="348"/>
        <v>0</v>
      </c>
      <c r="T1495" s="44">
        <f t="shared" si="349"/>
        <v>0</v>
      </c>
      <c r="X1495" s="44">
        <f t="shared" si="350"/>
        <v>0</v>
      </c>
      <c r="AB1495" s="44">
        <f t="shared" si="351"/>
        <v>0</v>
      </c>
      <c r="AF1495" s="44">
        <f t="shared" si="352"/>
        <v>0</v>
      </c>
      <c r="AJ1495" s="44">
        <f t="shared" si="353"/>
        <v>0</v>
      </c>
      <c r="AN1495" s="44">
        <f t="shared" si="354"/>
        <v>0</v>
      </c>
      <c r="AR1495" s="44">
        <f t="shared" si="355"/>
        <v>0</v>
      </c>
      <c r="AV1495" s="44">
        <f t="shared" si="356"/>
        <v>0</v>
      </c>
      <c r="AZ1495" s="44">
        <f t="shared" si="357"/>
        <v>0</v>
      </c>
      <c r="BD1495" s="44">
        <f t="shared" si="358"/>
        <v>0</v>
      </c>
      <c r="BH1495" s="44">
        <f t="shared" si="359"/>
        <v>0</v>
      </c>
    </row>
    <row r="1496" spans="4:60" x14ac:dyDescent="0.2">
      <c r="D1496" s="44">
        <f t="shared" si="345"/>
        <v>0</v>
      </c>
      <c r="H1496" s="44">
        <f t="shared" si="346"/>
        <v>0</v>
      </c>
      <c r="L1496" s="44">
        <f t="shared" si="347"/>
        <v>0</v>
      </c>
      <c r="P1496" s="44">
        <f t="shared" si="348"/>
        <v>0</v>
      </c>
      <c r="T1496" s="44">
        <f t="shared" si="349"/>
        <v>0</v>
      </c>
      <c r="X1496" s="44">
        <f t="shared" si="350"/>
        <v>0</v>
      </c>
      <c r="AB1496" s="44">
        <f t="shared" si="351"/>
        <v>0</v>
      </c>
      <c r="AF1496" s="44">
        <f t="shared" si="352"/>
        <v>0</v>
      </c>
      <c r="AJ1496" s="44">
        <f t="shared" si="353"/>
        <v>0</v>
      </c>
      <c r="AN1496" s="44">
        <f t="shared" si="354"/>
        <v>0</v>
      </c>
      <c r="AR1496" s="44">
        <f t="shared" si="355"/>
        <v>0</v>
      </c>
      <c r="AV1496" s="44">
        <f t="shared" si="356"/>
        <v>0</v>
      </c>
      <c r="AZ1496" s="44">
        <f t="shared" si="357"/>
        <v>0</v>
      </c>
      <c r="BD1496" s="44">
        <f t="shared" si="358"/>
        <v>0</v>
      </c>
      <c r="BH1496" s="44">
        <f t="shared" si="359"/>
        <v>0</v>
      </c>
    </row>
    <row r="1497" spans="4:60" x14ac:dyDescent="0.2">
      <c r="D1497" s="44">
        <f t="shared" si="345"/>
        <v>0</v>
      </c>
      <c r="H1497" s="44">
        <f t="shared" si="346"/>
        <v>0</v>
      </c>
      <c r="L1497" s="44">
        <f t="shared" si="347"/>
        <v>0</v>
      </c>
      <c r="P1497" s="44">
        <f t="shared" si="348"/>
        <v>0</v>
      </c>
      <c r="T1497" s="44">
        <f t="shared" si="349"/>
        <v>0</v>
      </c>
      <c r="X1497" s="44">
        <f t="shared" si="350"/>
        <v>0</v>
      </c>
      <c r="AB1497" s="44">
        <f t="shared" si="351"/>
        <v>0</v>
      </c>
      <c r="AF1497" s="44">
        <f t="shared" si="352"/>
        <v>0</v>
      </c>
      <c r="AJ1497" s="44">
        <f t="shared" si="353"/>
        <v>0</v>
      </c>
      <c r="AN1497" s="44">
        <f t="shared" si="354"/>
        <v>0</v>
      </c>
      <c r="AR1497" s="44">
        <f t="shared" si="355"/>
        <v>0</v>
      </c>
      <c r="AV1497" s="44">
        <f t="shared" si="356"/>
        <v>0</v>
      </c>
      <c r="AZ1497" s="44">
        <f t="shared" si="357"/>
        <v>0</v>
      </c>
      <c r="BD1497" s="44">
        <f t="shared" si="358"/>
        <v>0</v>
      </c>
      <c r="BH1497" s="44">
        <f t="shared" si="359"/>
        <v>0</v>
      </c>
    </row>
    <row r="1498" spans="4:60" x14ac:dyDescent="0.2">
      <c r="D1498" s="44">
        <f t="shared" si="345"/>
        <v>0</v>
      </c>
      <c r="H1498" s="44">
        <f t="shared" si="346"/>
        <v>0</v>
      </c>
      <c r="L1498" s="44">
        <f t="shared" si="347"/>
        <v>0</v>
      </c>
      <c r="P1498" s="44">
        <f t="shared" si="348"/>
        <v>0</v>
      </c>
      <c r="T1498" s="44">
        <f t="shared" si="349"/>
        <v>0</v>
      </c>
      <c r="X1498" s="44">
        <f t="shared" si="350"/>
        <v>0</v>
      </c>
      <c r="AB1498" s="44">
        <f t="shared" si="351"/>
        <v>0</v>
      </c>
      <c r="AF1498" s="44">
        <f t="shared" si="352"/>
        <v>0</v>
      </c>
      <c r="AJ1498" s="44">
        <f t="shared" si="353"/>
        <v>0</v>
      </c>
      <c r="AN1498" s="44">
        <f t="shared" si="354"/>
        <v>0</v>
      </c>
      <c r="AR1498" s="44">
        <f t="shared" si="355"/>
        <v>0</v>
      </c>
      <c r="AV1498" s="44">
        <f t="shared" si="356"/>
        <v>0</v>
      </c>
      <c r="AZ1498" s="44">
        <f t="shared" si="357"/>
        <v>0</v>
      </c>
      <c r="BD1498" s="44">
        <f t="shared" si="358"/>
        <v>0</v>
      </c>
      <c r="BH1498" s="44">
        <f t="shared" si="359"/>
        <v>0</v>
      </c>
    </row>
    <row r="1499" spans="4:60" x14ac:dyDescent="0.2">
      <c r="D1499" s="44">
        <f t="shared" si="345"/>
        <v>0</v>
      </c>
      <c r="H1499" s="44">
        <f t="shared" si="346"/>
        <v>0</v>
      </c>
      <c r="L1499" s="44">
        <f t="shared" si="347"/>
        <v>0</v>
      </c>
      <c r="P1499" s="44">
        <f t="shared" si="348"/>
        <v>0</v>
      </c>
      <c r="T1499" s="44">
        <f t="shared" si="349"/>
        <v>0</v>
      </c>
      <c r="X1499" s="44">
        <f t="shared" si="350"/>
        <v>0</v>
      </c>
      <c r="AB1499" s="44">
        <f t="shared" si="351"/>
        <v>0</v>
      </c>
      <c r="AF1499" s="44">
        <f t="shared" si="352"/>
        <v>0</v>
      </c>
      <c r="AJ1499" s="44">
        <f t="shared" si="353"/>
        <v>0</v>
      </c>
      <c r="AN1499" s="44">
        <f t="shared" si="354"/>
        <v>0</v>
      </c>
      <c r="AR1499" s="44">
        <f t="shared" si="355"/>
        <v>0</v>
      </c>
      <c r="AV1499" s="44">
        <f t="shared" si="356"/>
        <v>0</v>
      </c>
      <c r="AZ1499" s="44">
        <f t="shared" si="357"/>
        <v>0</v>
      </c>
      <c r="BD1499" s="44">
        <f t="shared" si="358"/>
        <v>0</v>
      </c>
      <c r="BH1499" s="44">
        <f t="shared" si="359"/>
        <v>0</v>
      </c>
    </row>
    <row r="1500" spans="4:60" x14ac:dyDescent="0.2">
      <c r="D1500" s="44">
        <f t="shared" si="345"/>
        <v>0</v>
      </c>
      <c r="H1500" s="44">
        <f t="shared" si="346"/>
        <v>0</v>
      </c>
      <c r="L1500" s="44">
        <f t="shared" si="347"/>
        <v>0</v>
      </c>
      <c r="P1500" s="44">
        <f t="shared" si="348"/>
        <v>0</v>
      </c>
      <c r="T1500" s="44">
        <f t="shared" si="349"/>
        <v>0</v>
      </c>
      <c r="X1500" s="44">
        <f t="shared" si="350"/>
        <v>0</v>
      </c>
      <c r="AB1500" s="44">
        <f t="shared" si="351"/>
        <v>0</v>
      </c>
      <c r="AF1500" s="44">
        <f t="shared" si="352"/>
        <v>0</v>
      </c>
      <c r="AJ1500" s="44">
        <f t="shared" si="353"/>
        <v>0</v>
      </c>
      <c r="AN1500" s="44">
        <f t="shared" si="354"/>
        <v>0</v>
      </c>
      <c r="AR1500" s="44">
        <f t="shared" si="355"/>
        <v>0</v>
      </c>
      <c r="AV1500" s="44">
        <f t="shared" si="356"/>
        <v>0</v>
      </c>
      <c r="AZ1500" s="44">
        <f t="shared" si="357"/>
        <v>0</v>
      </c>
      <c r="BD1500" s="44">
        <f t="shared" si="358"/>
        <v>0</v>
      </c>
      <c r="BH1500" s="44">
        <f t="shared" si="359"/>
        <v>0</v>
      </c>
    </row>
    <row r="1501" spans="4:60" x14ac:dyDescent="0.2">
      <c r="D1501" s="44">
        <f t="shared" si="345"/>
        <v>0</v>
      </c>
      <c r="H1501" s="44">
        <f t="shared" si="346"/>
        <v>0</v>
      </c>
      <c r="L1501" s="44">
        <f t="shared" si="347"/>
        <v>0</v>
      </c>
      <c r="P1501" s="44">
        <f t="shared" si="348"/>
        <v>0</v>
      </c>
      <c r="T1501" s="44">
        <f t="shared" si="349"/>
        <v>0</v>
      </c>
      <c r="X1501" s="44">
        <f t="shared" si="350"/>
        <v>0</v>
      </c>
      <c r="AB1501" s="44">
        <f t="shared" si="351"/>
        <v>0</v>
      </c>
      <c r="AF1501" s="44">
        <f t="shared" si="352"/>
        <v>0</v>
      </c>
      <c r="AJ1501" s="44">
        <f t="shared" si="353"/>
        <v>0</v>
      </c>
      <c r="AN1501" s="44">
        <f t="shared" si="354"/>
        <v>0</v>
      </c>
      <c r="AR1501" s="44">
        <f t="shared" si="355"/>
        <v>0</v>
      </c>
      <c r="AV1501" s="44">
        <f t="shared" si="356"/>
        <v>0</v>
      </c>
      <c r="AZ1501" s="44">
        <f t="shared" si="357"/>
        <v>0</v>
      </c>
      <c r="BD1501" s="44">
        <f t="shared" si="358"/>
        <v>0</v>
      </c>
      <c r="BH1501" s="44">
        <f t="shared" si="359"/>
        <v>0</v>
      </c>
    </row>
    <row r="1502" spans="4:60" x14ac:dyDescent="0.2">
      <c r="D1502" s="44">
        <f t="shared" si="345"/>
        <v>0</v>
      </c>
      <c r="H1502" s="44">
        <f t="shared" si="346"/>
        <v>0</v>
      </c>
      <c r="L1502" s="44">
        <f t="shared" si="347"/>
        <v>0</v>
      </c>
      <c r="P1502" s="44">
        <f t="shared" si="348"/>
        <v>0</v>
      </c>
      <c r="T1502" s="44">
        <f t="shared" si="349"/>
        <v>0</v>
      </c>
      <c r="X1502" s="44">
        <f t="shared" si="350"/>
        <v>0</v>
      </c>
      <c r="AB1502" s="44">
        <f t="shared" si="351"/>
        <v>0</v>
      </c>
      <c r="AF1502" s="44">
        <f t="shared" si="352"/>
        <v>0</v>
      </c>
      <c r="AJ1502" s="44">
        <f t="shared" si="353"/>
        <v>0</v>
      </c>
      <c r="AN1502" s="44">
        <f t="shared" si="354"/>
        <v>0</v>
      </c>
      <c r="AR1502" s="44">
        <f t="shared" si="355"/>
        <v>0</v>
      </c>
      <c r="AV1502" s="44">
        <f t="shared" si="356"/>
        <v>0</v>
      </c>
      <c r="AZ1502" s="44">
        <f t="shared" si="357"/>
        <v>0</v>
      </c>
      <c r="BD1502" s="44">
        <f t="shared" si="358"/>
        <v>0</v>
      </c>
      <c r="BH1502" s="44">
        <f t="shared" si="359"/>
        <v>0</v>
      </c>
    </row>
    <row r="1503" spans="4:60" x14ac:dyDescent="0.2">
      <c r="D1503" s="44">
        <f t="shared" si="345"/>
        <v>0</v>
      </c>
      <c r="H1503" s="44">
        <f t="shared" si="346"/>
        <v>0</v>
      </c>
      <c r="L1503" s="44">
        <f t="shared" si="347"/>
        <v>0</v>
      </c>
      <c r="P1503" s="44">
        <f t="shared" si="348"/>
        <v>0</v>
      </c>
      <c r="T1503" s="44">
        <f t="shared" si="349"/>
        <v>0</v>
      </c>
      <c r="X1503" s="44">
        <f t="shared" si="350"/>
        <v>0</v>
      </c>
      <c r="AB1503" s="44">
        <f t="shared" si="351"/>
        <v>0</v>
      </c>
      <c r="AF1503" s="44">
        <f t="shared" si="352"/>
        <v>0</v>
      </c>
      <c r="AJ1503" s="44">
        <f t="shared" si="353"/>
        <v>0</v>
      </c>
      <c r="AN1503" s="44">
        <f t="shared" si="354"/>
        <v>0</v>
      </c>
      <c r="AR1503" s="44">
        <f t="shared" si="355"/>
        <v>0</v>
      </c>
      <c r="AV1503" s="44">
        <f t="shared" si="356"/>
        <v>0</v>
      </c>
      <c r="AZ1503" s="44">
        <f t="shared" si="357"/>
        <v>0</v>
      </c>
      <c r="BD1503" s="44">
        <f t="shared" si="358"/>
        <v>0</v>
      </c>
      <c r="BH1503" s="44">
        <f t="shared" si="359"/>
        <v>0</v>
      </c>
    </row>
    <row r="1504" spans="4:60" x14ac:dyDescent="0.2">
      <c r="D1504" s="44">
        <f t="shared" si="345"/>
        <v>0</v>
      </c>
      <c r="H1504" s="44">
        <f t="shared" si="346"/>
        <v>0</v>
      </c>
      <c r="L1504" s="44">
        <f t="shared" si="347"/>
        <v>0</v>
      </c>
      <c r="P1504" s="44">
        <f t="shared" si="348"/>
        <v>0</v>
      </c>
      <c r="T1504" s="44">
        <f t="shared" si="349"/>
        <v>0</v>
      </c>
      <c r="X1504" s="44">
        <f t="shared" si="350"/>
        <v>0</v>
      </c>
      <c r="AB1504" s="44">
        <f t="shared" si="351"/>
        <v>0</v>
      </c>
      <c r="AF1504" s="44">
        <f t="shared" si="352"/>
        <v>0</v>
      </c>
      <c r="AJ1504" s="44">
        <f t="shared" si="353"/>
        <v>0</v>
      </c>
      <c r="AN1504" s="44">
        <f t="shared" si="354"/>
        <v>0</v>
      </c>
      <c r="AR1504" s="44">
        <f t="shared" si="355"/>
        <v>0</v>
      </c>
      <c r="AV1504" s="44">
        <f t="shared" si="356"/>
        <v>0</v>
      </c>
      <c r="AZ1504" s="44">
        <f t="shared" si="357"/>
        <v>0</v>
      </c>
      <c r="BD1504" s="44">
        <f t="shared" si="358"/>
        <v>0</v>
      </c>
      <c r="BH1504" s="44">
        <f t="shared" si="359"/>
        <v>0</v>
      </c>
    </row>
    <row r="1505" spans="4:60" x14ac:dyDescent="0.2">
      <c r="D1505" s="44">
        <f t="shared" si="345"/>
        <v>0</v>
      </c>
      <c r="H1505" s="44">
        <f t="shared" si="346"/>
        <v>0</v>
      </c>
      <c r="L1505" s="44">
        <f t="shared" si="347"/>
        <v>0</v>
      </c>
      <c r="P1505" s="44">
        <f t="shared" si="348"/>
        <v>0</v>
      </c>
      <c r="T1505" s="44">
        <f t="shared" si="349"/>
        <v>0</v>
      </c>
      <c r="X1505" s="44">
        <f t="shared" si="350"/>
        <v>0</v>
      </c>
      <c r="AB1505" s="44">
        <f t="shared" si="351"/>
        <v>0</v>
      </c>
      <c r="AF1505" s="44">
        <f t="shared" si="352"/>
        <v>0</v>
      </c>
      <c r="AJ1505" s="44">
        <f t="shared" si="353"/>
        <v>0</v>
      </c>
      <c r="AN1505" s="44">
        <f t="shared" si="354"/>
        <v>0</v>
      </c>
      <c r="AR1505" s="44">
        <f t="shared" si="355"/>
        <v>0</v>
      </c>
      <c r="AV1505" s="44">
        <f t="shared" si="356"/>
        <v>0</v>
      </c>
      <c r="AZ1505" s="44">
        <f t="shared" si="357"/>
        <v>0</v>
      </c>
      <c r="BD1505" s="44">
        <f t="shared" si="358"/>
        <v>0</v>
      </c>
      <c r="BH1505" s="44">
        <f t="shared" si="359"/>
        <v>0</v>
      </c>
    </row>
    <row r="1506" spans="4:60" x14ac:dyDescent="0.2">
      <c r="D1506" s="44">
        <f t="shared" si="345"/>
        <v>0</v>
      </c>
      <c r="H1506" s="44">
        <f t="shared" si="346"/>
        <v>0</v>
      </c>
      <c r="L1506" s="44">
        <f t="shared" si="347"/>
        <v>0</v>
      </c>
      <c r="P1506" s="44">
        <f t="shared" si="348"/>
        <v>0</v>
      </c>
      <c r="T1506" s="44">
        <f t="shared" si="349"/>
        <v>0</v>
      </c>
      <c r="X1506" s="44">
        <f t="shared" si="350"/>
        <v>0</v>
      </c>
      <c r="AB1506" s="44">
        <f t="shared" si="351"/>
        <v>0</v>
      </c>
      <c r="AF1506" s="44">
        <f t="shared" si="352"/>
        <v>0</v>
      </c>
      <c r="AJ1506" s="44">
        <f t="shared" si="353"/>
        <v>0</v>
      </c>
      <c r="AN1506" s="44">
        <f t="shared" si="354"/>
        <v>0</v>
      </c>
      <c r="AR1506" s="44">
        <f t="shared" si="355"/>
        <v>0</v>
      </c>
      <c r="AV1506" s="44">
        <f t="shared" si="356"/>
        <v>0</v>
      </c>
      <c r="AZ1506" s="44">
        <f t="shared" si="357"/>
        <v>0</v>
      </c>
      <c r="BD1506" s="44">
        <f t="shared" si="358"/>
        <v>0</v>
      </c>
      <c r="BH1506" s="44">
        <f t="shared" si="359"/>
        <v>0</v>
      </c>
    </row>
    <row r="1507" spans="4:60" x14ac:dyDescent="0.2">
      <c r="D1507" s="44">
        <f t="shared" si="345"/>
        <v>0</v>
      </c>
      <c r="H1507" s="44">
        <f t="shared" si="346"/>
        <v>0</v>
      </c>
      <c r="L1507" s="44">
        <f t="shared" si="347"/>
        <v>0</v>
      </c>
      <c r="P1507" s="44">
        <f t="shared" si="348"/>
        <v>0</v>
      </c>
      <c r="T1507" s="44">
        <f t="shared" si="349"/>
        <v>0</v>
      </c>
      <c r="X1507" s="44">
        <f t="shared" si="350"/>
        <v>0</v>
      </c>
      <c r="AB1507" s="44">
        <f t="shared" si="351"/>
        <v>0</v>
      </c>
      <c r="AF1507" s="44">
        <f t="shared" si="352"/>
        <v>0</v>
      </c>
      <c r="AJ1507" s="44">
        <f t="shared" si="353"/>
        <v>0</v>
      </c>
      <c r="AN1507" s="44">
        <f t="shared" si="354"/>
        <v>0</v>
      </c>
      <c r="AR1507" s="44">
        <f t="shared" si="355"/>
        <v>0</v>
      </c>
      <c r="AV1507" s="44">
        <f t="shared" si="356"/>
        <v>0</v>
      </c>
      <c r="AZ1507" s="44">
        <f t="shared" si="357"/>
        <v>0</v>
      </c>
      <c r="BD1507" s="44">
        <f t="shared" si="358"/>
        <v>0</v>
      </c>
      <c r="BH1507" s="44">
        <f t="shared" si="359"/>
        <v>0</v>
      </c>
    </row>
    <row r="1508" spans="4:60" x14ac:dyDescent="0.2">
      <c r="D1508" s="44">
        <f t="shared" si="345"/>
        <v>0</v>
      </c>
      <c r="H1508" s="44">
        <f t="shared" si="346"/>
        <v>0</v>
      </c>
      <c r="L1508" s="44">
        <f t="shared" si="347"/>
        <v>0</v>
      </c>
      <c r="P1508" s="44">
        <f t="shared" si="348"/>
        <v>0</v>
      </c>
      <c r="T1508" s="44">
        <f t="shared" si="349"/>
        <v>0</v>
      </c>
      <c r="X1508" s="44">
        <f t="shared" si="350"/>
        <v>0</v>
      </c>
      <c r="AB1508" s="44">
        <f t="shared" si="351"/>
        <v>0</v>
      </c>
      <c r="AF1508" s="44">
        <f t="shared" si="352"/>
        <v>0</v>
      </c>
      <c r="AJ1508" s="44">
        <f t="shared" si="353"/>
        <v>0</v>
      </c>
      <c r="AN1508" s="44">
        <f t="shared" si="354"/>
        <v>0</v>
      </c>
      <c r="AR1508" s="44">
        <f t="shared" si="355"/>
        <v>0</v>
      </c>
      <c r="AV1508" s="44">
        <f t="shared" si="356"/>
        <v>0</v>
      </c>
      <c r="AZ1508" s="44">
        <f t="shared" si="357"/>
        <v>0</v>
      </c>
      <c r="BD1508" s="44">
        <f t="shared" si="358"/>
        <v>0</v>
      </c>
      <c r="BH1508" s="44">
        <f t="shared" si="359"/>
        <v>0</v>
      </c>
    </row>
    <row r="1509" spans="4:60" x14ac:dyDescent="0.2">
      <c r="D1509" s="44">
        <f t="shared" si="345"/>
        <v>0</v>
      </c>
      <c r="H1509" s="44">
        <f t="shared" si="346"/>
        <v>0</v>
      </c>
      <c r="L1509" s="44">
        <f t="shared" si="347"/>
        <v>0</v>
      </c>
      <c r="P1509" s="44">
        <f t="shared" si="348"/>
        <v>0</v>
      </c>
      <c r="T1509" s="44">
        <f t="shared" si="349"/>
        <v>0</v>
      </c>
      <c r="X1509" s="44">
        <f t="shared" si="350"/>
        <v>0</v>
      </c>
      <c r="AB1509" s="44">
        <f t="shared" si="351"/>
        <v>0</v>
      </c>
      <c r="AF1509" s="44">
        <f t="shared" si="352"/>
        <v>0</v>
      </c>
      <c r="AJ1509" s="44">
        <f t="shared" si="353"/>
        <v>0</v>
      </c>
      <c r="AN1509" s="44">
        <f t="shared" si="354"/>
        <v>0</v>
      </c>
      <c r="AR1509" s="44">
        <f t="shared" si="355"/>
        <v>0</v>
      </c>
      <c r="AV1509" s="44">
        <f t="shared" si="356"/>
        <v>0</v>
      </c>
      <c r="AZ1509" s="44">
        <f t="shared" si="357"/>
        <v>0</v>
      </c>
      <c r="BD1509" s="44">
        <f t="shared" si="358"/>
        <v>0</v>
      </c>
      <c r="BH1509" s="44">
        <f t="shared" si="359"/>
        <v>0</v>
      </c>
    </row>
    <row r="1510" spans="4:60" x14ac:dyDescent="0.2">
      <c r="D1510" s="44">
        <f t="shared" si="345"/>
        <v>0</v>
      </c>
      <c r="H1510" s="44">
        <f t="shared" si="346"/>
        <v>0</v>
      </c>
      <c r="L1510" s="44">
        <f t="shared" si="347"/>
        <v>0</v>
      </c>
      <c r="P1510" s="44">
        <f t="shared" si="348"/>
        <v>0</v>
      </c>
      <c r="T1510" s="44">
        <f t="shared" si="349"/>
        <v>0</v>
      </c>
      <c r="X1510" s="44">
        <f t="shared" si="350"/>
        <v>0</v>
      </c>
      <c r="AB1510" s="44">
        <f t="shared" si="351"/>
        <v>0</v>
      </c>
      <c r="AF1510" s="44">
        <f t="shared" si="352"/>
        <v>0</v>
      </c>
      <c r="AJ1510" s="44">
        <f t="shared" si="353"/>
        <v>0</v>
      </c>
      <c r="AN1510" s="44">
        <f t="shared" si="354"/>
        <v>0</v>
      </c>
      <c r="AR1510" s="44">
        <f t="shared" si="355"/>
        <v>0</v>
      </c>
      <c r="AV1510" s="44">
        <f t="shared" si="356"/>
        <v>0</v>
      </c>
      <c r="AZ1510" s="44">
        <f t="shared" si="357"/>
        <v>0</v>
      </c>
      <c r="BD1510" s="44">
        <f t="shared" si="358"/>
        <v>0</v>
      </c>
      <c r="BH1510" s="44">
        <f t="shared" si="359"/>
        <v>0</v>
      </c>
    </row>
    <row r="1511" spans="4:60" x14ac:dyDescent="0.2">
      <c r="D1511" s="44">
        <f t="shared" si="345"/>
        <v>0</v>
      </c>
      <c r="H1511" s="44">
        <f t="shared" si="346"/>
        <v>0</v>
      </c>
      <c r="L1511" s="44">
        <f t="shared" si="347"/>
        <v>0</v>
      </c>
      <c r="P1511" s="44">
        <f t="shared" si="348"/>
        <v>0</v>
      </c>
      <c r="T1511" s="44">
        <f t="shared" si="349"/>
        <v>0</v>
      </c>
      <c r="X1511" s="44">
        <f t="shared" si="350"/>
        <v>0</v>
      </c>
      <c r="AB1511" s="44">
        <f t="shared" si="351"/>
        <v>0</v>
      </c>
      <c r="AF1511" s="44">
        <f t="shared" si="352"/>
        <v>0</v>
      </c>
      <c r="AJ1511" s="44">
        <f t="shared" si="353"/>
        <v>0</v>
      </c>
      <c r="AN1511" s="44">
        <f t="shared" si="354"/>
        <v>0</v>
      </c>
      <c r="AR1511" s="44">
        <f t="shared" si="355"/>
        <v>0</v>
      </c>
      <c r="AV1511" s="44">
        <f t="shared" si="356"/>
        <v>0</v>
      </c>
      <c r="AZ1511" s="44">
        <f t="shared" si="357"/>
        <v>0</v>
      </c>
      <c r="BD1511" s="44">
        <f t="shared" si="358"/>
        <v>0</v>
      </c>
      <c r="BH1511" s="44">
        <f t="shared" si="359"/>
        <v>0</v>
      </c>
    </row>
    <row r="1512" spans="4:60" x14ac:dyDescent="0.2">
      <c r="D1512" s="44">
        <f t="shared" si="345"/>
        <v>0</v>
      </c>
      <c r="H1512" s="44">
        <f t="shared" si="346"/>
        <v>0</v>
      </c>
      <c r="L1512" s="44">
        <f t="shared" si="347"/>
        <v>0</v>
      </c>
      <c r="P1512" s="44">
        <f t="shared" si="348"/>
        <v>0</v>
      </c>
      <c r="T1512" s="44">
        <f t="shared" si="349"/>
        <v>0</v>
      </c>
      <c r="X1512" s="44">
        <f t="shared" si="350"/>
        <v>0</v>
      </c>
      <c r="AB1512" s="44">
        <f t="shared" si="351"/>
        <v>0</v>
      </c>
      <c r="AF1512" s="44">
        <f t="shared" si="352"/>
        <v>0</v>
      </c>
      <c r="AJ1512" s="44">
        <f t="shared" si="353"/>
        <v>0</v>
      </c>
      <c r="AN1512" s="44">
        <f t="shared" si="354"/>
        <v>0</v>
      </c>
      <c r="AR1512" s="44">
        <f t="shared" si="355"/>
        <v>0</v>
      </c>
      <c r="AV1512" s="44">
        <f t="shared" si="356"/>
        <v>0</v>
      </c>
      <c r="AZ1512" s="44">
        <f t="shared" si="357"/>
        <v>0</v>
      </c>
      <c r="BD1512" s="44">
        <f t="shared" si="358"/>
        <v>0</v>
      </c>
      <c r="BH1512" s="44">
        <f t="shared" si="359"/>
        <v>0</v>
      </c>
    </row>
    <row r="1513" spans="4:60" x14ac:dyDescent="0.2">
      <c r="D1513" s="44">
        <f t="shared" si="345"/>
        <v>0</v>
      </c>
      <c r="H1513" s="44">
        <f t="shared" si="346"/>
        <v>0</v>
      </c>
      <c r="L1513" s="44">
        <f t="shared" si="347"/>
        <v>0</v>
      </c>
      <c r="P1513" s="44">
        <f t="shared" si="348"/>
        <v>0</v>
      </c>
      <c r="T1513" s="44">
        <f t="shared" si="349"/>
        <v>0</v>
      </c>
      <c r="X1513" s="44">
        <f t="shared" si="350"/>
        <v>0</v>
      </c>
      <c r="AB1513" s="44">
        <f t="shared" si="351"/>
        <v>0</v>
      </c>
      <c r="AF1513" s="44">
        <f t="shared" si="352"/>
        <v>0</v>
      </c>
      <c r="AJ1513" s="44">
        <f t="shared" si="353"/>
        <v>0</v>
      </c>
      <c r="AN1513" s="44">
        <f t="shared" si="354"/>
        <v>0</v>
      </c>
      <c r="AR1513" s="44">
        <f t="shared" si="355"/>
        <v>0</v>
      </c>
      <c r="AV1513" s="44">
        <f t="shared" si="356"/>
        <v>0</v>
      </c>
      <c r="AZ1513" s="44">
        <f t="shared" si="357"/>
        <v>0</v>
      </c>
      <c r="BD1513" s="44">
        <f t="shared" si="358"/>
        <v>0</v>
      </c>
      <c r="BH1513" s="44">
        <f t="shared" si="359"/>
        <v>0</v>
      </c>
    </row>
    <row r="1514" spans="4:60" x14ac:dyDescent="0.2">
      <c r="D1514" s="44">
        <f t="shared" si="345"/>
        <v>0</v>
      </c>
      <c r="H1514" s="44">
        <f t="shared" si="346"/>
        <v>0</v>
      </c>
      <c r="L1514" s="44">
        <f t="shared" si="347"/>
        <v>0</v>
      </c>
      <c r="P1514" s="44">
        <f t="shared" si="348"/>
        <v>0</v>
      </c>
      <c r="T1514" s="44">
        <f t="shared" si="349"/>
        <v>0</v>
      </c>
      <c r="X1514" s="44">
        <f t="shared" si="350"/>
        <v>0</v>
      </c>
      <c r="AB1514" s="44">
        <f t="shared" si="351"/>
        <v>0</v>
      </c>
      <c r="AF1514" s="44">
        <f t="shared" si="352"/>
        <v>0</v>
      </c>
      <c r="AJ1514" s="44">
        <f t="shared" si="353"/>
        <v>0</v>
      </c>
      <c r="AN1514" s="44">
        <f t="shared" si="354"/>
        <v>0</v>
      </c>
      <c r="AR1514" s="44">
        <f t="shared" si="355"/>
        <v>0</v>
      </c>
      <c r="AV1514" s="44">
        <f t="shared" si="356"/>
        <v>0</v>
      </c>
      <c r="AZ1514" s="44">
        <f t="shared" si="357"/>
        <v>0</v>
      </c>
      <c r="BD1514" s="44">
        <f t="shared" si="358"/>
        <v>0</v>
      </c>
      <c r="BH1514" s="44">
        <f t="shared" si="359"/>
        <v>0</v>
      </c>
    </row>
    <row r="1515" spans="4:60" x14ac:dyDescent="0.2">
      <c r="D1515" s="44">
        <f t="shared" si="345"/>
        <v>0</v>
      </c>
      <c r="H1515" s="44">
        <f t="shared" si="346"/>
        <v>0</v>
      </c>
      <c r="L1515" s="44">
        <f t="shared" si="347"/>
        <v>0</v>
      </c>
      <c r="P1515" s="44">
        <f t="shared" si="348"/>
        <v>0</v>
      </c>
      <c r="T1515" s="44">
        <f t="shared" si="349"/>
        <v>0</v>
      </c>
      <c r="X1515" s="44">
        <f t="shared" si="350"/>
        <v>0</v>
      </c>
      <c r="AB1515" s="44">
        <f t="shared" si="351"/>
        <v>0</v>
      </c>
      <c r="AF1515" s="44">
        <f t="shared" si="352"/>
        <v>0</v>
      </c>
      <c r="AJ1515" s="44">
        <f t="shared" si="353"/>
        <v>0</v>
      </c>
      <c r="AN1515" s="44">
        <f t="shared" si="354"/>
        <v>0</v>
      </c>
      <c r="AR1515" s="44">
        <f t="shared" si="355"/>
        <v>0</v>
      </c>
      <c r="AV1515" s="44">
        <f t="shared" si="356"/>
        <v>0</v>
      </c>
      <c r="AZ1515" s="44">
        <f t="shared" si="357"/>
        <v>0</v>
      </c>
      <c r="BD1515" s="44">
        <f t="shared" si="358"/>
        <v>0</v>
      </c>
      <c r="BH1515" s="44">
        <f t="shared" si="359"/>
        <v>0</v>
      </c>
    </row>
    <row r="1516" spans="4:60" x14ac:dyDescent="0.2">
      <c r="D1516" s="44">
        <f t="shared" si="345"/>
        <v>0</v>
      </c>
      <c r="H1516" s="44">
        <f t="shared" si="346"/>
        <v>0</v>
      </c>
      <c r="L1516" s="44">
        <f t="shared" si="347"/>
        <v>0</v>
      </c>
      <c r="P1516" s="44">
        <f t="shared" si="348"/>
        <v>0</v>
      </c>
      <c r="T1516" s="44">
        <f t="shared" si="349"/>
        <v>0</v>
      </c>
      <c r="X1516" s="44">
        <f t="shared" si="350"/>
        <v>0</v>
      </c>
      <c r="AB1516" s="44">
        <f t="shared" si="351"/>
        <v>0</v>
      </c>
      <c r="AF1516" s="44">
        <f t="shared" si="352"/>
        <v>0</v>
      </c>
      <c r="AJ1516" s="44">
        <f t="shared" si="353"/>
        <v>0</v>
      </c>
      <c r="AN1516" s="44">
        <f t="shared" si="354"/>
        <v>0</v>
      </c>
      <c r="AR1516" s="44">
        <f t="shared" si="355"/>
        <v>0</v>
      </c>
      <c r="AV1516" s="44">
        <f t="shared" si="356"/>
        <v>0</v>
      </c>
      <c r="AZ1516" s="44">
        <f t="shared" si="357"/>
        <v>0</v>
      </c>
      <c r="BD1516" s="44">
        <f t="shared" si="358"/>
        <v>0</v>
      </c>
      <c r="BH1516" s="44">
        <f t="shared" si="359"/>
        <v>0</v>
      </c>
    </row>
    <row r="1517" spans="4:60" x14ac:dyDescent="0.2">
      <c r="D1517" s="44">
        <f t="shared" si="345"/>
        <v>0</v>
      </c>
      <c r="H1517" s="44">
        <f t="shared" si="346"/>
        <v>0</v>
      </c>
      <c r="L1517" s="44">
        <f t="shared" si="347"/>
        <v>0</v>
      </c>
      <c r="P1517" s="44">
        <f t="shared" si="348"/>
        <v>0</v>
      </c>
      <c r="T1517" s="44">
        <f t="shared" si="349"/>
        <v>0</v>
      </c>
      <c r="X1517" s="44">
        <f t="shared" si="350"/>
        <v>0</v>
      </c>
      <c r="AB1517" s="44">
        <f t="shared" si="351"/>
        <v>0</v>
      </c>
      <c r="AF1517" s="44">
        <f t="shared" si="352"/>
        <v>0</v>
      </c>
      <c r="AJ1517" s="44">
        <f t="shared" si="353"/>
        <v>0</v>
      </c>
      <c r="AN1517" s="44">
        <f t="shared" si="354"/>
        <v>0</v>
      </c>
      <c r="AR1517" s="44">
        <f t="shared" si="355"/>
        <v>0</v>
      </c>
      <c r="AV1517" s="44">
        <f t="shared" si="356"/>
        <v>0</v>
      </c>
      <c r="AZ1517" s="44">
        <f t="shared" si="357"/>
        <v>0</v>
      </c>
      <c r="BD1517" s="44">
        <f t="shared" si="358"/>
        <v>0</v>
      </c>
      <c r="BH1517" s="44">
        <f t="shared" si="359"/>
        <v>0</v>
      </c>
    </row>
    <row r="1518" spans="4:60" x14ac:dyDescent="0.2">
      <c r="D1518" s="44">
        <f t="shared" si="345"/>
        <v>0</v>
      </c>
      <c r="H1518" s="44">
        <f t="shared" si="346"/>
        <v>0</v>
      </c>
      <c r="L1518" s="44">
        <f t="shared" si="347"/>
        <v>0</v>
      </c>
      <c r="P1518" s="44">
        <f t="shared" si="348"/>
        <v>0</v>
      </c>
      <c r="T1518" s="44">
        <f t="shared" si="349"/>
        <v>0</v>
      </c>
      <c r="X1518" s="44">
        <f t="shared" si="350"/>
        <v>0</v>
      </c>
      <c r="AB1518" s="44">
        <f t="shared" si="351"/>
        <v>0</v>
      </c>
      <c r="AF1518" s="44">
        <f t="shared" si="352"/>
        <v>0</v>
      </c>
      <c r="AJ1518" s="44">
        <f t="shared" si="353"/>
        <v>0</v>
      </c>
      <c r="AN1518" s="44">
        <f t="shared" si="354"/>
        <v>0</v>
      </c>
      <c r="AR1518" s="44">
        <f t="shared" si="355"/>
        <v>0</v>
      </c>
      <c r="AV1518" s="44">
        <f t="shared" si="356"/>
        <v>0</v>
      </c>
      <c r="AZ1518" s="44">
        <f t="shared" si="357"/>
        <v>0</v>
      </c>
      <c r="BD1518" s="44">
        <f t="shared" si="358"/>
        <v>0</v>
      </c>
      <c r="BH1518" s="44">
        <f t="shared" si="359"/>
        <v>0</v>
      </c>
    </row>
    <row r="1519" spans="4:60" x14ac:dyDescent="0.2">
      <c r="D1519" s="44">
        <f t="shared" si="345"/>
        <v>0</v>
      </c>
      <c r="H1519" s="44">
        <f t="shared" si="346"/>
        <v>0</v>
      </c>
      <c r="L1519" s="44">
        <f t="shared" si="347"/>
        <v>0</v>
      </c>
      <c r="P1519" s="44">
        <f t="shared" si="348"/>
        <v>0</v>
      </c>
      <c r="T1519" s="44">
        <f t="shared" si="349"/>
        <v>0</v>
      </c>
      <c r="X1519" s="44">
        <f t="shared" si="350"/>
        <v>0</v>
      </c>
      <c r="AB1519" s="44">
        <f t="shared" si="351"/>
        <v>0</v>
      </c>
      <c r="AF1519" s="44">
        <f t="shared" si="352"/>
        <v>0</v>
      </c>
      <c r="AJ1519" s="44">
        <f t="shared" si="353"/>
        <v>0</v>
      </c>
      <c r="AN1519" s="44">
        <f t="shared" si="354"/>
        <v>0</v>
      </c>
      <c r="AR1519" s="44">
        <f t="shared" si="355"/>
        <v>0</v>
      </c>
      <c r="AV1519" s="44">
        <f t="shared" si="356"/>
        <v>0</v>
      </c>
      <c r="AZ1519" s="44">
        <f t="shared" si="357"/>
        <v>0</v>
      </c>
      <c r="BD1519" s="44">
        <f t="shared" si="358"/>
        <v>0</v>
      </c>
      <c r="BH1519" s="44">
        <f t="shared" si="359"/>
        <v>0</v>
      </c>
    </row>
    <row r="1520" spans="4:60" x14ac:dyDescent="0.2">
      <c r="D1520" s="44">
        <f t="shared" si="345"/>
        <v>0</v>
      </c>
      <c r="H1520" s="44">
        <f t="shared" si="346"/>
        <v>0</v>
      </c>
      <c r="L1520" s="44">
        <f t="shared" si="347"/>
        <v>0</v>
      </c>
      <c r="P1520" s="44">
        <f t="shared" si="348"/>
        <v>0</v>
      </c>
      <c r="T1520" s="44">
        <f t="shared" si="349"/>
        <v>0</v>
      </c>
      <c r="X1520" s="44">
        <f t="shared" si="350"/>
        <v>0</v>
      </c>
      <c r="AB1520" s="44">
        <f t="shared" si="351"/>
        <v>0</v>
      </c>
      <c r="AF1520" s="44">
        <f t="shared" si="352"/>
        <v>0</v>
      </c>
      <c r="AJ1520" s="44">
        <f t="shared" si="353"/>
        <v>0</v>
      </c>
      <c r="AN1520" s="44">
        <f t="shared" si="354"/>
        <v>0</v>
      </c>
      <c r="AR1520" s="44">
        <f t="shared" si="355"/>
        <v>0</v>
      </c>
      <c r="AV1520" s="44">
        <f t="shared" si="356"/>
        <v>0</v>
      </c>
      <c r="AZ1520" s="44">
        <f t="shared" si="357"/>
        <v>0</v>
      </c>
      <c r="BD1520" s="44">
        <f t="shared" si="358"/>
        <v>0</v>
      </c>
      <c r="BH1520" s="44">
        <f t="shared" si="359"/>
        <v>0</v>
      </c>
    </row>
    <row r="1521" spans="4:60" x14ac:dyDescent="0.2">
      <c r="D1521" s="44">
        <f t="shared" si="345"/>
        <v>0</v>
      </c>
      <c r="H1521" s="44">
        <f t="shared" si="346"/>
        <v>0</v>
      </c>
      <c r="L1521" s="44">
        <f t="shared" si="347"/>
        <v>0</v>
      </c>
      <c r="P1521" s="44">
        <f t="shared" si="348"/>
        <v>0</v>
      </c>
      <c r="T1521" s="44">
        <f t="shared" si="349"/>
        <v>0</v>
      </c>
      <c r="X1521" s="44">
        <f t="shared" si="350"/>
        <v>0</v>
      </c>
      <c r="AB1521" s="44">
        <f t="shared" si="351"/>
        <v>0</v>
      </c>
      <c r="AF1521" s="44">
        <f t="shared" si="352"/>
        <v>0</v>
      </c>
      <c r="AJ1521" s="44">
        <f t="shared" si="353"/>
        <v>0</v>
      </c>
      <c r="AN1521" s="44">
        <f t="shared" si="354"/>
        <v>0</v>
      </c>
      <c r="AR1521" s="44">
        <f t="shared" si="355"/>
        <v>0</v>
      </c>
      <c r="AV1521" s="44">
        <f t="shared" si="356"/>
        <v>0</v>
      </c>
      <c r="AZ1521" s="44">
        <f t="shared" si="357"/>
        <v>0</v>
      </c>
      <c r="BD1521" s="44">
        <f t="shared" si="358"/>
        <v>0</v>
      </c>
      <c r="BH1521" s="44">
        <f t="shared" si="359"/>
        <v>0</v>
      </c>
    </row>
    <row r="1522" spans="4:60" x14ac:dyDescent="0.2">
      <c r="D1522" s="44">
        <f t="shared" si="345"/>
        <v>0</v>
      </c>
      <c r="H1522" s="44">
        <f t="shared" si="346"/>
        <v>0</v>
      </c>
      <c r="L1522" s="44">
        <f t="shared" si="347"/>
        <v>0</v>
      </c>
      <c r="P1522" s="44">
        <f t="shared" si="348"/>
        <v>0</v>
      </c>
      <c r="T1522" s="44">
        <f t="shared" si="349"/>
        <v>0</v>
      </c>
      <c r="X1522" s="44">
        <f t="shared" si="350"/>
        <v>0</v>
      </c>
      <c r="AB1522" s="44">
        <f t="shared" si="351"/>
        <v>0</v>
      </c>
      <c r="AF1522" s="44">
        <f t="shared" si="352"/>
        <v>0</v>
      </c>
      <c r="AJ1522" s="44">
        <f t="shared" si="353"/>
        <v>0</v>
      </c>
      <c r="AN1522" s="44">
        <f t="shared" si="354"/>
        <v>0</v>
      </c>
      <c r="AR1522" s="44">
        <f t="shared" si="355"/>
        <v>0</v>
      </c>
      <c r="AV1522" s="44">
        <f t="shared" si="356"/>
        <v>0</v>
      </c>
      <c r="AZ1522" s="44">
        <f t="shared" si="357"/>
        <v>0</v>
      </c>
      <c r="BD1522" s="44">
        <f t="shared" si="358"/>
        <v>0</v>
      </c>
      <c r="BH1522" s="44">
        <f t="shared" si="359"/>
        <v>0</v>
      </c>
    </row>
    <row r="1523" spans="4:60" x14ac:dyDescent="0.2">
      <c r="D1523" s="44">
        <f t="shared" si="345"/>
        <v>0</v>
      </c>
      <c r="H1523" s="44">
        <f t="shared" si="346"/>
        <v>0</v>
      </c>
      <c r="L1523" s="44">
        <f t="shared" si="347"/>
        <v>0</v>
      </c>
      <c r="P1523" s="44">
        <f t="shared" si="348"/>
        <v>0</v>
      </c>
      <c r="T1523" s="44">
        <f t="shared" si="349"/>
        <v>0</v>
      </c>
      <c r="X1523" s="44">
        <f t="shared" si="350"/>
        <v>0</v>
      </c>
      <c r="AB1523" s="44">
        <f t="shared" si="351"/>
        <v>0</v>
      </c>
      <c r="AF1523" s="44">
        <f t="shared" si="352"/>
        <v>0</v>
      </c>
      <c r="AJ1523" s="44">
        <f t="shared" si="353"/>
        <v>0</v>
      </c>
      <c r="AN1523" s="44">
        <f t="shared" si="354"/>
        <v>0</v>
      </c>
      <c r="AR1523" s="44">
        <f t="shared" si="355"/>
        <v>0</v>
      </c>
      <c r="AV1523" s="44">
        <f t="shared" si="356"/>
        <v>0</v>
      </c>
      <c r="AZ1523" s="44">
        <f t="shared" si="357"/>
        <v>0</v>
      </c>
      <c r="BD1523" s="44">
        <f t="shared" si="358"/>
        <v>0</v>
      </c>
      <c r="BH1523" s="44">
        <f t="shared" si="359"/>
        <v>0</v>
      </c>
    </row>
    <row r="1524" spans="4:60" x14ac:dyDescent="0.2">
      <c r="D1524" s="44">
        <f t="shared" si="345"/>
        <v>0</v>
      </c>
      <c r="H1524" s="44">
        <f t="shared" si="346"/>
        <v>0</v>
      </c>
      <c r="L1524" s="44">
        <f t="shared" si="347"/>
        <v>0</v>
      </c>
      <c r="P1524" s="44">
        <f t="shared" si="348"/>
        <v>0</v>
      </c>
      <c r="T1524" s="44">
        <f t="shared" si="349"/>
        <v>0</v>
      </c>
      <c r="X1524" s="44">
        <f t="shared" si="350"/>
        <v>0</v>
      </c>
      <c r="AB1524" s="44">
        <f t="shared" si="351"/>
        <v>0</v>
      </c>
      <c r="AF1524" s="44">
        <f t="shared" si="352"/>
        <v>0</v>
      </c>
      <c r="AJ1524" s="44">
        <f t="shared" si="353"/>
        <v>0</v>
      </c>
      <c r="AN1524" s="44">
        <f t="shared" si="354"/>
        <v>0</v>
      </c>
      <c r="AR1524" s="44">
        <f t="shared" si="355"/>
        <v>0</v>
      </c>
      <c r="AV1524" s="44">
        <f t="shared" si="356"/>
        <v>0</v>
      </c>
      <c r="AZ1524" s="44">
        <f t="shared" si="357"/>
        <v>0</v>
      </c>
      <c r="BD1524" s="44">
        <f t="shared" si="358"/>
        <v>0</v>
      </c>
      <c r="BH1524" s="44">
        <f t="shared" si="359"/>
        <v>0</v>
      </c>
    </row>
    <row r="1525" spans="4:60" x14ac:dyDescent="0.2">
      <c r="D1525" s="44">
        <f t="shared" si="345"/>
        <v>0</v>
      </c>
      <c r="H1525" s="44">
        <f t="shared" si="346"/>
        <v>0</v>
      </c>
      <c r="L1525" s="44">
        <f t="shared" si="347"/>
        <v>0</v>
      </c>
      <c r="P1525" s="44">
        <f t="shared" si="348"/>
        <v>0</v>
      </c>
      <c r="T1525" s="44">
        <f t="shared" si="349"/>
        <v>0</v>
      </c>
      <c r="X1525" s="44">
        <f t="shared" si="350"/>
        <v>0</v>
      </c>
      <c r="AB1525" s="44">
        <f t="shared" si="351"/>
        <v>0</v>
      </c>
      <c r="AF1525" s="44">
        <f t="shared" si="352"/>
        <v>0</v>
      </c>
      <c r="AJ1525" s="44">
        <f t="shared" si="353"/>
        <v>0</v>
      </c>
      <c r="AN1525" s="44">
        <f t="shared" si="354"/>
        <v>0</v>
      </c>
      <c r="AR1525" s="44">
        <f t="shared" si="355"/>
        <v>0</v>
      </c>
      <c r="AV1525" s="44">
        <f t="shared" si="356"/>
        <v>0</v>
      </c>
      <c r="AZ1525" s="44">
        <f t="shared" si="357"/>
        <v>0</v>
      </c>
      <c r="BD1525" s="44">
        <f t="shared" si="358"/>
        <v>0</v>
      </c>
      <c r="BH1525" s="44">
        <f t="shared" si="359"/>
        <v>0</v>
      </c>
    </row>
    <row r="1526" spans="4:60" x14ac:dyDescent="0.2">
      <c r="D1526" s="44">
        <f t="shared" si="345"/>
        <v>0</v>
      </c>
      <c r="H1526" s="44">
        <f t="shared" si="346"/>
        <v>0</v>
      </c>
      <c r="L1526" s="44">
        <f t="shared" si="347"/>
        <v>0</v>
      </c>
      <c r="P1526" s="44">
        <f t="shared" si="348"/>
        <v>0</v>
      </c>
      <c r="T1526" s="44">
        <f t="shared" si="349"/>
        <v>0</v>
      </c>
      <c r="X1526" s="44">
        <f t="shared" si="350"/>
        <v>0</v>
      </c>
      <c r="AB1526" s="44">
        <f t="shared" si="351"/>
        <v>0</v>
      </c>
      <c r="AF1526" s="44">
        <f t="shared" si="352"/>
        <v>0</v>
      </c>
      <c r="AJ1526" s="44">
        <f t="shared" si="353"/>
        <v>0</v>
      </c>
      <c r="AN1526" s="44">
        <f t="shared" si="354"/>
        <v>0</v>
      </c>
      <c r="AR1526" s="44">
        <f t="shared" si="355"/>
        <v>0</v>
      </c>
      <c r="AV1526" s="44">
        <f t="shared" si="356"/>
        <v>0</v>
      </c>
      <c r="AZ1526" s="44">
        <f t="shared" si="357"/>
        <v>0</v>
      </c>
      <c r="BD1526" s="44">
        <f t="shared" si="358"/>
        <v>0</v>
      </c>
      <c r="BH1526" s="44">
        <f t="shared" si="359"/>
        <v>0</v>
      </c>
    </row>
    <row r="1527" spans="4:60" x14ac:dyDescent="0.2">
      <c r="D1527" s="44">
        <f t="shared" si="345"/>
        <v>0</v>
      </c>
      <c r="H1527" s="44">
        <f t="shared" si="346"/>
        <v>0</v>
      </c>
      <c r="L1527" s="44">
        <f t="shared" si="347"/>
        <v>0</v>
      </c>
      <c r="P1527" s="44">
        <f t="shared" si="348"/>
        <v>0</v>
      </c>
      <c r="T1527" s="44">
        <f t="shared" si="349"/>
        <v>0</v>
      </c>
      <c r="X1527" s="44">
        <f t="shared" si="350"/>
        <v>0</v>
      </c>
      <c r="AB1527" s="44">
        <f t="shared" si="351"/>
        <v>0</v>
      </c>
      <c r="AF1527" s="44">
        <f t="shared" si="352"/>
        <v>0</v>
      </c>
      <c r="AJ1527" s="44">
        <f t="shared" si="353"/>
        <v>0</v>
      </c>
      <c r="AN1527" s="44">
        <f t="shared" si="354"/>
        <v>0</v>
      </c>
      <c r="AR1527" s="44">
        <f t="shared" si="355"/>
        <v>0</v>
      </c>
      <c r="AV1527" s="44">
        <f t="shared" si="356"/>
        <v>0</v>
      </c>
      <c r="AZ1527" s="44">
        <f t="shared" si="357"/>
        <v>0</v>
      </c>
      <c r="BD1527" s="44">
        <f t="shared" si="358"/>
        <v>0</v>
      </c>
      <c r="BH1527" s="44">
        <f t="shared" si="359"/>
        <v>0</v>
      </c>
    </row>
    <row r="1528" spans="4:60" x14ac:dyDescent="0.2">
      <c r="D1528" s="44">
        <f t="shared" si="345"/>
        <v>0</v>
      </c>
      <c r="H1528" s="44">
        <f t="shared" si="346"/>
        <v>0</v>
      </c>
      <c r="L1528" s="44">
        <f t="shared" si="347"/>
        <v>0</v>
      </c>
      <c r="P1528" s="44">
        <f t="shared" si="348"/>
        <v>0</v>
      </c>
      <c r="T1528" s="44">
        <f t="shared" si="349"/>
        <v>0</v>
      </c>
      <c r="X1528" s="44">
        <f t="shared" si="350"/>
        <v>0</v>
      </c>
      <c r="AB1528" s="44">
        <f t="shared" si="351"/>
        <v>0</v>
      </c>
      <c r="AF1528" s="44">
        <f t="shared" si="352"/>
        <v>0</v>
      </c>
      <c r="AJ1528" s="44">
        <f t="shared" si="353"/>
        <v>0</v>
      </c>
      <c r="AN1528" s="44">
        <f t="shared" si="354"/>
        <v>0</v>
      </c>
      <c r="AR1528" s="44">
        <f t="shared" si="355"/>
        <v>0</v>
      </c>
      <c r="AV1528" s="44">
        <f t="shared" si="356"/>
        <v>0</v>
      </c>
      <c r="AZ1528" s="44">
        <f t="shared" si="357"/>
        <v>0</v>
      </c>
      <c r="BD1528" s="44">
        <f t="shared" si="358"/>
        <v>0</v>
      </c>
      <c r="BH1528" s="44">
        <f t="shared" si="359"/>
        <v>0</v>
      </c>
    </row>
    <row r="1529" spans="4:60" x14ac:dyDescent="0.2">
      <c r="D1529" s="44">
        <f t="shared" si="345"/>
        <v>0</v>
      </c>
      <c r="H1529" s="44">
        <f t="shared" si="346"/>
        <v>0</v>
      </c>
      <c r="L1529" s="44">
        <f t="shared" si="347"/>
        <v>0</v>
      </c>
      <c r="P1529" s="44">
        <f t="shared" si="348"/>
        <v>0</v>
      </c>
      <c r="T1529" s="44">
        <f t="shared" si="349"/>
        <v>0</v>
      </c>
      <c r="X1529" s="44">
        <f t="shared" si="350"/>
        <v>0</v>
      </c>
      <c r="AB1529" s="44">
        <f t="shared" si="351"/>
        <v>0</v>
      </c>
      <c r="AF1529" s="44">
        <f t="shared" si="352"/>
        <v>0</v>
      </c>
      <c r="AJ1529" s="44">
        <f t="shared" si="353"/>
        <v>0</v>
      </c>
      <c r="AN1529" s="44">
        <f t="shared" si="354"/>
        <v>0</v>
      </c>
      <c r="AR1529" s="44">
        <f t="shared" si="355"/>
        <v>0</v>
      </c>
      <c r="AV1529" s="44">
        <f t="shared" si="356"/>
        <v>0</v>
      </c>
      <c r="AZ1529" s="44">
        <f t="shared" si="357"/>
        <v>0</v>
      </c>
      <c r="BD1529" s="44">
        <f t="shared" si="358"/>
        <v>0</v>
      </c>
      <c r="BH1529" s="44">
        <f t="shared" si="359"/>
        <v>0</v>
      </c>
    </row>
    <row r="1530" spans="4:60" x14ac:dyDescent="0.2">
      <c r="D1530" s="44">
        <f t="shared" si="345"/>
        <v>0</v>
      </c>
      <c r="H1530" s="44">
        <f t="shared" si="346"/>
        <v>0</v>
      </c>
      <c r="L1530" s="44">
        <f t="shared" si="347"/>
        <v>0</v>
      </c>
      <c r="P1530" s="44">
        <f t="shared" si="348"/>
        <v>0</v>
      </c>
      <c r="T1530" s="44">
        <f t="shared" si="349"/>
        <v>0</v>
      </c>
      <c r="X1530" s="44">
        <f t="shared" si="350"/>
        <v>0</v>
      </c>
      <c r="AB1530" s="44">
        <f t="shared" si="351"/>
        <v>0</v>
      </c>
      <c r="AF1530" s="44">
        <f t="shared" si="352"/>
        <v>0</v>
      </c>
      <c r="AJ1530" s="44">
        <f t="shared" si="353"/>
        <v>0</v>
      </c>
      <c r="AN1530" s="44">
        <f t="shared" si="354"/>
        <v>0</v>
      </c>
      <c r="AR1530" s="44">
        <f t="shared" si="355"/>
        <v>0</v>
      </c>
      <c r="AV1530" s="44">
        <f t="shared" si="356"/>
        <v>0</v>
      </c>
      <c r="AZ1530" s="44">
        <f t="shared" si="357"/>
        <v>0</v>
      </c>
      <c r="BD1530" s="44">
        <f t="shared" si="358"/>
        <v>0</v>
      </c>
      <c r="BH1530" s="44">
        <f t="shared" si="359"/>
        <v>0</v>
      </c>
    </row>
    <row r="1531" spans="4:60" x14ac:dyDescent="0.2">
      <c r="D1531" s="44">
        <f t="shared" si="345"/>
        <v>0</v>
      </c>
      <c r="H1531" s="44">
        <f t="shared" si="346"/>
        <v>0</v>
      </c>
      <c r="L1531" s="44">
        <f t="shared" si="347"/>
        <v>0</v>
      </c>
      <c r="P1531" s="44">
        <f t="shared" si="348"/>
        <v>0</v>
      </c>
      <c r="T1531" s="44">
        <f t="shared" si="349"/>
        <v>0</v>
      </c>
      <c r="X1531" s="44">
        <f t="shared" si="350"/>
        <v>0</v>
      </c>
      <c r="AB1531" s="44">
        <f t="shared" si="351"/>
        <v>0</v>
      </c>
      <c r="AF1531" s="44">
        <f t="shared" si="352"/>
        <v>0</v>
      </c>
      <c r="AJ1531" s="44">
        <f t="shared" si="353"/>
        <v>0</v>
      </c>
      <c r="AN1531" s="44">
        <f t="shared" si="354"/>
        <v>0</v>
      </c>
      <c r="AR1531" s="44">
        <f t="shared" si="355"/>
        <v>0</v>
      </c>
      <c r="AV1531" s="44">
        <f t="shared" si="356"/>
        <v>0</v>
      </c>
      <c r="AZ1531" s="44">
        <f t="shared" si="357"/>
        <v>0</v>
      </c>
      <c r="BD1531" s="44">
        <f t="shared" si="358"/>
        <v>0</v>
      </c>
      <c r="BH1531" s="44">
        <f t="shared" si="359"/>
        <v>0</v>
      </c>
    </row>
    <row r="1532" spans="4:60" x14ac:dyDescent="0.2">
      <c r="D1532" s="44">
        <f t="shared" si="345"/>
        <v>0</v>
      </c>
      <c r="H1532" s="44">
        <f t="shared" si="346"/>
        <v>0</v>
      </c>
      <c r="L1532" s="44">
        <f t="shared" si="347"/>
        <v>0</v>
      </c>
      <c r="P1532" s="44">
        <f t="shared" si="348"/>
        <v>0</v>
      </c>
      <c r="T1532" s="44">
        <f t="shared" si="349"/>
        <v>0</v>
      </c>
      <c r="X1532" s="44">
        <f t="shared" si="350"/>
        <v>0</v>
      </c>
      <c r="AB1532" s="44">
        <f t="shared" si="351"/>
        <v>0</v>
      </c>
      <c r="AF1532" s="44">
        <f t="shared" si="352"/>
        <v>0</v>
      </c>
      <c r="AJ1532" s="44">
        <f t="shared" si="353"/>
        <v>0</v>
      </c>
      <c r="AN1532" s="44">
        <f t="shared" si="354"/>
        <v>0</v>
      </c>
      <c r="AR1532" s="44">
        <f t="shared" si="355"/>
        <v>0</v>
      </c>
      <c r="AV1532" s="44">
        <f t="shared" si="356"/>
        <v>0</v>
      </c>
      <c r="AZ1532" s="44">
        <f t="shared" si="357"/>
        <v>0</v>
      </c>
      <c r="BD1532" s="44">
        <f t="shared" si="358"/>
        <v>0</v>
      </c>
      <c r="BH1532" s="44">
        <f t="shared" si="359"/>
        <v>0</v>
      </c>
    </row>
    <row r="1533" spans="4:60" x14ac:dyDescent="0.2">
      <c r="D1533" s="44">
        <f t="shared" si="345"/>
        <v>0</v>
      </c>
      <c r="H1533" s="44">
        <f t="shared" si="346"/>
        <v>0</v>
      </c>
      <c r="L1533" s="44">
        <f t="shared" si="347"/>
        <v>0</v>
      </c>
      <c r="P1533" s="44">
        <f t="shared" si="348"/>
        <v>0</v>
      </c>
      <c r="T1533" s="44">
        <f t="shared" si="349"/>
        <v>0</v>
      </c>
      <c r="X1533" s="44">
        <f t="shared" si="350"/>
        <v>0</v>
      </c>
      <c r="AB1533" s="44">
        <f t="shared" si="351"/>
        <v>0</v>
      </c>
      <c r="AF1533" s="44">
        <f t="shared" si="352"/>
        <v>0</v>
      </c>
      <c r="AJ1533" s="44">
        <f t="shared" si="353"/>
        <v>0</v>
      </c>
      <c r="AN1533" s="44">
        <f t="shared" si="354"/>
        <v>0</v>
      </c>
      <c r="AR1533" s="44">
        <f t="shared" si="355"/>
        <v>0</v>
      </c>
      <c r="AV1533" s="44">
        <f t="shared" si="356"/>
        <v>0</v>
      </c>
      <c r="AZ1533" s="44">
        <f t="shared" si="357"/>
        <v>0</v>
      </c>
      <c r="BD1533" s="44">
        <f t="shared" si="358"/>
        <v>0</v>
      </c>
      <c r="BH1533" s="44">
        <f t="shared" si="359"/>
        <v>0</v>
      </c>
    </row>
    <row r="1534" spans="4:60" x14ac:dyDescent="0.2">
      <c r="D1534" s="44">
        <f t="shared" si="345"/>
        <v>0</v>
      </c>
      <c r="H1534" s="44">
        <f t="shared" si="346"/>
        <v>0</v>
      </c>
      <c r="L1534" s="44">
        <f t="shared" si="347"/>
        <v>0</v>
      </c>
      <c r="P1534" s="44">
        <f t="shared" si="348"/>
        <v>0</v>
      </c>
      <c r="T1534" s="44">
        <f t="shared" si="349"/>
        <v>0</v>
      </c>
      <c r="X1534" s="44">
        <f t="shared" si="350"/>
        <v>0</v>
      </c>
      <c r="AB1534" s="44">
        <f t="shared" si="351"/>
        <v>0</v>
      </c>
      <c r="AF1534" s="44">
        <f t="shared" si="352"/>
        <v>0</v>
      </c>
      <c r="AJ1534" s="44">
        <f t="shared" si="353"/>
        <v>0</v>
      </c>
      <c r="AN1534" s="44">
        <f t="shared" si="354"/>
        <v>0</v>
      </c>
      <c r="AR1534" s="44">
        <f t="shared" si="355"/>
        <v>0</v>
      </c>
      <c r="AV1534" s="44">
        <f t="shared" si="356"/>
        <v>0</v>
      </c>
      <c r="AZ1534" s="44">
        <f t="shared" si="357"/>
        <v>0</v>
      </c>
      <c r="BD1534" s="44">
        <f t="shared" si="358"/>
        <v>0</v>
      </c>
      <c r="BH1534" s="44">
        <f t="shared" si="359"/>
        <v>0</v>
      </c>
    </row>
    <row r="1535" spans="4:60" x14ac:dyDescent="0.2">
      <c r="D1535" s="44">
        <f t="shared" si="345"/>
        <v>0</v>
      </c>
      <c r="H1535" s="44">
        <f t="shared" si="346"/>
        <v>0</v>
      </c>
      <c r="L1535" s="44">
        <f t="shared" si="347"/>
        <v>0</v>
      </c>
      <c r="P1535" s="44">
        <f t="shared" si="348"/>
        <v>0</v>
      </c>
      <c r="T1535" s="44">
        <f t="shared" si="349"/>
        <v>0</v>
      </c>
      <c r="X1535" s="44">
        <f t="shared" si="350"/>
        <v>0</v>
      </c>
      <c r="AB1535" s="44">
        <f t="shared" si="351"/>
        <v>0</v>
      </c>
      <c r="AF1535" s="44">
        <f t="shared" si="352"/>
        <v>0</v>
      </c>
      <c r="AJ1535" s="44">
        <f t="shared" si="353"/>
        <v>0</v>
      </c>
      <c r="AN1535" s="44">
        <f t="shared" si="354"/>
        <v>0</v>
      </c>
      <c r="AR1535" s="44">
        <f t="shared" si="355"/>
        <v>0</v>
      </c>
      <c r="AV1535" s="44">
        <f t="shared" si="356"/>
        <v>0</v>
      </c>
      <c r="AZ1535" s="44">
        <f t="shared" si="357"/>
        <v>0</v>
      </c>
      <c r="BD1535" s="44">
        <f t="shared" si="358"/>
        <v>0</v>
      </c>
      <c r="BH1535" s="44">
        <f t="shared" si="359"/>
        <v>0</v>
      </c>
    </row>
    <row r="1536" spans="4:60" x14ac:dyDescent="0.2">
      <c r="D1536" s="44">
        <f t="shared" si="345"/>
        <v>0</v>
      </c>
      <c r="H1536" s="44">
        <f t="shared" si="346"/>
        <v>0</v>
      </c>
      <c r="L1536" s="44">
        <f t="shared" si="347"/>
        <v>0</v>
      </c>
      <c r="P1536" s="44">
        <f t="shared" si="348"/>
        <v>0</v>
      </c>
      <c r="T1536" s="44">
        <f t="shared" si="349"/>
        <v>0</v>
      </c>
      <c r="X1536" s="44">
        <f t="shared" si="350"/>
        <v>0</v>
      </c>
      <c r="AB1536" s="44">
        <f t="shared" si="351"/>
        <v>0</v>
      </c>
      <c r="AF1536" s="44">
        <f t="shared" si="352"/>
        <v>0</v>
      </c>
      <c r="AJ1536" s="44">
        <f t="shared" si="353"/>
        <v>0</v>
      </c>
      <c r="AN1536" s="44">
        <f t="shared" si="354"/>
        <v>0</v>
      </c>
      <c r="AR1536" s="44">
        <f t="shared" si="355"/>
        <v>0</v>
      </c>
      <c r="AV1536" s="44">
        <f t="shared" si="356"/>
        <v>0</v>
      </c>
      <c r="AZ1536" s="44">
        <f t="shared" si="357"/>
        <v>0</v>
      </c>
      <c r="BD1536" s="44">
        <f t="shared" si="358"/>
        <v>0</v>
      </c>
      <c r="BH1536" s="44">
        <f t="shared" si="359"/>
        <v>0</v>
      </c>
    </row>
    <row r="1537" spans="4:60" x14ac:dyDescent="0.2">
      <c r="D1537" s="44">
        <f t="shared" si="345"/>
        <v>0</v>
      </c>
      <c r="H1537" s="44">
        <f t="shared" si="346"/>
        <v>0</v>
      </c>
      <c r="L1537" s="44">
        <f t="shared" si="347"/>
        <v>0</v>
      </c>
      <c r="P1537" s="44">
        <f t="shared" si="348"/>
        <v>0</v>
      </c>
      <c r="T1537" s="44">
        <f t="shared" si="349"/>
        <v>0</v>
      </c>
      <c r="X1537" s="44">
        <f t="shared" si="350"/>
        <v>0</v>
      </c>
      <c r="AB1537" s="44">
        <f t="shared" si="351"/>
        <v>0</v>
      </c>
      <c r="AF1537" s="44">
        <f t="shared" si="352"/>
        <v>0</v>
      </c>
      <c r="AJ1537" s="44">
        <f t="shared" si="353"/>
        <v>0</v>
      </c>
      <c r="AN1537" s="44">
        <f t="shared" si="354"/>
        <v>0</v>
      </c>
      <c r="AR1537" s="44">
        <f t="shared" si="355"/>
        <v>0</v>
      </c>
      <c r="AV1537" s="44">
        <f t="shared" si="356"/>
        <v>0</v>
      </c>
      <c r="AZ1537" s="44">
        <f t="shared" si="357"/>
        <v>0</v>
      </c>
      <c r="BD1537" s="44">
        <f t="shared" si="358"/>
        <v>0</v>
      </c>
      <c r="BH1537" s="44">
        <f t="shared" si="359"/>
        <v>0</v>
      </c>
    </row>
    <row r="1538" spans="4:60" x14ac:dyDescent="0.2">
      <c r="D1538" s="44">
        <f t="shared" si="345"/>
        <v>0</v>
      </c>
      <c r="H1538" s="44">
        <f t="shared" si="346"/>
        <v>0</v>
      </c>
      <c r="L1538" s="44">
        <f t="shared" si="347"/>
        <v>0</v>
      </c>
      <c r="P1538" s="44">
        <f t="shared" si="348"/>
        <v>0</v>
      </c>
      <c r="T1538" s="44">
        <f t="shared" si="349"/>
        <v>0</v>
      </c>
      <c r="X1538" s="44">
        <f t="shared" si="350"/>
        <v>0</v>
      </c>
      <c r="AB1538" s="44">
        <f t="shared" si="351"/>
        <v>0</v>
      </c>
      <c r="AF1538" s="44">
        <f t="shared" si="352"/>
        <v>0</v>
      </c>
      <c r="AJ1538" s="44">
        <f t="shared" si="353"/>
        <v>0</v>
      </c>
      <c r="AN1538" s="44">
        <f t="shared" si="354"/>
        <v>0</v>
      </c>
      <c r="AR1538" s="44">
        <f t="shared" si="355"/>
        <v>0</v>
      </c>
      <c r="AV1538" s="44">
        <f t="shared" si="356"/>
        <v>0</v>
      </c>
      <c r="AZ1538" s="44">
        <f t="shared" si="357"/>
        <v>0</v>
      </c>
      <c r="BD1538" s="44">
        <f t="shared" si="358"/>
        <v>0</v>
      </c>
      <c r="BH1538" s="44">
        <f t="shared" si="359"/>
        <v>0</v>
      </c>
    </row>
    <row r="1539" spans="4:60" x14ac:dyDescent="0.2">
      <c r="D1539" s="44">
        <f t="shared" si="345"/>
        <v>0</v>
      </c>
      <c r="H1539" s="44">
        <f t="shared" si="346"/>
        <v>0</v>
      </c>
      <c r="L1539" s="44">
        <f t="shared" si="347"/>
        <v>0</v>
      </c>
      <c r="P1539" s="44">
        <f t="shared" si="348"/>
        <v>0</v>
      </c>
      <c r="T1539" s="44">
        <f t="shared" si="349"/>
        <v>0</v>
      </c>
      <c r="X1539" s="44">
        <f t="shared" si="350"/>
        <v>0</v>
      </c>
      <c r="AB1539" s="44">
        <f t="shared" si="351"/>
        <v>0</v>
      </c>
      <c r="AF1539" s="44">
        <f t="shared" si="352"/>
        <v>0</v>
      </c>
      <c r="AJ1539" s="44">
        <f t="shared" si="353"/>
        <v>0</v>
      </c>
      <c r="AN1539" s="44">
        <f t="shared" si="354"/>
        <v>0</v>
      </c>
      <c r="AR1539" s="44">
        <f t="shared" si="355"/>
        <v>0</v>
      </c>
      <c r="AV1539" s="44">
        <f t="shared" si="356"/>
        <v>0</v>
      </c>
      <c r="AZ1539" s="44">
        <f t="shared" si="357"/>
        <v>0</v>
      </c>
      <c r="BD1539" s="44">
        <f t="shared" si="358"/>
        <v>0</v>
      </c>
      <c r="BH1539" s="44">
        <f t="shared" si="359"/>
        <v>0</v>
      </c>
    </row>
    <row r="1540" spans="4:60" x14ac:dyDescent="0.2">
      <c r="D1540" s="44">
        <f t="shared" si="345"/>
        <v>0</v>
      </c>
      <c r="H1540" s="44">
        <f t="shared" si="346"/>
        <v>0</v>
      </c>
      <c r="L1540" s="44">
        <f t="shared" si="347"/>
        <v>0</v>
      </c>
      <c r="P1540" s="44">
        <f t="shared" si="348"/>
        <v>0</v>
      </c>
      <c r="T1540" s="44">
        <f t="shared" si="349"/>
        <v>0</v>
      </c>
      <c r="X1540" s="44">
        <f t="shared" si="350"/>
        <v>0</v>
      </c>
      <c r="AB1540" s="44">
        <f t="shared" si="351"/>
        <v>0</v>
      </c>
      <c r="AF1540" s="44">
        <f t="shared" si="352"/>
        <v>0</v>
      </c>
      <c r="AJ1540" s="44">
        <f t="shared" si="353"/>
        <v>0</v>
      </c>
      <c r="AN1540" s="44">
        <f t="shared" si="354"/>
        <v>0</v>
      </c>
      <c r="AR1540" s="44">
        <f t="shared" si="355"/>
        <v>0</v>
      </c>
      <c r="AV1540" s="44">
        <f t="shared" si="356"/>
        <v>0</v>
      </c>
      <c r="AZ1540" s="44">
        <f t="shared" si="357"/>
        <v>0</v>
      </c>
      <c r="BD1540" s="44">
        <f t="shared" si="358"/>
        <v>0</v>
      </c>
      <c r="BH1540" s="44">
        <f t="shared" si="359"/>
        <v>0</v>
      </c>
    </row>
    <row r="1541" spans="4:60" x14ac:dyDescent="0.2">
      <c r="D1541" s="44">
        <f t="shared" si="345"/>
        <v>0</v>
      </c>
      <c r="H1541" s="44">
        <f t="shared" si="346"/>
        <v>0</v>
      </c>
      <c r="L1541" s="44">
        <f t="shared" si="347"/>
        <v>0</v>
      </c>
      <c r="P1541" s="44">
        <f t="shared" si="348"/>
        <v>0</v>
      </c>
      <c r="T1541" s="44">
        <f t="shared" si="349"/>
        <v>0</v>
      </c>
      <c r="X1541" s="44">
        <f t="shared" si="350"/>
        <v>0</v>
      </c>
      <c r="AB1541" s="44">
        <f t="shared" si="351"/>
        <v>0</v>
      </c>
      <c r="AF1541" s="44">
        <f t="shared" si="352"/>
        <v>0</v>
      </c>
      <c r="AJ1541" s="44">
        <f t="shared" si="353"/>
        <v>0</v>
      </c>
      <c r="AN1541" s="44">
        <f t="shared" si="354"/>
        <v>0</v>
      </c>
      <c r="AR1541" s="44">
        <f t="shared" si="355"/>
        <v>0</v>
      </c>
      <c r="AV1541" s="44">
        <f t="shared" si="356"/>
        <v>0</v>
      </c>
      <c r="AZ1541" s="44">
        <f t="shared" si="357"/>
        <v>0</v>
      </c>
      <c r="BD1541" s="44">
        <f t="shared" si="358"/>
        <v>0</v>
      </c>
      <c r="BH1541" s="44">
        <f t="shared" si="359"/>
        <v>0</v>
      </c>
    </row>
    <row r="1542" spans="4:60" x14ac:dyDescent="0.2">
      <c r="D1542" s="44">
        <f t="shared" si="345"/>
        <v>0</v>
      </c>
      <c r="H1542" s="44">
        <f t="shared" si="346"/>
        <v>0</v>
      </c>
      <c r="L1542" s="44">
        <f t="shared" si="347"/>
        <v>0</v>
      </c>
      <c r="P1542" s="44">
        <f t="shared" si="348"/>
        <v>0</v>
      </c>
      <c r="T1542" s="44">
        <f t="shared" si="349"/>
        <v>0</v>
      </c>
      <c r="X1542" s="44">
        <f t="shared" si="350"/>
        <v>0</v>
      </c>
      <c r="AB1542" s="44">
        <f t="shared" si="351"/>
        <v>0</v>
      </c>
      <c r="AF1542" s="44">
        <f t="shared" si="352"/>
        <v>0</v>
      </c>
      <c r="AJ1542" s="44">
        <f t="shared" si="353"/>
        <v>0</v>
      </c>
      <c r="AN1542" s="44">
        <f t="shared" si="354"/>
        <v>0</v>
      </c>
      <c r="AR1542" s="44">
        <f t="shared" si="355"/>
        <v>0</v>
      </c>
      <c r="AV1542" s="44">
        <f t="shared" si="356"/>
        <v>0</v>
      </c>
      <c r="AZ1542" s="44">
        <f t="shared" si="357"/>
        <v>0</v>
      </c>
      <c r="BD1542" s="44">
        <f t="shared" si="358"/>
        <v>0</v>
      </c>
      <c r="BH1542" s="44">
        <f t="shared" si="359"/>
        <v>0</v>
      </c>
    </row>
    <row r="1543" spans="4:60" x14ac:dyDescent="0.2">
      <c r="D1543" s="44">
        <f t="shared" ref="D1543:D1606" si="360">D1542+B1543-C1543</f>
        <v>0</v>
      </c>
      <c r="H1543" s="44">
        <f t="shared" ref="H1543:H1606" si="361">H1542+F1543-G1543</f>
        <v>0</v>
      </c>
      <c r="L1543" s="44">
        <f t="shared" ref="L1543:L1606" si="362">L1542+J1543-K1543</f>
        <v>0</v>
      </c>
      <c r="P1543" s="44">
        <f t="shared" ref="P1543:P1606" si="363">P1542+N1543-O1543</f>
        <v>0</v>
      </c>
      <c r="T1543" s="44">
        <f t="shared" ref="T1543:T1606" si="364">T1542+R1543-S1543</f>
        <v>0</v>
      </c>
      <c r="X1543" s="44">
        <f t="shared" ref="X1543:X1606" si="365">X1542+V1543-W1543</f>
        <v>0</v>
      </c>
      <c r="AB1543" s="44">
        <f t="shared" ref="AB1543:AB1606" si="366">AB1542+Z1543-AA1543</f>
        <v>0</v>
      </c>
      <c r="AF1543" s="44">
        <f t="shared" ref="AF1543:AF1606" si="367">AF1542+AD1543-AE1543</f>
        <v>0</v>
      </c>
      <c r="AJ1543" s="44">
        <f t="shared" ref="AJ1543:AJ1606" si="368">AJ1542+AH1543-AI1543</f>
        <v>0</v>
      </c>
      <c r="AN1543" s="44">
        <f t="shared" ref="AN1543:AN1606" si="369">AN1542+AL1543-AM1543</f>
        <v>0</v>
      </c>
      <c r="AR1543" s="44">
        <f t="shared" ref="AR1543:AR1606" si="370">AR1542+AP1543-AQ1543</f>
        <v>0</v>
      </c>
      <c r="AV1543" s="44">
        <f t="shared" ref="AV1543:AV1606" si="371">AV1542+AT1543-AU1543</f>
        <v>0</v>
      </c>
      <c r="AZ1543" s="44">
        <f t="shared" ref="AZ1543:AZ1606" si="372">AZ1542+AX1543-AY1543</f>
        <v>0</v>
      </c>
      <c r="BD1543" s="44">
        <f t="shared" ref="BD1543:BD1606" si="373">BD1542+BB1543-BC1543</f>
        <v>0</v>
      </c>
      <c r="BH1543" s="44">
        <f t="shared" ref="BH1543:BH1606" si="374">BH1542+BF1543-BG1543</f>
        <v>0</v>
      </c>
    </row>
    <row r="1544" spans="4:60" x14ac:dyDescent="0.2">
      <c r="D1544" s="44">
        <f t="shared" si="360"/>
        <v>0</v>
      </c>
      <c r="H1544" s="44">
        <f t="shared" si="361"/>
        <v>0</v>
      </c>
      <c r="L1544" s="44">
        <f t="shared" si="362"/>
        <v>0</v>
      </c>
      <c r="P1544" s="44">
        <f t="shared" si="363"/>
        <v>0</v>
      </c>
      <c r="T1544" s="44">
        <f t="shared" si="364"/>
        <v>0</v>
      </c>
      <c r="X1544" s="44">
        <f t="shared" si="365"/>
        <v>0</v>
      </c>
      <c r="AB1544" s="44">
        <f t="shared" si="366"/>
        <v>0</v>
      </c>
      <c r="AF1544" s="44">
        <f t="shared" si="367"/>
        <v>0</v>
      </c>
      <c r="AJ1544" s="44">
        <f t="shared" si="368"/>
        <v>0</v>
      </c>
      <c r="AN1544" s="44">
        <f t="shared" si="369"/>
        <v>0</v>
      </c>
      <c r="AR1544" s="44">
        <f t="shared" si="370"/>
        <v>0</v>
      </c>
      <c r="AV1544" s="44">
        <f t="shared" si="371"/>
        <v>0</v>
      </c>
      <c r="AZ1544" s="44">
        <f t="shared" si="372"/>
        <v>0</v>
      </c>
      <c r="BD1544" s="44">
        <f t="shared" si="373"/>
        <v>0</v>
      </c>
      <c r="BH1544" s="44">
        <f t="shared" si="374"/>
        <v>0</v>
      </c>
    </row>
    <row r="1545" spans="4:60" x14ac:dyDescent="0.2">
      <c r="D1545" s="44">
        <f t="shared" si="360"/>
        <v>0</v>
      </c>
      <c r="H1545" s="44">
        <f t="shared" si="361"/>
        <v>0</v>
      </c>
      <c r="L1545" s="44">
        <f t="shared" si="362"/>
        <v>0</v>
      </c>
      <c r="P1545" s="44">
        <f t="shared" si="363"/>
        <v>0</v>
      </c>
      <c r="T1545" s="44">
        <f t="shared" si="364"/>
        <v>0</v>
      </c>
      <c r="X1545" s="44">
        <f t="shared" si="365"/>
        <v>0</v>
      </c>
      <c r="AB1545" s="44">
        <f t="shared" si="366"/>
        <v>0</v>
      </c>
      <c r="AF1545" s="44">
        <f t="shared" si="367"/>
        <v>0</v>
      </c>
      <c r="AJ1545" s="44">
        <f t="shared" si="368"/>
        <v>0</v>
      </c>
      <c r="AN1545" s="44">
        <f t="shared" si="369"/>
        <v>0</v>
      </c>
      <c r="AR1545" s="44">
        <f t="shared" si="370"/>
        <v>0</v>
      </c>
      <c r="AV1545" s="44">
        <f t="shared" si="371"/>
        <v>0</v>
      </c>
      <c r="AZ1545" s="44">
        <f t="shared" si="372"/>
        <v>0</v>
      </c>
      <c r="BD1545" s="44">
        <f t="shared" si="373"/>
        <v>0</v>
      </c>
      <c r="BH1545" s="44">
        <f t="shared" si="374"/>
        <v>0</v>
      </c>
    </row>
    <row r="1546" spans="4:60" x14ac:dyDescent="0.2">
      <c r="D1546" s="44">
        <f t="shared" si="360"/>
        <v>0</v>
      </c>
      <c r="H1546" s="44">
        <f t="shared" si="361"/>
        <v>0</v>
      </c>
      <c r="L1546" s="44">
        <f t="shared" si="362"/>
        <v>0</v>
      </c>
      <c r="P1546" s="44">
        <f t="shared" si="363"/>
        <v>0</v>
      </c>
      <c r="T1546" s="44">
        <f t="shared" si="364"/>
        <v>0</v>
      </c>
      <c r="X1546" s="44">
        <f t="shared" si="365"/>
        <v>0</v>
      </c>
      <c r="AB1546" s="44">
        <f t="shared" si="366"/>
        <v>0</v>
      </c>
      <c r="AF1546" s="44">
        <f t="shared" si="367"/>
        <v>0</v>
      </c>
      <c r="AJ1546" s="44">
        <f t="shared" si="368"/>
        <v>0</v>
      </c>
      <c r="AN1546" s="44">
        <f t="shared" si="369"/>
        <v>0</v>
      </c>
      <c r="AR1546" s="44">
        <f t="shared" si="370"/>
        <v>0</v>
      </c>
      <c r="AV1546" s="44">
        <f t="shared" si="371"/>
        <v>0</v>
      </c>
      <c r="AZ1546" s="44">
        <f t="shared" si="372"/>
        <v>0</v>
      </c>
      <c r="BD1546" s="44">
        <f t="shared" si="373"/>
        <v>0</v>
      </c>
      <c r="BH1546" s="44">
        <f t="shared" si="374"/>
        <v>0</v>
      </c>
    </row>
    <row r="1547" spans="4:60" x14ac:dyDescent="0.2">
      <c r="D1547" s="44">
        <f t="shared" si="360"/>
        <v>0</v>
      </c>
      <c r="H1547" s="44">
        <f t="shared" si="361"/>
        <v>0</v>
      </c>
      <c r="L1547" s="44">
        <f t="shared" si="362"/>
        <v>0</v>
      </c>
      <c r="P1547" s="44">
        <f t="shared" si="363"/>
        <v>0</v>
      </c>
      <c r="T1547" s="44">
        <f t="shared" si="364"/>
        <v>0</v>
      </c>
      <c r="X1547" s="44">
        <f t="shared" si="365"/>
        <v>0</v>
      </c>
      <c r="AB1547" s="44">
        <f t="shared" si="366"/>
        <v>0</v>
      </c>
      <c r="AF1547" s="44">
        <f t="shared" si="367"/>
        <v>0</v>
      </c>
      <c r="AJ1547" s="44">
        <f t="shared" si="368"/>
        <v>0</v>
      </c>
      <c r="AN1547" s="44">
        <f t="shared" si="369"/>
        <v>0</v>
      </c>
      <c r="AR1547" s="44">
        <f t="shared" si="370"/>
        <v>0</v>
      </c>
      <c r="AV1547" s="44">
        <f t="shared" si="371"/>
        <v>0</v>
      </c>
      <c r="AZ1547" s="44">
        <f t="shared" si="372"/>
        <v>0</v>
      </c>
      <c r="BD1547" s="44">
        <f t="shared" si="373"/>
        <v>0</v>
      </c>
      <c r="BH1547" s="44">
        <f t="shared" si="374"/>
        <v>0</v>
      </c>
    </row>
    <row r="1548" spans="4:60" x14ac:dyDescent="0.2">
      <c r="D1548" s="44">
        <f t="shared" si="360"/>
        <v>0</v>
      </c>
      <c r="H1548" s="44">
        <f t="shared" si="361"/>
        <v>0</v>
      </c>
      <c r="L1548" s="44">
        <f t="shared" si="362"/>
        <v>0</v>
      </c>
      <c r="P1548" s="44">
        <f t="shared" si="363"/>
        <v>0</v>
      </c>
      <c r="T1548" s="44">
        <f t="shared" si="364"/>
        <v>0</v>
      </c>
      <c r="X1548" s="44">
        <f t="shared" si="365"/>
        <v>0</v>
      </c>
      <c r="AB1548" s="44">
        <f t="shared" si="366"/>
        <v>0</v>
      </c>
      <c r="AF1548" s="44">
        <f t="shared" si="367"/>
        <v>0</v>
      </c>
      <c r="AJ1548" s="44">
        <f t="shared" si="368"/>
        <v>0</v>
      </c>
      <c r="AN1548" s="44">
        <f t="shared" si="369"/>
        <v>0</v>
      </c>
      <c r="AR1548" s="44">
        <f t="shared" si="370"/>
        <v>0</v>
      </c>
      <c r="AV1548" s="44">
        <f t="shared" si="371"/>
        <v>0</v>
      </c>
      <c r="AZ1548" s="44">
        <f t="shared" si="372"/>
        <v>0</v>
      </c>
      <c r="BD1548" s="44">
        <f t="shared" si="373"/>
        <v>0</v>
      </c>
      <c r="BH1548" s="44">
        <f t="shared" si="374"/>
        <v>0</v>
      </c>
    </row>
    <row r="1549" spans="4:60" x14ac:dyDescent="0.2">
      <c r="D1549" s="44">
        <f t="shared" si="360"/>
        <v>0</v>
      </c>
      <c r="H1549" s="44">
        <f t="shared" si="361"/>
        <v>0</v>
      </c>
      <c r="L1549" s="44">
        <f t="shared" si="362"/>
        <v>0</v>
      </c>
      <c r="P1549" s="44">
        <f t="shared" si="363"/>
        <v>0</v>
      </c>
      <c r="T1549" s="44">
        <f t="shared" si="364"/>
        <v>0</v>
      </c>
      <c r="X1549" s="44">
        <f t="shared" si="365"/>
        <v>0</v>
      </c>
      <c r="AB1549" s="44">
        <f t="shared" si="366"/>
        <v>0</v>
      </c>
      <c r="AF1549" s="44">
        <f t="shared" si="367"/>
        <v>0</v>
      </c>
      <c r="AJ1549" s="44">
        <f t="shared" si="368"/>
        <v>0</v>
      </c>
      <c r="AN1549" s="44">
        <f t="shared" si="369"/>
        <v>0</v>
      </c>
      <c r="AR1549" s="44">
        <f t="shared" si="370"/>
        <v>0</v>
      </c>
      <c r="AV1549" s="44">
        <f t="shared" si="371"/>
        <v>0</v>
      </c>
      <c r="AZ1549" s="44">
        <f t="shared" si="372"/>
        <v>0</v>
      </c>
      <c r="BD1549" s="44">
        <f t="shared" si="373"/>
        <v>0</v>
      </c>
      <c r="BH1549" s="44">
        <f t="shared" si="374"/>
        <v>0</v>
      </c>
    </row>
    <row r="1550" spans="4:60" x14ac:dyDescent="0.2">
      <c r="D1550" s="44">
        <f t="shared" si="360"/>
        <v>0</v>
      </c>
      <c r="H1550" s="44">
        <f t="shared" si="361"/>
        <v>0</v>
      </c>
      <c r="L1550" s="44">
        <f t="shared" si="362"/>
        <v>0</v>
      </c>
      <c r="P1550" s="44">
        <f t="shared" si="363"/>
        <v>0</v>
      </c>
      <c r="T1550" s="44">
        <f t="shared" si="364"/>
        <v>0</v>
      </c>
      <c r="X1550" s="44">
        <f t="shared" si="365"/>
        <v>0</v>
      </c>
      <c r="AB1550" s="44">
        <f t="shared" si="366"/>
        <v>0</v>
      </c>
      <c r="AF1550" s="44">
        <f t="shared" si="367"/>
        <v>0</v>
      </c>
      <c r="AJ1550" s="44">
        <f t="shared" si="368"/>
        <v>0</v>
      </c>
      <c r="AN1550" s="44">
        <f t="shared" si="369"/>
        <v>0</v>
      </c>
      <c r="AR1550" s="44">
        <f t="shared" si="370"/>
        <v>0</v>
      </c>
      <c r="AV1550" s="44">
        <f t="shared" si="371"/>
        <v>0</v>
      </c>
      <c r="AZ1550" s="44">
        <f t="shared" si="372"/>
        <v>0</v>
      </c>
      <c r="BD1550" s="44">
        <f t="shared" si="373"/>
        <v>0</v>
      </c>
      <c r="BH1550" s="44">
        <f t="shared" si="374"/>
        <v>0</v>
      </c>
    </row>
    <row r="1551" spans="4:60" x14ac:dyDescent="0.2">
      <c r="D1551" s="44">
        <f t="shared" si="360"/>
        <v>0</v>
      </c>
      <c r="H1551" s="44">
        <f t="shared" si="361"/>
        <v>0</v>
      </c>
      <c r="L1551" s="44">
        <f t="shared" si="362"/>
        <v>0</v>
      </c>
      <c r="P1551" s="44">
        <f t="shared" si="363"/>
        <v>0</v>
      </c>
      <c r="T1551" s="44">
        <f t="shared" si="364"/>
        <v>0</v>
      </c>
      <c r="X1551" s="44">
        <f t="shared" si="365"/>
        <v>0</v>
      </c>
      <c r="AB1551" s="44">
        <f t="shared" si="366"/>
        <v>0</v>
      </c>
      <c r="AF1551" s="44">
        <f t="shared" si="367"/>
        <v>0</v>
      </c>
      <c r="AJ1551" s="44">
        <f t="shared" si="368"/>
        <v>0</v>
      </c>
      <c r="AN1551" s="44">
        <f t="shared" si="369"/>
        <v>0</v>
      </c>
      <c r="AR1551" s="44">
        <f t="shared" si="370"/>
        <v>0</v>
      </c>
      <c r="AV1551" s="44">
        <f t="shared" si="371"/>
        <v>0</v>
      </c>
      <c r="AZ1551" s="44">
        <f t="shared" si="372"/>
        <v>0</v>
      </c>
      <c r="BD1551" s="44">
        <f t="shared" si="373"/>
        <v>0</v>
      </c>
      <c r="BH1551" s="44">
        <f t="shared" si="374"/>
        <v>0</v>
      </c>
    </row>
    <row r="1552" spans="4:60" x14ac:dyDescent="0.2">
      <c r="D1552" s="44">
        <f t="shared" si="360"/>
        <v>0</v>
      </c>
      <c r="H1552" s="44">
        <f t="shared" si="361"/>
        <v>0</v>
      </c>
      <c r="L1552" s="44">
        <f t="shared" si="362"/>
        <v>0</v>
      </c>
      <c r="P1552" s="44">
        <f t="shared" si="363"/>
        <v>0</v>
      </c>
      <c r="T1552" s="44">
        <f t="shared" si="364"/>
        <v>0</v>
      </c>
      <c r="X1552" s="44">
        <f t="shared" si="365"/>
        <v>0</v>
      </c>
      <c r="AB1552" s="44">
        <f t="shared" si="366"/>
        <v>0</v>
      </c>
      <c r="AF1552" s="44">
        <f t="shared" si="367"/>
        <v>0</v>
      </c>
      <c r="AJ1552" s="44">
        <f t="shared" si="368"/>
        <v>0</v>
      </c>
      <c r="AN1552" s="44">
        <f t="shared" si="369"/>
        <v>0</v>
      </c>
      <c r="AR1552" s="44">
        <f t="shared" si="370"/>
        <v>0</v>
      </c>
      <c r="AV1552" s="44">
        <f t="shared" si="371"/>
        <v>0</v>
      </c>
      <c r="AZ1552" s="44">
        <f t="shared" si="372"/>
        <v>0</v>
      </c>
      <c r="BD1552" s="44">
        <f t="shared" si="373"/>
        <v>0</v>
      </c>
      <c r="BH1552" s="44">
        <f t="shared" si="374"/>
        <v>0</v>
      </c>
    </row>
    <row r="1553" spans="4:60" x14ac:dyDescent="0.2">
      <c r="D1553" s="44">
        <f t="shared" si="360"/>
        <v>0</v>
      </c>
      <c r="H1553" s="44">
        <f t="shared" si="361"/>
        <v>0</v>
      </c>
      <c r="L1553" s="44">
        <f t="shared" si="362"/>
        <v>0</v>
      </c>
      <c r="P1553" s="44">
        <f t="shared" si="363"/>
        <v>0</v>
      </c>
      <c r="T1553" s="44">
        <f t="shared" si="364"/>
        <v>0</v>
      </c>
      <c r="X1553" s="44">
        <f t="shared" si="365"/>
        <v>0</v>
      </c>
      <c r="AB1553" s="44">
        <f t="shared" si="366"/>
        <v>0</v>
      </c>
      <c r="AF1553" s="44">
        <f t="shared" si="367"/>
        <v>0</v>
      </c>
      <c r="AJ1553" s="44">
        <f t="shared" si="368"/>
        <v>0</v>
      </c>
      <c r="AN1553" s="44">
        <f t="shared" si="369"/>
        <v>0</v>
      </c>
      <c r="AR1553" s="44">
        <f t="shared" si="370"/>
        <v>0</v>
      </c>
      <c r="AV1553" s="44">
        <f t="shared" si="371"/>
        <v>0</v>
      </c>
      <c r="AZ1553" s="44">
        <f t="shared" si="372"/>
        <v>0</v>
      </c>
      <c r="BD1553" s="44">
        <f t="shared" si="373"/>
        <v>0</v>
      </c>
      <c r="BH1553" s="44">
        <f t="shared" si="374"/>
        <v>0</v>
      </c>
    </row>
    <row r="1554" spans="4:60" x14ac:dyDescent="0.2">
      <c r="D1554" s="44">
        <f t="shared" si="360"/>
        <v>0</v>
      </c>
      <c r="H1554" s="44">
        <f t="shared" si="361"/>
        <v>0</v>
      </c>
      <c r="L1554" s="44">
        <f t="shared" si="362"/>
        <v>0</v>
      </c>
      <c r="P1554" s="44">
        <f t="shared" si="363"/>
        <v>0</v>
      </c>
      <c r="T1554" s="44">
        <f t="shared" si="364"/>
        <v>0</v>
      </c>
      <c r="X1554" s="44">
        <f t="shared" si="365"/>
        <v>0</v>
      </c>
      <c r="AB1554" s="44">
        <f t="shared" si="366"/>
        <v>0</v>
      </c>
      <c r="AF1554" s="44">
        <f t="shared" si="367"/>
        <v>0</v>
      </c>
      <c r="AJ1554" s="44">
        <f t="shared" si="368"/>
        <v>0</v>
      </c>
      <c r="AN1554" s="44">
        <f t="shared" si="369"/>
        <v>0</v>
      </c>
      <c r="AR1554" s="44">
        <f t="shared" si="370"/>
        <v>0</v>
      </c>
      <c r="AV1554" s="44">
        <f t="shared" si="371"/>
        <v>0</v>
      </c>
      <c r="AZ1554" s="44">
        <f t="shared" si="372"/>
        <v>0</v>
      </c>
      <c r="BD1554" s="44">
        <f t="shared" si="373"/>
        <v>0</v>
      </c>
      <c r="BH1554" s="44">
        <f t="shared" si="374"/>
        <v>0</v>
      </c>
    </row>
    <row r="1555" spans="4:60" x14ac:dyDescent="0.2">
      <c r="D1555" s="44">
        <f t="shared" si="360"/>
        <v>0</v>
      </c>
      <c r="H1555" s="44">
        <f t="shared" si="361"/>
        <v>0</v>
      </c>
      <c r="L1555" s="44">
        <f t="shared" si="362"/>
        <v>0</v>
      </c>
      <c r="P1555" s="44">
        <f t="shared" si="363"/>
        <v>0</v>
      </c>
      <c r="T1555" s="44">
        <f t="shared" si="364"/>
        <v>0</v>
      </c>
      <c r="X1555" s="44">
        <f t="shared" si="365"/>
        <v>0</v>
      </c>
      <c r="AB1555" s="44">
        <f t="shared" si="366"/>
        <v>0</v>
      </c>
      <c r="AF1555" s="44">
        <f t="shared" si="367"/>
        <v>0</v>
      </c>
      <c r="AJ1555" s="44">
        <f t="shared" si="368"/>
        <v>0</v>
      </c>
      <c r="AN1555" s="44">
        <f t="shared" si="369"/>
        <v>0</v>
      </c>
      <c r="AR1555" s="44">
        <f t="shared" si="370"/>
        <v>0</v>
      </c>
      <c r="AV1555" s="44">
        <f t="shared" si="371"/>
        <v>0</v>
      </c>
      <c r="AZ1555" s="44">
        <f t="shared" si="372"/>
        <v>0</v>
      </c>
      <c r="BD1555" s="44">
        <f t="shared" si="373"/>
        <v>0</v>
      </c>
      <c r="BH1555" s="44">
        <f t="shared" si="374"/>
        <v>0</v>
      </c>
    </row>
    <row r="1556" spans="4:60" x14ac:dyDescent="0.2">
      <c r="D1556" s="44">
        <f t="shared" si="360"/>
        <v>0</v>
      </c>
      <c r="H1556" s="44">
        <f t="shared" si="361"/>
        <v>0</v>
      </c>
      <c r="L1556" s="44">
        <f t="shared" si="362"/>
        <v>0</v>
      </c>
      <c r="P1556" s="44">
        <f t="shared" si="363"/>
        <v>0</v>
      </c>
      <c r="T1556" s="44">
        <f t="shared" si="364"/>
        <v>0</v>
      </c>
      <c r="X1556" s="44">
        <f t="shared" si="365"/>
        <v>0</v>
      </c>
      <c r="AB1556" s="44">
        <f t="shared" si="366"/>
        <v>0</v>
      </c>
      <c r="AF1556" s="44">
        <f t="shared" si="367"/>
        <v>0</v>
      </c>
      <c r="AJ1556" s="44">
        <f t="shared" si="368"/>
        <v>0</v>
      </c>
      <c r="AN1556" s="44">
        <f t="shared" si="369"/>
        <v>0</v>
      </c>
      <c r="AR1556" s="44">
        <f t="shared" si="370"/>
        <v>0</v>
      </c>
      <c r="AV1556" s="44">
        <f t="shared" si="371"/>
        <v>0</v>
      </c>
      <c r="AZ1556" s="44">
        <f t="shared" si="372"/>
        <v>0</v>
      </c>
      <c r="BD1556" s="44">
        <f t="shared" si="373"/>
        <v>0</v>
      </c>
      <c r="BH1556" s="44">
        <f t="shared" si="374"/>
        <v>0</v>
      </c>
    </row>
    <row r="1557" spans="4:60" x14ac:dyDescent="0.2">
      <c r="D1557" s="44">
        <f t="shared" si="360"/>
        <v>0</v>
      </c>
      <c r="H1557" s="44">
        <f t="shared" si="361"/>
        <v>0</v>
      </c>
      <c r="L1557" s="44">
        <f t="shared" si="362"/>
        <v>0</v>
      </c>
      <c r="P1557" s="44">
        <f t="shared" si="363"/>
        <v>0</v>
      </c>
      <c r="T1557" s="44">
        <f t="shared" si="364"/>
        <v>0</v>
      </c>
      <c r="X1557" s="44">
        <f t="shared" si="365"/>
        <v>0</v>
      </c>
      <c r="AB1557" s="44">
        <f t="shared" si="366"/>
        <v>0</v>
      </c>
      <c r="AF1557" s="44">
        <f t="shared" si="367"/>
        <v>0</v>
      </c>
      <c r="AJ1557" s="44">
        <f t="shared" si="368"/>
        <v>0</v>
      </c>
      <c r="AN1557" s="44">
        <f t="shared" si="369"/>
        <v>0</v>
      </c>
      <c r="AR1557" s="44">
        <f t="shared" si="370"/>
        <v>0</v>
      </c>
      <c r="AV1557" s="44">
        <f t="shared" si="371"/>
        <v>0</v>
      </c>
      <c r="AZ1557" s="44">
        <f t="shared" si="372"/>
        <v>0</v>
      </c>
      <c r="BD1557" s="44">
        <f t="shared" si="373"/>
        <v>0</v>
      </c>
      <c r="BH1557" s="44">
        <f t="shared" si="374"/>
        <v>0</v>
      </c>
    </row>
    <row r="1558" spans="4:60" x14ac:dyDescent="0.2">
      <c r="D1558" s="44">
        <f t="shared" si="360"/>
        <v>0</v>
      </c>
      <c r="H1558" s="44">
        <f t="shared" si="361"/>
        <v>0</v>
      </c>
      <c r="L1558" s="44">
        <f t="shared" si="362"/>
        <v>0</v>
      </c>
      <c r="P1558" s="44">
        <f t="shared" si="363"/>
        <v>0</v>
      </c>
      <c r="T1558" s="44">
        <f t="shared" si="364"/>
        <v>0</v>
      </c>
      <c r="X1558" s="44">
        <f t="shared" si="365"/>
        <v>0</v>
      </c>
      <c r="AB1558" s="44">
        <f t="shared" si="366"/>
        <v>0</v>
      </c>
      <c r="AF1558" s="44">
        <f t="shared" si="367"/>
        <v>0</v>
      </c>
      <c r="AJ1558" s="44">
        <f t="shared" si="368"/>
        <v>0</v>
      </c>
      <c r="AN1558" s="44">
        <f t="shared" si="369"/>
        <v>0</v>
      </c>
      <c r="AR1558" s="44">
        <f t="shared" si="370"/>
        <v>0</v>
      </c>
      <c r="AV1558" s="44">
        <f t="shared" si="371"/>
        <v>0</v>
      </c>
      <c r="AZ1558" s="44">
        <f t="shared" si="372"/>
        <v>0</v>
      </c>
      <c r="BD1558" s="44">
        <f t="shared" si="373"/>
        <v>0</v>
      </c>
      <c r="BH1558" s="44">
        <f t="shared" si="374"/>
        <v>0</v>
      </c>
    </row>
    <row r="1559" spans="4:60" x14ac:dyDescent="0.2">
      <c r="D1559" s="44">
        <f t="shared" si="360"/>
        <v>0</v>
      </c>
      <c r="H1559" s="44">
        <f t="shared" si="361"/>
        <v>0</v>
      </c>
      <c r="L1559" s="44">
        <f t="shared" si="362"/>
        <v>0</v>
      </c>
      <c r="P1559" s="44">
        <f t="shared" si="363"/>
        <v>0</v>
      </c>
      <c r="T1559" s="44">
        <f t="shared" si="364"/>
        <v>0</v>
      </c>
      <c r="X1559" s="44">
        <f t="shared" si="365"/>
        <v>0</v>
      </c>
      <c r="AB1559" s="44">
        <f t="shared" si="366"/>
        <v>0</v>
      </c>
      <c r="AF1559" s="44">
        <f t="shared" si="367"/>
        <v>0</v>
      </c>
      <c r="AJ1559" s="44">
        <f t="shared" si="368"/>
        <v>0</v>
      </c>
      <c r="AN1559" s="44">
        <f t="shared" si="369"/>
        <v>0</v>
      </c>
      <c r="AR1559" s="44">
        <f t="shared" si="370"/>
        <v>0</v>
      </c>
      <c r="AV1559" s="44">
        <f t="shared" si="371"/>
        <v>0</v>
      </c>
      <c r="AZ1559" s="44">
        <f t="shared" si="372"/>
        <v>0</v>
      </c>
      <c r="BD1559" s="44">
        <f t="shared" si="373"/>
        <v>0</v>
      </c>
      <c r="BH1559" s="44">
        <f t="shared" si="374"/>
        <v>0</v>
      </c>
    </row>
    <row r="1560" spans="4:60" x14ac:dyDescent="0.2">
      <c r="D1560" s="44">
        <f t="shared" si="360"/>
        <v>0</v>
      </c>
      <c r="H1560" s="44">
        <f t="shared" si="361"/>
        <v>0</v>
      </c>
      <c r="L1560" s="44">
        <f t="shared" si="362"/>
        <v>0</v>
      </c>
      <c r="P1560" s="44">
        <f t="shared" si="363"/>
        <v>0</v>
      </c>
      <c r="T1560" s="44">
        <f t="shared" si="364"/>
        <v>0</v>
      </c>
      <c r="X1560" s="44">
        <f t="shared" si="365"/>
        <v>0</v>
      </c>
      <c r="AB1560" s="44">
        <f t="shared" si="366"/>
        <v>0</v>
      </c>
      <c r="AF1560" s="44">
        <f t="shared" si="367"/>
        <v>0</v>
      </c>
      <c r="AJ1560" s="44">
        <f t="shared" si="368"/>
        <v>0</v>
      </c>
      <c r="AN1560" s="44">
        <f t="shared" si="369"/>
        <v>0</v>
      </c>
      <c r="AR1560" s="44">
        <f t="shared" si="370"/>
        <v>0</v>
      </c>
      <c r="AV1560" s="44">
        <f t="shared" si="371"/>
        <v>0</v>
      </c>
      <c r="AZ1560" s="44">
        <f t="shared" si="372"/>
        <v>0</v>
      </c>
      <c r="BD1560" s="44">
        <f t="shared" si="373"/>
        <v>0</v>
      </c>
      <c r="BH1560" s="44">
        <f t="shared" si="374"/>
        <v>0</v>
      </c>
    </row>
    <row r="1561" spans="4:60" x14ac:dyDescent="0.2">
      <c r="D1561" s="44">
        <f t="shared" si="360"/>
        <v>0</v>
      </c>
      <c r="H1561" s="44">
        <f t="shared" si="361"/>
        <v>0</v>
      </c>
      <c r="L1561" s="44">
        <f t="shared" si="362"/>
        <v>0</v>
      </c>
      <c r="P1561" s="44">
        <f t="shared" si="363"/>
        <v>0</v>
      </c>
      <c r="T1561" s="44">
        <f t="shared" si="364"/>
        <v>0</v>
      </c>
      <c r="X1561" s="44">
        <f t="shared" si="365"/>
        <v>0</v>
      </c>
      <c r="AB1561" s="44">
        <f t="shared" si="366"/>
        <v>0</v>
      </c>
      <c r="AF1561" s="44">
        <f t="shared" si="367"/>
        <v>0</v>
      </c>
      <c r="AJ1561" s="44">
        <f t="shared" si="368"/>
        <v>0</v>
      </c>
      <c r="AN1561" s="44">
        <f t="shared" si="369"/>
        <v>0</v>
      </c>
      <c r="AR1561" s="44">
        <f t="shared" si="370"/>
        <v>0</v>
      </c>
      <c r="AV1561" s="44">
        <f t="shared" si="371"/>
        <v>0</v>
      </c>
      <c r="AZ1561" s="44">
        <f t="shared" si="372"/>
        <v>0</v>
      </c>
      <c r="BD1561" s="44">
        <f t="shared" si="373"/>
        <v>0</v>
      </c>
      <c r="BH1561" s="44">
        <f t="shared" si="374"/>
        <v>0</v>
      </c>
    </row>
    <row r="1562" spans="4:60" x14ac:dyDescent="0.2">
      <c r="D1562" s="44">
        <f t="shared" si="360"/>
        <v>0</v>
      </c>
      <c r="H1562" s="44">
        <f t="shared" si="361"/>
        <v>0</v>
      </c>
      <c r="L1562" s="44">
        <f t="shared" si="362"/>
        <v>0</v>
      </c>
      <c r="P1562" s="44">
        <f t="shared" si="363"/>
        <v>0</v>
      </c>
      <c r="T1562" s="44">
        <f t="shared" si="364"/>
        <v>0</v>
      </c>
      <c r="X1562" s="44">
        <f t="shared" si="365"/>
        <v>0</v>
      </c>
      <c r="AB1562" s="44">
        <f t="shared" si="366"/>
        <v>0</v>
      </c>
      <c r="AF1562" s="44">
        <f t="shared" si="367"/>
        <v>0</v>
      </c>
      <c r="AJ1562" s="44">
        <f t="shared" si="368"/>
        <v>0</v>
      </c>
      <c r="AN1562" s="44">
        <f t="shared" si="369"/>
        <v>0</v>
      </c>
      <c r="AR1562" s="44">
        <f t="shared" si="370"/>
        <v>0</v>
      </c>
      <c r="AV1562" s="44">
        <f t="shared" si="371"/>
        <v>0</v>
      </c>
      <c r="AZ1562" s="44">
        <f t="shared" si="372"/>
        <v>0</v>
      </c>
      <c r="BD1562" s="44">
        <f t="shared" si="373"/>
        <v>0</v>
      </c>
      <c r="BH1562" s="44">
        <f t="shared" si="374"/>
        <v>0</v>
      </c>
    </row>
    <row r="1563" spans="4:60" x14ac:dyDescent="0.2">
      <c r="D1563" s="44">
        <f t="shared" si="360"/>
        <v>0</v>
      </c>
      <c r="H1563" s="44">
        <f t="shared" si="361"/>
        <v>0</v>
      </c>
      <c r="L1563" s="44">
        <f t="shared" si="362"/>
        <v>0</v>
      </c>
      <c r="P1563" s="44">
        <f t="shared" si="363"/>
        <v>0</v>
      </c>
      <c r="T1563" s="44">
        <f t="shared" si="364"/>
        <v>0</v>
      </c>
      <c r="X1563" s="44">
        <f t="shared" si="365"/>
        <v>0</v>
      </c>
      <c r="AB1563" s="44">
        <f t="shared" si="366"/>
        <v>0</v>
      </c>
      <c r="AF1563" s="44">
        <f t="shared" si="367"/>
        <v>0</v>
      </c>
      <c r="AJ1563" s="44">
        <f t="shared" si="368"/>
        <v>0</v>
      </c>
      <c r="AN1563" s="44">
        <f t="shared" si="369"/>
        <v>0</v>
      </c>
      <c r="AR1563" s="44">
        <f t="shared" si="370"/>
        <v>0</v>
      </c>
      <c r="AV1563" s="44">
        <f t="shared" si="371"/>
        <v>0</v>
      </c>
      <c r="AZ1563" s="44">
        <f t="shared" si="372"/>
        <v>0</v>
      </c>
      <c r="BD1563" s="44">
        <f t="shared" si="373"/>
        <v>0</v>
      </c>
      <c r="BH1563" s="44">
        <f t="shared" si="374"/>
        <v>0</v>
      </c>
    </row>
    <row r="1564" spans="4:60" x14ac:dyDescent="0.2">
      <c r="D1564" s="44">
        <f t="shared" si="360"/>
        <v>0</v>
      </c>
      <c r="H1564" s="44">
        <f t="shared" si="361"/>
        <v>0</v>
      </c>
      <c r="L1564" s="44">
        <f t="shared" si="362"/>
        <v>0</v>
      </c>
      <c r="P1564" s="44">
        <f t="shared" si="363"/>
        <v>0</v>
      </c>
      <c r="T1564" s="44">
        <f t="shared" si="364"/>
        <v>0</v>
      </c>
      <c r="X1564" s="44">
        <f t="shared" si="365"/>
        <v>0</v>
      </c>
      <c r="AB1564" s="44">
        <f t="shared" si="366"/>
        <v>0</v>
      </c>
      <c r="AF1564" s="44">
        <f t="shared" si="367"/>
        <v>0</v>
      </c>
      <c r="AJ1564" s="44">
        <f t="shared" si="368"/>
        <v>0</v>
      </c>
      <c r="AN1564" s="44">
        <f t="shared" si="369"/>
        <v>0</v>
      </c>
      <c r="AR1564" s="44">
        <f t="shared" si="370"/>
        <v>0</v>
      </c>
      <c r="AV1564" s="44">
        <f t="shared" si="371"/>
        <v>0</v>
      </c>
      <c r="AZ1564" s="44">
        <f t="shared" si="372"/>
        <v>0</v>
      </c>
      <c r="BD1564" s="44">
        <f t="shared" si="373"/>
        <v>0</v>
      </c>
      <c r="BH1564" s="44">
        <f t="shared" si="374"/>
        <v>0</v>
      </c>
    </row>
    <row r="1565" spans="4:60" x14ac:dyDescent="0.2">
      <c r="D1565" s="44">
        <f t="shared" si="360"/>
        <v>0</v>
      </c>
      <c r="H1565" s="44">
        <f t="shared" si="361"/>
        <v>0</v>
      </c>
      <c r="L1565" s="44">
        <f t="shared" si="362"/>
        <v>0</v>
      </c>
      <c r="P1565" s="44">
        <f t="shared" si="363"/>
        <v>0</v>
      </c>
      <c r="T1565" s="44">
        <f t="shared" si="364"/>
        <v>0</v>
      </c>
      <c r="X1565" s="44">
        <f t="shared" si="365"/>
        <v>0</v>
      </c>
      <c r="AB1565" s="44">
        <f t="shared" si="366"/>
        <v>0</v>
      </c>
      <c r="AF1565" s="44">
        <f t="shared" si="367"/>
        <v>0</v>
      </c>
      <c r="AJ1565" s="44">
        <f t="shared" si="368"/>
        <v>0</v>
      </c>
      <c r="AN1565" s="44">
        <f t="shared" si="369"/>
        <v>0</v>
      </c>
      <c r="AR1565" s="44">
        <f t="shared" si="370"/>
        <v>0</v>
      </c>
      <c r="AV1565" s="44">
        <f t="shared" si="371"/>
        <v>0</v>
      </c>
      <c r="AZ1565" s="44">
        <f t="shared" si="372"/>
        <v>0</v>
      </c>
      <c r="BD1565" s="44">
        <f t="shared" si="373"/>
        <v>0</v>
      </c>
      <c r="BH1565" s="44">
        <f t="shared" si="374"/>
        <v>0</v>
      </c>
    </row>
    <row r="1566" spans="4:60" x14ac:dyDescent="0.2">
      <c r="D1566" s="44">
        <f t="shared" si="360"/>
        <v>0</v>
      </c>
      <c r="H1566" s="44">
        <f t="shared" si="361"/>
        <v>0</v>
      </c>
      <c r="L1566" s="44">
        <f t="shared" si="362"/>
        <v>0</v>
      </c>
      <c r="P1566" s="44">
        <f t="shared" si="363"/>
        <v>0</v>
      </c>
      <c r="T1566" s="44">
        <f t="shared" si="364"/>
        <v>0</v>
      </c>
      <c r="X1566" s="44">
        <f t="shared" si="365"/>
        <v>0</v>
      </c>
      <c r="AB1566" s="44">
        <f t="shared" si="366"/>
        <v>0</v>
      </c>
      <c r="AF1566" s="44">
        <f t="shared" si="367"/>
        <v>0</v>
      </c>
      <c r="AJ1566" s="44">
        <f t="shared" si="368"/>
        <v>0</v>
      </c>
      <c r="AN1566" s="44">
        <f t="shared" si="369"/>
        <v>0</v>
      </c>
      <c r="AR1566" s="44">
        <f t="shared" si="370"/>
        <v>0</v>
      </c>
      <c r="AV1566" s="44">
        <f t="shared" si="371"/>
        <v>0</v>
      </c>
      <c r="AZ1566" s="44">
        <f t="shared" si="372"/>
        <v>0</v>
      </c>
      <c r="BD1566" s="44">
        <f t="shared" si="373"/>
        <v>0</v>
      </c>
      <c r="BH1566" s="44">
        <f t="shared" si="374"/>
        <v>0</v>
      </c>
    </row>
    <row r="1567" spans="4:60" x14ac:dyDescent="0.2">
      <c r="D1567" s="44">
        <f t="shared" si="360"/>
        <v>0</v>
      </c>
      <c r="H1567" s="44">
        <f t="shared" si="361"/>
        <v>0</v>
      </c>
      <c r="L1567" s="44">
        <f t="shared" si="362"/>
        <v>0</v>
      </c>
      <c r="P1567" s="44">
        <f t="shared" si="363"/>
        <v>0</v>
      </c>
      <c r="T1567" s="44">
        <f t="shared" si="364"/>
        <v>0</v>
      </c>
      <c r="X1567" s="44">
        <f t="shared" si="365"/>
        <v>0</v>
      </c>
      <c r="AB1567" s="44">
        <f t="shared" si="366"/>
        <v>0</v>
      </c>
      <c r="AF1567" s="44">
        <f t="shared" si="367"/>
        <v>0</v>
      </c>
      <c r="AJ1567" s="44">
        <f t="shared" si="368"/>
        <v>0</v>
      </c>
      <c r="AN1567" s="44">
        <f t="shared" si="369"/>
        <v>0</v>
      </c>
      <c r="AR1567" s="44">
        <f t="shared" si="370"/>
        <v>0</v>
      </c>
      <c r="AV1567" s="44">
        <f t="shared" si="371"/>
        <v>0</v>
      </c>
      <c r="AZ1567" s="44">
        <f t="shared" si="372"/>
        <v>0</v>
      </c>
      <c r="BD1567" s="44">
        <f t="shared" si="373"/>
        <v>0</v>
      </c>
      <c r="BH1567" s="44">
        <f t="shared" si="374"/>
        <v>0</v>
      </c>
    </row>
    <row r="1568" spans="4:60" x14ac:dyDescent="0.2">
      <c r="D1568" s="44">
        <f t="shared" si="360"/>
        <v>0</v>
      </c>
      <c r="H1568" s="44">
        <f t="shared" si="361"/>
        <v>0</v>
      </c>
      <c r="L1568" s="44">
        <f t="shared" si="362"/>
        <v>0</v>
      </c>
      <c r="P1568" s="44">
        <f t="shared" si="363"/>
        <v>0</v>
      </c>
      <c r="T1568" s="44">
        <f t="shared" si="364"/>
        <v>0</v>
      </c>
      <c r="X1568" s="44">
        <f t="shared" si="365"/>
        <v>0</v>
      </c>
      <c r="AB1568" s="44">
        <f t="shared" si="366"/>
        <v>0</v>
      </c>
      <c r="AF1568" s="44">
        <f t="shared" si="367"/>
        <v>0</v>
      </c>
      <c r="AJ1568" s="44">
        <f t="shared" si="368"/>
        <v>0</v>
      </c>
      <c r="AN1568" s="44">
        <f t="shared" si="369"/>
        <v>0</v>
      </c>
      <c r="AR1568" s="44">
        <f t="shared" si="370"/>
        <v>0</v>
      </c>
      <c r="AV1568" s="44">
        <f t="shared" si="371"/>
        <v>0</v>
      </c>
      <c r="AZ1568" s="44">
        <f t="shared" si="372"/>
        <v>0</v>
      </c>
      <c r="BD1568" s="44">
        <f t="shared" si="373"/>
        <v>0</v>
      </c>
      <c r="BH1568" s="44">
        <f t="shared" si="374"/>
        <v>0</v>
      </c>
    </row>
    <row r="1569" spans="4:60" x14ac:dyDescent="0.2">
      <c r="D1569" s="44">
        <f t="shared" si="360"/>
        <v>0</v>
      </c>
      <c r="H1569" s="44">
        <f t="shared" si="361"/>
        <v>0</v>
      </c>
      <c r="L1569" s="44">
        <f t="shared" si="362"/>
        <v>0</v>
      </c>
      <c r="P1569" s="44">
        <f t="shared" si="363"/>
        <v>0</v>
      </c>
      <c r="T1569" s="44">
        <f t="shared" si="364"/>
        <v>0</v>
      </c>
      <c r="X1569" s="44">
        <f t="shared" si="365"/>
        <v>0</v>
      </c>
      <c r="AB1569" s="44">
        <f t="shared" si="366"/>
        <v>0</v>
      </c>
      <c r="AF1569" s="44">
        <f t="shared" si="367"/>
        <v>0</v>
      </c>
      <c r="AJ1569" s="44">
        <f t="shared" si="368"/>
        <v>0</v>
      </c>
      <c r="AN1569" s="44">
        <f t="shared" si="369"/>
        <v>0</v>
      </c>
      <c r="AR1569" s="44">
        <f t="shared" si="370"/>
        <v>0</v>
      </c>
      <c r="AV1569" s="44">
        <f t="shared" si="371"/>
        <v>0</v>
      </c>
      <c r="AZ1569" s="44">
        <f t="shared" si="372"/>
        <v>0</v>
      </c>
      <c r="BD1569" s="44">
        <f t="shared" si="373"/>
        <v>0</v>
      </c>
      <c r="BH1569" s="44">
        <f t="shared" si="374"/>
        <v>0</v>
      </c>
    </row>
    <row r="1570" spans="4:60" x14ac:dyDescent="0.2">
      <c r="D1570" s="44">
        <f t="shared" si="360"/>
        <v>0</v>
      </c>
      <c r="H1570" s="44">
        <f t="shared" si="361"/>
        <v>0</v>
      </c>
      <c r="L1570" s="44">
        <f t="shared" si="362"/>
        <v>0</v>
      </c>
      <c r="P1570" s="44">
        <f t="shared" si="363"/>
        <v>0</v>
      </c>
      <c r="T1570" s="44">
        <f t="shared" si="364"/>
        <v>0</v>
      </c>
      <c r="X1570" s="44">
        <f t="shared" si="365"/>
        <v>0</v>
      </c>
      <c r="AB1570" s="44">
        <f t="shared" si="366"/>
        <v>0</v>
      </c>
      <c r="AF1570" s="44">
        <f t="shared" si="367"/>
        <v>0</v>
      </c>
      <c r="AJ1570" s="44">
        <f t="shared" si="368"/>
        <v>0</v>
      </c>
      <c r="AN1570" s="44">
        <f t="shared" si="369"/>
        <v>0</v>
      </c>
      <c r="AR1570" s="44">
        <f t="shared" si="370"/>
        <v>0</v>
      </c>
      <c r="AV1570" s="44">
        <f t="shared" si="371"/>
        <v>0</v>
      </c>
      <c r="AZ1570" s="44">
        <f t="shared" si="372"/>
        <v>0</v>
      </c>
      <c r="BD1570" s="44">
        <f t="shared" si="373"/>
        <v>0</v>
      </c>
      <c r="BH1570" s="44">
        <f t="shared" si="374"/>
        <v>0</v>
      </c>
    </row>
    <row r="1571" spans="4:60" x14ac:dyDescent="0.2">
      <c r="D1571" s="44">
        <f t="shared" si="360"/>
        <v>0</v>
      </c>
      <c r="H1571" s="44">
        <f t="shared" si="361"/>
        <v>0</v>
      </c>
      <c r="L1571" s="44">
        <f t="shared" si="362"/>
        <v>0</v>
      </c>
      <c r="P1571" s="44">
        <f t="shared" si="363"/>
        <v>0</v>
      </c>
      <c r="T1571" s="44">
        <f t="shared" si="364"/>
        <v>0</v>
      </c>
      <c r="X1571" s="44">
        <f t="shared" si="365"/>
        <v>0</v>
      </c>
      <c r="AB1571" s="44">
        <f t="shared" si="366"/>
        <v>0</v>
      </c>
      <c r="AF1571" s="44">
        <f t="shared" si="367"/>
        <v>0</v>
      </c>
      <c r="AJ1571" s="44">
        <f t="shared" si="368"/>
        <v>0</v>
      </c>
      <c r="AN1571" s="44">
        <f t="shared" si="369"/>
        <v>0</v>
      </c>
      <c r="AR1571" s="44">
        <f t="shared" si="370"/>
        <v>0</v>
      </c>
      <c r="AV1571" s="44">
        <f t="shared" si="371"/>
        <v>0</v>
      </c>
      <c r="AZ1571" s="44">
        <f t="shared" si="372"/>
        <v>0</v>
      </c>
      <c r="BD1571" s="44">
        <f t="shared" si="373"/>
        <v>0</v>
      </c>
      <c r="BH1571" s="44">
        <f t="shared" si="374"/>
        <v>0</v>
      </c>
    </row>
    <row r="1572" spans="4:60" x14ac:dyDescent="0.2">
      <c r="D1572" s="44">
        <f t="shared" si="360"/>
        <v>0</v>
      </c>
      <c r="H1572" s="44">
        <f t="shared" si="361"/>
        <v>0</v>
      </c>
      <c r="L1572" s="44">
        <f t="shared" si="362"/>
        <v>0</v>
      </c>
      <c r="P1572" s="44">
        <f t="shared" si="363"/>
        <v>0</v>
      </c>
      <c r="T1572" s="44">
        <f t="shared" si="364"/>
        <v>0</v>
      </c>
      <c r="X1572" s="44">
        <f t="shared" si="365"/>
        <v>0</v>
      </c>
      <c r="AB1572" s="44">
        <f t="shared" si="366"/>
        <v>0</v>
      </c>
      <c r="AF1572" s="44">
        <f t="shared" si="367"/>
        <v>0</v>
      </c>
      <c r="AJ1572" s="44">
        <f t="shared" si="368"/>
        <v>0</v>
      </c>
      <c r="AN1572" s="44">
        <f t="shared" si="369"/>
        <v>0</v>
      </c>
      <c r="AR1572" s="44">
        <f t="shared" si="370"/>
        <v>0</v>
      </c>
      <c r="AV1572" s="44">
        <f t="shared" si="371"/>
        <v>0</v>
      </c>
      <c r="AZ1572" s="44">
        <f t="shared" si="372"/>
        <v>0</v>
      </c>
      <c r="BD1572" s="44">
        <f t="shared" si="373"/>
        <v>0</v>
      </c>
      <c r="BH1572" s="44">
        <f t="shared" si="374"/>
        <v>0</v>
      </c>
    </row>
    <row r="1573" spans="4:60" x14ac:dyDescent="0.2">
      <c r="D1573" s="44">
        <f t="shared" si="360"/>
        <v>0</v>
      </c>
      <c r="H1573" s="44">
        <f t="shared" si="361"/>
        <v>0</v>
      </c>
      <c r="L1573" s="44">
        <f t="shared" si="362"/>
        <v>0</v>
      </c>
      <c r="P1573" s="44">
        <f t="shared" si="363"/>
        <v>0</v>
      </c>
      <c r="T1573" s="44">
        <f t="shared" si="364"/>
        <v>0</v>
      </c>
      <c r="X1573" s="44">
        <f t="shared" si="365"/>
        <v>0</v>
      </c>
      <c r="AB1573" s="44">
        <f t="shared" si="366"/>
        <v>0</v>
      </c>
      <c r="AF1573" s="44">
        <f t="shared" si="367"/>
        <v>0</v>
      </c>
      <c r="AJ1573" s="44">
        <f t="shared" si="368"/>
        <v>0</v>
      </c>
      <c r="AN1573" s="44">
        <f t="shared" si="369"/>
        <v>0</v>
      </c>
      <c r="AR1573" s="44">
        <f t="shared" si="370"/>
        <v>0</v>
      </c>
      <c r="AV1573" s="44">
        <f t="shared" si="371"/>
        <v>0</v>
      </c>
      <c r="AZ1573" s="44">
        <f t="shared" si="372"/>
        <v>0</v>
      </c>
      <c r="BD1573" s="44">
        <f t="shared" si="373"/>
        <v>0</v>
      </c>
      <c r="BH1573" s="44">
        <f t="shared" si="374"/>
        <v>0</v>
      </c>
    </row>
    <row r="1574" spans="4:60" x14ac:dyDescent="0.2">
      <c r="D1574" s="44">
        <f t="shared" si="360"/>
        <v>0</v>
      </c>
      <c r="H1574" s="44">
        <f t="shared" si="361"/>
        <v>0</v>
      </c>
      <c r="L1574" s="44">
        <f t="shared" si="362"/>
        <v>0</v>
      </c>
      <c r="P1574" s="44">
        <f t="shared" si="363"/>
        <v>0</v>
      </c>
      <c r="T1574" s="44">
        <f t="shared" si="364"/>
        <v>0</v>
      </c>
      <c r="X1574" s="44">
        <f t="shared" si="365"/>
        <v>0</v>
      </c>
      <c r="AB1574" s="44">
        <f t="shared" si="366"/>
        <v>0</v>
      </c>
      <c r="AF1574" s="44">
        <f t="shared" si="367"/>
        <v>0</v>
      </c>
      <c r="AJ1574" s="44">
        <f t="shared" si="368"/>
        <v>0</v>
      </c>
      <c r="AN1574" s="44">
        <f t="shared" si="369"/>
        <v>0</v>
      </c>
      <c r="AR1574" s="44">
        <f t="shared" si="370"/>
        <v>0</v>
      </c>
      <c r="AV1574" s="44">
        <f t="shared" si="371"/>
        <v>0</v>
      </c>
      <c r="AZ1574" s="44">
        <f t="shared" si="372"/>
        <v>0</v>
      </c>
      <c r="BD1574" s="44">
        <f t="shared" si="373"/>
        <v>0</v>
      </c>
      <c r="BH1574" s="44">
        <f t="shared" si="374"/>
        <v>0</v>
      </c>
    </row>
    <row r="1575" spans="4:60" x14ac:dyDescent="0.2">
      <c r="D1575" s="44">
        <f t="shared" si="360"/>
        <v>0</v>
      </c>
      <c r="H1575" s="44">
        <f t="shared" si="361"/>
        <v>0</v>
      </c>
      <c r="L1575" s="44">
        <f t="shared" si="362"/>
        <v>0</v>
      </c>
      <c r="P1575" s="44">
        <f t="shared" si="363"/>
        <v>0</v>
      </c>
      <c r="T1575" s="44">
        <f t="shared" si="364"/>
        <v>0</v>
      </c>
      <c r="X1575" s="44">
        <f t="shared" si="365"/>
        <v>0</v>
      </c>
      <c r="AB1575" s="44">
        <f t="shared" si="366"/>
        <v>0</v>
      </c>
      <c r="AF1575" s="44">
        <f t="shared" si="367"/>
        <v>0</v>
      </c>
      <c r="AJ1575" s="44">
        <f t="shared" si="368"/>
        <v>0</v>
      </c>
      <c r="AN1575" s="44">
        <f t="shared" si="369"/>
        <v>0</v>
      </c>
      <c r="AR1575" s="44">
        <f t="shared" si="370"/>
        <v>0</v>
      </c>
      <c r="AV1575" s="44">
        <f t="shared" si="371"/>
        <v>0</v>
      </c>
      <c r="AZ1575" s="44">
        <f t="shared" si="372"/>
        <v>0</v>
      </c>
      <c r="BD1575" s="44">
        <f t="shared" si="373"/>
        <v>0</v>
      </c>
      <c r="BH1575" s="44">
        <f t="shared" si="374"/>
        <v>0</v>
      </c>
    </row>
    <row r="1576" spans="4:60" x14ac:dyDescent="0.2">
      <c r="D1576" s="44">
        <f t="shared" si="360"/>
        <v>0</v>
      </c>
      <c r="H1576" s="44">
        <f t="shared" si="361"/>
        <v>0</v>
      </c>
      <c r="L1576" s="44">
        <f t="shared" si="362"/>
        <v>0</v>
      </c>
      <c r="P1576" s="44">
        <f t="shared" si="363"/>
        <v>0</v>
      </c>
      <c r="T1576" s="44">
        <f t="shared" si="364"/>
        <v>0</v>
      </c>
      <c r="X1576" s="44">
        <f t="shared" si="365"/>
        <v>0</v>
      </c>
      <c r="AB1576" s="44">
        <f t="shared" si="366"/>
        <v>0</v>
      </c>
      <c r="AF1576" s="44">
        <f t="shared" si="367"/>
        <v>0</v>
      </c>
      <c r="AJ1576" s="44">
        <f t="shared" si="368"/>
        <v>0</v>
      </c>
      <c r="AN1576" s="44">
        <f t="shared" si="369"/>
        <v>0</v>
      </c>
      <c r="AR1576" s="44">
        <f t="shared" si="370"/>
        <v>0</v>
      </c>
      <c r="AV1576" s="44">
        <f t="shared" si="371"/>
        <v>0</v>
      </c>
      <c r="AZ1576" s="44">
        <f t="shared" si="372"/>
        <v>0</v>
      </c>
      <c r="BD1576" s="44">
        <f t="shared" si="373"/>
        <v>0</v>
      </c>
      <c r="BH1576" s="44">
        <f t="shared" si="374"/>
        <v>0</v>
      </c>
    </row>
    <row r="1577" spans="4:60" x14ac:dyDescent="0.2">
      <c r="D1577" s="44">
        <f t="shared" si="360"/>
        <v>0</v>
      </c>
      <c r="H1577" s="44">
        <f t="shared" si="361"/>
        <v>0</v>
      </c>
      <c r="L1577" s="44">
        <f t="shared" si="362"/>
        <v>0</v>
      </c>
      <c r="P1577" s="44">
        <f t="shared" si="363"/>
        <v>0</v>
      </c>
      <c r="T1577" s="44">
        <f t="shared" si="364"/>
        <v>0</v>
      </c>
      <c r="X1577" s="44">
        <f t="shared" si="365"/>
        <v>0</v>
      </c>
      <c r="AB1577" s="44">
        <f t="shared" si="366"/>
        <v>0</v>
      </c>
      <c r="AF1577" s="44">
        <f t="shared" si="367"/>
        <v>0</v>
      </c>
      <c r="AJ1577" s="44">
        <f t="shared" si="368"/>
        <v>0</v>
      </c>
      <c r="AN1577" s="44">
        <f t="shared" si="369"/>
        <v>0</v>
      </c>
      <c r="AR1577" s="44">
        <f t="shared" si="370"/>
        <v>0</v>
      </c>
      <c r="AV1577" s="44">
        <f t="shared" si="371"/>
        <v>0</v>
      </c>
      <c r="AZ1577" s="44">
        <f t="shared" si="372"/>
        <v>0</v>
      </c>
      <c r="BD1577" s="44">
        <f t="shared" si="373"/>
        <v>0</v>
      </c>
      <c r="BH1577" s="44">
        <f t="shared" si="374"/>
        <v>0</v>
      </c>
    </row>
    <row r="1578" spans="4:60" x14ac:dyDescent="0.2">
      <c r="D1578" s="44">
        <f t="shared" si="360"/>
        <v>0</v>
      </c>
      <c r="H1578" s="44">
        <f t="shared" si="361"/>
        <v>0</v>
      </c>
      <c r="L1578" s="44">
        <f t="shared" si="362"/>
        <v>0</v>
      </c>
      <c r="P1578" s="44">
        <f t="shared" si="363"/>
        <v>0</v>
      </c>
      <c r="T1578" s="44">
        <f t="shared" si="364"/>
        <v>0</v>
      </c>
      <c r="X1578" s="44">
        <f t="shared" si="365"/>
        <v>0</v>
      </c>
      <c r="AB1578" s="44">
        <f t="shared" si="366"/>
        <v>0</v>
      </c>
      <c r="AF1578" s="44">
        <f t="shared" si="367"/>
        <v>0</v>
      </c>
      <c r="AJ1578" s="44">
        <f t="shared" si="368"/>
        <v>0</v>
      </c>
      <c r="AN1578" s="44">
        <f t="shared" si="369"/>
        <v>0</v>
      </c>
      <c r="AR1578" s="44">
        <f t="shared" si="370"/>
        <v>0</v>
      </c>
      <c r="AV1578" s="44">
        <f t="shared" si="371"/>
        <v>0</v>
      </c>
      <c r="AZ1578" s="44">
        <f t="shared" si="372"/>
        <v>0</v>
      </c>
      <c r="BD1578" s="44">
        <f t="shared" si="373"/>
        <v>0</v>
      </c>
      <c r="BH1578" s="44">
        <f t="shared" si="374"/>
        <v>0</v>
      </c>
    </row>
    <row r="1579" spans="4:60" x14ac:dyDescent="0.2">
      <c r="D1579" s="44">
        <f t="shared" si="360"/>
        <v>0</v>
      </c>
      <c r="H1579" s="44">
        <f t="shared" si="361"/>
        <v>0</v>
      </c>
      <c r="L1579" s="44">
        <f t="shared" si="362"/>
        <v>0</v>
      </c>
      <c r="P1579" s="44">
        <f t="shared" si="363"/>
        <v>0</v>
      </c>
      <c r="T1579" s="44">
        <f t="shared" si="364"/>
        <v>0</v>
      </c>
      <c r="X1579" s="44">
        <f t="shared" si="365"/>
        <v>0</v>
      </c>
      <c r="AB1579" s="44">
        <f t="shared" si="366"/>
        <v>0</v>
      </c>
      <c r="AF1579" s="44">
        <f t="shared" si="367"/>
        <v>0</v>
      </c>
      <c r="AJ1579" s="44">
        <f t="shared" si="368"/>
        <v>0</v>
      </c>
      <c r="AN1579" s="44">
        <f t="shared" si="369"/>
        <v>0</v>
      </c>
      <c r="AR1579" s="44">
        <f t="shared" si="370"/>
        <v>0</v>
      </c>
      <c r="AV1579" s="44">
        <f t="shared" si="371"/>
        <v>0</v>
      </c>
      <c r="AZ1579" s="44">
        <f t="shared" si="372"/>
        <v>0</v>
      </c>
      <c r="BD1579" s="44">
        <f t="shared" si="373"/>
        <v>0</v>
      </c>
      <c r="BH1579" s="44">
        <f t="shared" si="374"/>
        <v>0</v>
      </c>
    </row>
    <row r="1580" spans="4:60" x14ac:dyDescent="0.2">
      <c r="D1580" s="44">
        <f t="shared" si="360"/>
        <v>0</v>
      </c>
      <c r="H1580" s="44">
        <f t="shared" si="361"/>
        <v>0</v>
      </c>
      <c r="L1580" s="44">
        <f t="shared" si="362"/>
        <v>0</v>
      </c>
      <c r="P1580" s="44">
        <f t="shared" si="363"/>
        <v>0</v>
      </c>
      <c r="T1580" s="44">
        <f t="shared" si="364"/>
        <v>0</v>
      </c>
      <c r="X1580" s="44">
        <f t="shared" si="365"/>
        <v>0</v>
      </c>
      <c r="AB1580" s="44">
        <f t="shared" si="366"/>
        <v>0</v>
      </c>
      <c r="AF1580" s="44">
        <f t="shared" si="367"/>
        <v>0</v>
      </c>
      <c r="AJ1580" s="44">
        <f t="shared" si="368"/>
        <v>0</v>
      </c>
      <c r="AN1580" s="44">
        <f t="shared" si="369"/>
        <v>0</v>
      </c>
      <c r="AR1580" s="44">
        <f t="shared" si="370"/>
        <v>0</v>
      </c>
      <c r="AV1580" s="44">
        <f t="shared" si="371"/>
        <v>0</v>
      </c>
      <c r="AZ1580" s="44">
        <f t="shared" si="372"/>
        <v>0</v>
      </c>
      <c r="BD1580" s="44">
        <f t="shared" si="373"/>
        <v>0</v>
      </c>
      <c r="BH1580" s="44">
        <f t="shared" si="374"/>
        <v>0</v>
      </c>
    </row>
    <row r="1581" spans="4:60" x14ac:dyDescent="0.2">
      <c r="D1581" s="44">
        <f t="shared" si="360"/>
        <v>0</v>
      </c>
      <c r="H1581" s="44">
        <f t="shared" si="361"/>
        <v>0</v>
      </c>
      <c r="L1581" s="44">
        <f t="shared" si="362"/>
        <v>0</v>
      </c>
      <c r="P1581" s="44">
        <f t="shared" si="363"/>
        <v>0</v>
      </c>
      <c r="T1581" s="44">
        <f t="shared" si="364"/>
        <v>0</v>
      </c>
      <c r="X1581" s="44">
        <f t="shared" si="365"/>
        <v>0</v>
      </c>
      <c r="AB1581" s="44">
        <f t="shared" si="366"/>
        <v>0</v>
      </c>
      <c r="AF1581" s="44">
        <f t="shared" si="367"/>
        <v>0</v>
      </c>
      <c r="AJ1581" s="44">
        <f t="shared" si="368"/>
        <v>0</v>
      </c>
      <c r="AN1581" s="44">
        <f t="shared" si="369"/>
        <v>0</v>
      </c>
      <c r="AR1581" s="44">
        <f t="shared" si="370"/>
        <v>0</v>
      </c>
      <c r="AV1581" s="44">
        <f t="shared" si="371"/>
        <v>0</v>
      </c>
      <c r="AZ1581" s="44">
        <f t="shared" si="372"/>
        <v>0</v>
      </c>
      <c r="BD1581" s="44">
        <f t="shared" si="373"/>
        <v>0</v>
      </c>
      <c r="BH1581" s="44">
        <f t="shared" si="374"/>
        <v>0</v>
      </c>
    </row>
    <row r="1582" spans="4:60" x14ac:dyDescent="0.2">
      <c r="D1582" s="44">
        <f t="shared" si="360"/>
        <v>0</v>
      </c>
      <c r="H1582" s="44">
        <f t="shared" si="361"/>
        <v>0</v>
      </c>
      <c r="L1582" s="44">
        <f t="shared" si="362"/>
        <v>0</v>
      </c>
      <c r="P1582" s="44">
        <f t="shared" si="363"/>
        <v>0</v>
      </c>
      <c r="T1582" s="44">
        <f t="shared" si="364"/>
        <v>0</v>
      </c>
      <c r="X1582" s="44">
        <f t="shared" si="365"/>
        <v>0</v>
      </c>
      <c r="AB1582" s="44">
        <f t="shared" si="366"/>
        <v>0</v>
      </c>
      <c r="AF1582" s="44">
        <f t="shared" si="367"/>
        <v>0</v>
      </c>
      <c r="AJ1582" s="44">
        <f t="shared" si="368"/>
        <v>0</v>
      </c>
      <c r="AN1582" s="44">
        <f t="shared" si="369"/>
        <v>0</v>
      </c>
      <c r="AR1582" s="44">
        <f t="shared" si="370"/>
        <v>0</v>
      </c>
      <c r="AV1582" s="44">
        <f t="shared" si="371"/>
        <v>0</v>
      </c>
      <c r="AZ1582" s="44">
        <f t="shared" si="372"/>
        <v>0</v>
      </c>
      <c r="BD1582" s="44">
        <f t="shared" si="373"/>
        <v>0</v>
      </c>
      <c r="BH1582" s="44">
        <f t="shared" si="374"/>
        <v>0</v>
      </c>
    </row>
    <row r="1583" spans="4:60" x14ac:dyDescent="0.2">
      <c r="D1583" s="44">
        <f t="shared" si="360"/>
        <v>0</v>
      </c>
      <c r="H1583" s="44">
        <f t="shared" si="361"/>
        <v>0</v>
      </c>
      <c r="L1583" s="44">
        <f t="shared" si="362"/>
        <v>0</v>
      </c>
      <c r="P1583" s="44">
        <f t="shared" si="363"/>
        <v>0</v>
      </c>
      <c r="T1583" s="44">
        <f t="shared" si="364"/>
        <v>0</v>
      </c>
      <c r="X1583" s="44">
        <f t="shared" si="365"/>
        <v>0</v>
      </c>
      <c r="AB1583" s="44">
        <f t="shared" si="366"/>
        <v>0</v>
      </c>
      <c r="AF1583" s="44">
        <f t="shared" si="367"/>
        <v>0</v>
      </c>
      <c r="AJ1583" s="44">
        <f t="shared" si="368"/>
        <v>0</v>
      </c>
      <c r="AN1583" s="44">
        <f t="shared" si="369"/>
        <v>0</v>
      </c>
      <c r="AR1583" s="44">
        <f t="shared" si="370"/>
        <v>0</v>
      </c>
      <c r="AV1583" s="44">
        <f t="shared" si="371"/>
        <v>0</v>
      </c>
      <c r="AZ1583" s="44">
        <f t="shared" si="372"/>
        <v>0</v>
      </c>
      <c r="BD1583" s="44">
        <f t="shared" si="373"/>
        <v>0</v>
      </c>
      <c r="BH1583" s="44">
        <f t="shared" si="374"/>
        <v>0</v>
      </c>
    </row>
    <row r="1584" spans="4:60" x14ac:dyDescent="0.2">
      <c r="D1584" s="44">
        <f t="shared" si="360"/>
        <v>0</v>
      </c>
      <c r="H1584" s="44">
        <f t="shared" si="361"/>
        <v>0</v>
      </c>
      <c r="L1584" s="44">
        <f t="shared" si="362"/>
        <v>0</v>
      </c>
      <c r="P1584" s="44">
        <f t="shared" si="363"/>
        <v>0</v>
      </c>
      <c r="T1584" s="44">
        <f t="shared" si="364"/>
        <v>0</v>
      </c>
      <c r="X1584" s="44">
        <f t="shared" si="365"/>
        <v>0</v>
      </c>
      <c r="AB1584" s="44">
        <f t="shared" si="366"/>
        <v>0</v>
      </c>
      <c r="AF1584" s="44">
        <f t="shared" si="367"/>
        <v>0</v>
      </c>
      <c r="AJ1584" s="44">
        <f t="shared" si="368"/>
        <v>0</v>
      </c>
      <c r="AN1584" s="44">
        <f t="shared" si="369"/>
        <v>0</v>
      </c>
      <c r="AR1584" s="44">
        <f t="shared" si="370"/>
        <v>0</v>
      </c>
      <c r="AV1584" s="44">
        <f t="shared" si="371"/>
        <v>0</v>
      </c>
      <c r="AZ1584" s="44">
        <f t="shared" si="372"/>
        <v>0</v>
      </c>
      <c r="BD1584" s="44">
        <f t="shared" si="373"/>
        <v>0</v>
      </c>
      <c r="BH1584" s="44">
        <f t="shared" si="374"/>
        <v>0</v>
      </c>
    </row>
    <row r="1585" spans="4:60" x14ac:dyDescent="0.2">
      <c r="D1585" s="44">
        <f t="shared" si="360"/>
        <v>0</v>
      </c>
      <c r="H1585" s="44">
        <f t="shared" si="361"/>
        <v>0</v>
      </c>
      <c r="L1585" s="44">
        <f t="shared" si="362"/>
        <v>0</v>
      </c>
      <c r="P1585" s="44">
        <f t="shared" si="363"/>
        <v>0</v>
      </c>
      <c r="T1585" s="44">
        <f t="shared" si="364"/>
        <v>0</v>
      </c>
      <c r="X1585" s="44">
        <f t="shared" si="365"/>
        <v>0</v>
      </c>
      <c r="AB1585" s="44">
        <f t="shared" si="366"/>
        <v>0</v>
      </c>
      <c r="AF1585" s="44">
        <f t="shared" si="367"/>
        <v>0</v>
      </c>
      <c r="AJ1585" s="44">
        <f t="shared" si="368"/>
        <v>0</v>
      </c>
      <c r="AN1585" s="44">
        <f t="shared" si="369"/>
        <v>0</v>
      </c>
      <c r="AR1585" s="44">
        <f t="shared" si="370"/>
        <v>0</v>
      </c>
      <c r="AV1585" s="44">
        <f t="shared" si="371"/>
        <v>0</v>
      </c>
      <c r="AZ1585" s="44">
        <f t="shared" si="372"/>
        <v>0</v>
      </c>
      <c r="BD1585" s="44">
        <f t="shared" si="373"/>
        <v>0</v>
      </c>
      <c r="BH1585" s="44">
        <f t="shared" si="374"/>
        <v>0</v>
      </c>
    </row>
    <row r="1586" spans="4:60" x14ac:dyDescent="0.2">
      <c r="D1586" s="44">
        <f t="shared" si="360"/>
        <v>0</v>
      </c>
      <c r="H1586" s="44">
        <f t="shared" si="361"/>
        <v>0</v>
      </c>
      <c r="L1586" s="44">
        <f t="shared" si="362"/>
        <v>0</v>
      </c>
      <c r="P1586" s="44">
        <f t="shared" si="363"/>
        <v>0</v>
      </c>
      <c r="T1586" s="44">
        <f t="shared" si="364"/>
        <v>0</v>
      </c>
      <c r="X1586" s="44">
        <f t="shared" si="365"/>
        <v>0</v>
      </c>
      <c r="AB1586" s="44">
        <f t="shared" si="366"/>
        <v>0</v>
      </c>
      <c r="AF1586" s="44">
        <f t="shared" si="367"/>
        <v>0</v>
      </c>
      <c r="AJ1586" s="44">
        <f t="shared" si="368"/>
        <v>0</v>
      </c>
      <c r="AN1586" s="44">
        <f t="shared" si="369"/>
        <v>0</v>
      </c>
      <c r="AR1586" s="44">
        <f t="shared" si="370"/>
        <v>0</v>
      </c>
      <c r="AV1586" s="44">
        <f t="shared" si="371"/>
        <v>0</v>
      </c>
      <c r="AZ1586" s="44">
        <f t="shared" si="372"/>
        <v>0</v>
      </c>
      <c r="BD1586" s="44">
        <f t="shared" si="373"/>
        <v>0</v>
      </c>
      <c r="BH1586" s="44">
        <f t="shared" si="374"/>
        <v>0</v>
      </c>
    </row>
    <row r="1587" spans="4:60" x14ac:dyDescent="0.2">
      <c r="D1587" s="44">
        <f t="shared" si="360"/>
        <v>0</v>
      </c>
      <c r="H1587" s="44">
        <f t="shared" si="361"/>
        <v>0</v>
      </c>
      <c r="L1587" s="44">
        <f t="shared" si="362"/>
        <v>0</v>
      </c>
      <c r="P1587" s="44">
        <f t="shared" si="363"/>
        <v>0</v>
      </c>
      <c r="T1587" s="44">
        <f t="shared" si="364"/>
        <v>0</v>
      </c>
      <c r="X1587" s="44">
        <f t="shared" si="365"/>
        <v>0</v>
      </c>
      <c r="AB1587" s="44">
        <f t="shared" si="366"/>
        <v>0</v>
      </c>
      <c r="AF1587" s="44">
        <f t="shared" si="367"/>
        <v>0</v>
      </c>
      <c r="AJ1587" s="44">
        <f t="shared" si="368"/>
        <v>0</v>
      </c>
      <c r="AN1587" s="44">
        <f t="shared" si="369"/>
        <v>0</v>
      </c>
      <c r="AR1587" s="44">
        <f t="shared" si="370"/>
        <v>0</v>
      </c>
      <c r="AV1587" s="44">
        <f t="shared" si="371"/>
        <v>0</v>
      </c>
      <c r="AZ1587" s="44">
        <f t="shared" si="372"/>
        <v>0</v>
      </c>
      <c r="BD1587" s="44">
        <f t="shared" si="373"/>
        <v>0</v>
      </c>
      <c r="BH1587" s="44">
        <f t="shared" si="374"/>
        <v>0</v>
      </c>
    </row>
    <row r="1588" spans="4:60" x14ac:dyDescent="0.2">
      <c r="D1588" s="44">
        <f t="shared" si="360"/>
        <v>0</v>
      </c>
      <c r="H1588" s="44">
        <f t="shared" si="361"/>
        <v>0</v>
      </c>
      <c r="L1588" s="44">
        <f t="shared" si="362"/>
        <v>0</v>
      </c>
      <c r="P1588" s="44">
        <f t="shared" si="363"/>
        <v>0</v>
      </c>
      <c r="T1588" s="44">
        <f t="shared" si="364"/>
        <v>0</v>
      </c>
      <c r="X1588" s="44">
        <f t="shared" si="365"/>
        <v>0</v>
      </c>
      <c r="AB1588" s="44">
        <f t="shared" si="366"/>
        <v>0</v>
      </c>
      <c r="AF1588" s="44">
        <f t="shared" si="367"/>
        <v>0</v>
      </c>
      <c r="AJ1588" s="44">
        <f t="shared" si="368"/>
        <v>0</v>
      </c>
      <c r="AN1588" s="44">
        <f t="shared" si="369"/>
        <v>0</v>
      </c>
      <c r="AR1588" s="44">
        <f t="shared" si="370"/>
        <v>0</v>
      </c>
      <c r="AV1588" s="44">
        <f t="shared" si="371"/>
        <v>0</v>
      </c>
      <c r="AZ1588" s="44">
        <f t="shared" si="372"/>
        <v>0</v>
      </c>
      <c r="BD1588" s="44">
        <f t="shared" si="373"/>
        <v>0</v>
      </c>
      <c r="BH1588" s="44">
        <f t="shared" si="374"/>
        <v>0</v>
      </c>
    </row>
    <row r="1589" spans="4:60" x14ac:dyDescent="0.2">
      <c r="D1589" s="44">
        <f t="shared" si="360"/>
        <v>0</v>
      </c>
      <c r="H1589" s="44">
        <f t="shared" si="361"/>
        <v>0</v>
      </c>
      <c r="L1589" s="44">
        <f t="shared" si="362"/>
        <v>0</v>
      </c>
      <c r="P1589" s="44">
        <f t="shared" si="363"/>
        <v>0</v>
      </c>
      <c r="T1589" s="44">
        <f t="shared" si="364"/>
        <v>0</v>
      </c>
      <c r="X1589" s="44">
        <f t="shared" si="365"/>
        <v>0</v>
      </c>
      <c r="AB1589" s="44">
        <f t="shared" si="366"/>
        <v>0</v>
      </c>
      <c r="AF1589" s="44">
        <f t="shared" si="367"/>
        <v>0</v>
      </c>
      <c r="AJ1589" s="44">
        <f t="shared" si="368"/>
        <v>0</v>
      </c>
      <c r="AN1589" s="44">
        <f t="shared" si="369"/>
        <v>0</v>
      </c>
      <c r="AR1589" s="44">
        <f t="shared" si="370"/>
        <v>0</v>
      </c>
      <c r="AV1589" s="44">
        <f t="shared" si="371"/>
        <v>0</v>
      </c>
      <c r="AZ1589" s="44">
        <f t="shared" si="372"/>
        <v>0</v>
      </c>
      <c r="BD1589" s="44">
        <f t="shared" si="373"/>
        <v>0</v>
      </c>
      <c r="BH1589" s="44">
        <f t="shared" si="374"/>
        <v>0</v>
      </c>
    </row>
    <row r="1590" spans="4:60" x14ac:dyDescent="0.2">
      <c r="D1590" s="44">
        <f t="shared" si="360"/>
        <v>0</v>
      </c>
      <c r="H1590" s="44">
        <f t="shared" si="361"/>
        <v>0</v>
      </c>
      <c r="L1590" s="44">
        <f t="shared" si="362"/>
        <v>0</v>
      </c>
      <c r="P1590" s="44">
        <f t="shared" si="363"/>
        <v>0</v>
      </c>
      <c r="T1590" s="44">
        <f t="shared" si="364"/>
        <v>0</v>
      </c>
      <c r="X1590" s="44">
        <f t="shared" si="365"/>
        <v>0</v>
      </c>
      <c r="AB1590" s="44">
        <f t="shared" si="366"/>
        <v>0</v>
      </c>
      <c r="AF1590" s="44">
        <f t="shared" si="367"/>
        <v>0</v>
      </c>
      <c r="AJ1590" s="44">
        <f t="shared" si="368"/>
        <v>0</v>
      </c>
      <c r="AN1590" s="44">
        <f t="shared" si="369"/>
        <v>0</v>
      </c>
      <c r="AR1590" s="44">
        <f t="shared" si="370"/>
        <v>0</v>
      </c>
      <c r="AV1590" s="44">
        <f t="shared" si="371"/>
        <v>0</v>
      </c>
      <c r="AZ1590" s="44">
        <f t="shared" si="372"/>
        <v>0</v>
      </c>
      <c r="BD1590" s="44">
        <f t="shared" si="373"/>
        <v>0</v>
      </c>
      <c r="BH1590" s="44">
        <f t="shared" si="374"/>
        <v>0</v>
      </c>
    </row>
    <row r="1591" spans="4:60" x14ac:dyDescent="0.2">
      <c r="D1591" s="44">
        <f t="shared" si="360"/>
        <v>0</v>
      </c>
      <c r="H1591" s="44">
        <f t="shared" si="361"/>
        <v>0</v>
      </c>
      <c r="L1591" s="44">
        <f t="shared" si="362"/>
        <v>0</v>
      </c>
      <c r="P1591" s="44">
        <f t="shared" si="363"/>
        <v>0</v>
      </c>
      <c r="T1591" s="44">
        <f t="shared" si="364"/>
        <v>0</v>
      </c>
      <c r="X1591" s="44">
        <f t="shared" si="365"/>
        <v>0</v>
      </c>
      <c r="AB1591" s="44">
        <f t="shared" si="366"/>
        <v>0</v>
      </c>
      <c r="AF1591" s="44">
        <f t="shared" si="367"/>
        <v>0</v>
      </c>
      <c r="AJ1591" s="44">
        <f t="shared" si="368"/>
        <v>0</v>
      </c>
      <c r="AN1591" s="44">
        <f t="shared" si="369"/>
        <v>0</v>
      </c>
      <c r="AR1591" s="44">
        <f t="shared" si="370"/>
        <v>0</v>
      </c>
      <c r="AV1591" s="44">
        <f t="shared" si="371"/>
        <v>0</v>
      </c>
      <c r="AZ1591" s="44">
        <f t="shared" si="372"/>
        <v>0</v>
      </c>
      <c r="BD1591" s="44">
        <f t="shared" si="373"/>
        <v>0</v>
      </c>
      <c r="BH1591" s="44">
        <f t="shared" si="374"/>
        <v>0</v>
      </c>
    </row>
    <row r="1592" spans="4:60" x14ac:dyDescent="0.2">
      <c r="D1592" s="44">
        <f t="shared" si="360"/>
        <v>0</v>
      </c>
      <c r="H1592" s="44">
        <f t="shared" si="361"/>
        <v>0</v>
      </c>
      <c r="L1592" s="44">
        <f t="shared" si="362"/>
        <v>0</v>
      </c>
      <c r="P1592" s="44">
        <f t="shared" si="363"/>
        <v>0</v>
      </c>
      <c r="T1592" s="44">
        <f t="shared" si="364"/>
        <v>0</v>
      </c>
      <c r="X1592" s="44">
        <f t="shared" si="365"/>
        <v>0</v>
      </c>
      <c r="AB1592" s="44">
        <f t="shared" si="366"/>
        <v>0</v>
      </c>
      <c r="AF1592" s="44">
        <f t="shared" si="367"/>
        <v>0</v>
      </c>
      <c r="AJ1592" s="44">
        <f t="shared" si="368"/>
        <v>0</v>
      </c>
      <c r="AN1592" s="44">
        <f t="shared" si="369"/>
        <v>0</v>
      </c>
      <c r="AR1592" s="44">
        <f t="shared" si="370"/>
        <v>0</v>
      </c>
      <c r="AV1592" s="44">
        <f t="shared" si="371"/>
        <v>0</v>
      </c>
      <c r="AZ1592" s="44">
        <f t="shared" si="372"/>
        <v>0</v>
      </c>
      <c r="BD1592" s="44">
        <f t="shared" si="373"/>
        <v>0</v>
      </c>
      <c r="BH1592" s="44">
        <f t="shared" si="374"/>
        <v>0</v>
      </c>
    </row>
    <row r="1593" spans="4:60" x14ac:dyDescent="0.2">
      <c r="D1593" s="44">
        <f t="shared" si="360"/>
        <v>0</v>
      </c>
      <c r="H1593" s="44">
        <f t="shared" si="361"/>
        <v>0</v>
      </c>
      <c r="L1593" s="44">
        <f t="shared" si="362"/>
        <v>0</v>
      </c>
      <c r="P1593" s="44">
        <f t="shared" si="363"/>
        <v>0</v>
      </c>
      <c r="T1593" s="44">
        <f t="shared" si="364"/>
        <v>0</v>
      </c>
      <c r="X1593" s="44">
        <f t="shared" si="365"/>
        <v>0</v>
      </c>
      <c r="AB1593" s="44">
        <f t="shared" si="366"/>
        <v>0</v>
      </c>
      <c r="AF1593" s="44">
        <f t="shared" si="367"/>
        <v>0</v>
      </c>
      <c r="AJ1593" s="44">
        <f t="shared" si="368"/>
        <v>0</v>
      </c>
      <c r="AN1593" s="44">
        <f t="shared" si="369"/>
        <v>0</v>
      </c>
      <c r="AR1593" s="44">
        <f t="shared" si="370"/>
        <v>0</v>
      </c>
      <c r="AV1593" s="44">
        <f t="shared" si="371"/>
        <v>0</v>
      </c>
      <c r="AZ1593" s="44">
        <f t="shared" si="372"/>
        <v>0</v>
      </c>
      <c r="BD1593" s="44">
        <f t="shared" si="373"/>
        <v>0</v>
      </c>
      <c r="BH1593" s="44">
        <f t="shared" si="374"/>
        <v>0</v>
      </c>
    </row>
    <row r="1594" spans="4:60" x14ac:dyDescent="0.2">
      <c r="D1594" s="44">
        <f t="shared" si="360"/>
        <v>0</v>
      </c>
      <c r="H1594" s="44">
        <f t="shared" si="361"/>
        <v>0</v>
      </c>
      <c r="L1594" s="44">
        <f t="shared" si="362"/>
        <v>0</v>
      </c>
      <c r="P1594" s="44">
        <f t="shared" si="363"/>
        <v>0</v>
      </c>
      <c r="T1594" s="44">
        <f t="shared" si="364"/>
        <v>0</v>
      </c>
      <c r="X1594" s="44">
        <f t="shared" si="365"/>
        <v>0</v>
      </c>
      <c r="AB1594" s="44">
        <f t="shared" si="366"/>
        <v>0</v>
      </c>
      <c r="AF1594" s="44">
        <f t="shared" si="367"/>
        <v>0</v>
      </c>
      <c r="AJ1594" s="44">
        <f t="shared" si="368"/>
        <v>0</v>
      </c>
      <c r="AN1594" s="44">
        <f t="shared" si="369"/>
        <v>0</v>
      </c>
      <c r="AR1594" s="44">
        <f t="shared" si="370"/>
        <v>0</v>
      </c>
      <c r="AV1594" s="44">
        <f t="shared" si="371"/>
        <v>0</v>
      </c>
      <c r="AZ1594" s="44">
        <f t="shared" si="372"/>
        <v>0</v>
      </c>
      <c r="BD1594" s="44">
        <f t="shared" si="373"/>
        <v>0</v>
      </c>
      <c r="BH1594" s="44">
        <f t="shared" si="374"/>
        <v>0</v>
      </c>
    </row>
    <row r="1595" spans="4:60" x14ac:dyDescent="0.2">
      <c r="D1595" s="44">
        <f t="shared" si="360"/>
        <v>0</v>
      </c>
      <c r="H1595" s="44">
        <f t="shared" si="361"/>
        <v>0</v>
      </c>
      <c r="L1595" s="44">
        <f t="shared" si="362"/>
        <v>0</v>
      </c>
      <c r="P1595" s="44">
        <f t="shared" si="363"/>
        <v>0</v>
      </c>
      <c r="T1595" s="44">
        <f t="shared" si="364"/>
        <v>0</v>
      </c>
      <c r="X1595" s="44">
        <f t="shared" si="365"/>
        <v>0</v>
      </c>
      <c r="AB1595" s="44">
        <f t="shared" si="366"/>
        <v>0</v>
      </c>
      <c r="AF1595" s="44">
        <f t="shared" si="367"/>
        <v>0</v>
      </c>
      <c r="AJ1595" s="44">
        <f t="shared" si="368"/>
        <v>0</v>
      </c>
      <c r="AN1595" s="44">
        <f t="shared" si="369"/>
        <v>0</v>
      </c>
      <c r="AR1595" s="44">
        <f t="shared" si="370"/>
        <v>0</v>
      </c>
      <c r="AV1595" s="44">
        <f t="shared" si="371"/>
        <v>0</v>
      </c>
      <c r="AZ1595" s="44">
        <f t="shared" si="372"/>
        <v>0</v>
      </c>
      <c r="BD1595" s="44">
        <f t="shared" si="373"/>
        <v>0</v>
      </c>
      <c r="BH1595" s="44">
        <f t="shared" si="374"/>
        <v>0</v>
      </c>
    </row>
    <row r="1596" spans="4:60" x14ac:dyDescent="0.2">
      <c r="D1596" s="44">
        <f t="shared" si="360"/>
        <v>0</v>
      </c>
      <c r="H1596" s="44">
        <f t="shared" si="361"/>
        <v>0</v>
      </c>
      <c r="L1596" s="44">
        <f t="shared" si="362"/>
        <v>0</v>
      </c>
      <c r="P1596" s="44">
        <f t="shared" si="363"/>
        <v>0</v>
      </c>
      <c r="T1596" s="44">
        <f t="shared" si="364"/>
        <v>0</v>
      </c>
      <c r="X1596" s="44">
        <f t="shared" si="365"/>
        <v>0</v>
      </c>
      <c r="AB1596" s="44">
        <f t="shared" si="366"/>
        <v>0</v>
      </c>
      <c r="AF1596" s="44">
        <f t="shared" si="367"/>
        <v>0</v>
      </c>
      <c r="AJ1596" s="44">
        <f t="shared" si="368"/>
        <v>0</v>
      </c>
      <c r="AN1596" s="44">
        <f t="shared" si="369"/>
        <v>0</v>
      </c>
      <c r="AR1596" s="44">
        <f t="shared" si="370"/>
        <v>0</v>
      </c>
      <c r="AV1596" s="44">
        <f t="shared" si="371"/>
        <v>0</v>
      </c>
      <c r="AZ1596" s="44">
        <f t="shared" si="372"/>
        <v>0</v>
      </c>
      <c r="BD1596" s="44">
        <f t="shared" si="373"/>
        <v>0</v>
      </c>
      <c r="BH1596" s="44">
        <f t="shared" si="374"/>
        <v>0</v>
      </c>
    </row>
    <row r="1597" spans="4:60" x14ac:dyDescent="0.2">
      <c r="D1597" s="44">
        <f t="shared" si="360"/>
        <v>0</v>
      </c>
      <c r="H1597" s="44">
        <f t="shared" si="361"/>
        <v>0</v>
      </c>
      <c r="L1597" s="44">
        <f t="shared" si="362"/>
        <v>0</v>
      </c>
      <c r="P1597" s="44">
        <f t="shared" si="363"/>
        <v>0</v>
      </c>
      <c r="T1597" s="44">
        <f t="shared" si="364"/>
        <v>0</v>
      </c>
      <c r="X1597" s="44">
        <f t="shared" si="365"/>
        <v>0</v>
      </c>
      <c r="AB1597" s="44">
        <f t="shared" si="366"/>
        <v>0</v>
      </c>
      <c r="AF1597" s="44">
        <f t="shared" si="367"/>
        <v>0</v>
      </c>
      <c r="AJ1597" s="44">
        <f t="shared" si="368"/>
        <v>0</v>
      </c>
      <c r="AN1597" s="44">
        <f t="shared" si="369"/>
        <v>0</v>
      </c>
      <c r="AR1597" s="44">
        <f t="shared" si="370"/>
        <v>0</v>
      </c>
      <c r="AV1597" s="44">
        <f t="shared" si="371"/>
        <v>0</v>
      </c>
      <c r="AZ1597" s="44">
        <f t="shared" si="372"/>
        <v>0</v>
      </c>
      <c r="BD1597" s="44">
        <f t="shared" si="373"/>
        <v>0</v>
      </c>
      <c r="BH1597" s="44">
        <f t="shared" si="374"/>
        <v>0</v>
      </c>
    </row>
    <row r="1598" spans="4:60" x14ac:dyDescent="0.2">
      <c r="D1598" s="44">
        <f t="shared" si="360"/>
        <v>0</v>
      </c>
      <c r="H1598" s="44">
        <f t="shared" si="361"/>
        <v>0</v>
      </c>
      <c r="L1598" s="44">
        <f t="shared" si="362"/>
        <v>0</v>
      </c>
      <c r="P1598" s="44">
        <f t="shared" si="363"/>
        <v>0</v>
      </c>
      <c r="T1598" s="44">
        <f t="shared" si="364"/>
        <v>0</v>
      </c>
      <c r="X1598" s="44">
        <f t="shared" si="365"/>
        <v>0</v>
      </c>
      <c r="AB1598" s="44">
        <f t="shared" si="366"/>
        <v>0</v>
      </c>
      <c r="AF1598" s="44">
        <f t="shared" si="367"/>
        <v>0</v>
      </c>
      <c r="AJ1598" s="44">
        <f t="shared" si="368"/>
        <v>0</v>
      </c>
      <c r="AN1598" s="44">
        <f t="shared" si="369"/>
        <v>0</v>
      </c>
      <c r="AR1598" s="44">
        <f t="shared" si="370"/>
        <v>0</v>
      </c>
      <c r="AV1598" s="44">
        <f t="shared" si="371"/>
        <v>0</v>
      </c>
      <c r="AZ1598" s="44">
        <f t="shared" si="372"/>
        <v>0</v>
      </c>
      <c r="BD1598" s="44">
        <f t="shared" si="373"/>
        <v>0</v>
      </c>
      <c r="BH1598" s="44">
        <f t="shared" si="374"/>
        <v>0</v>
      </c>
    </row>
    <row r="1599" spans="4:60" x14ac:dyDescent="0.2">
      <c r="D1599" s="44">
        <f t="shared" si="360"/>
        <v>0</v>
      </c>
      <c r="H1599" s="44">
        <f t="shared" si="361"/>
        <v>0</v>
      </c>
      <c r="L1599" s="44">
        <f t="shared" si="362"/>
        <v>0</v>
      </c>
      <c r="P1599" s="44">
        <f t="shared" si="363"/>
        <v>0</v>
      </c>
      <c r="T1599" s="44">
        <f t="shared" si="364"/>
        <v>0</v>
      </c>
      <c r="X1599" s="44">
        <f t="shared" si="365"/>
        <v>0</v>
      </c>
      <c r="AB1599" s="44">
        <f t="shared" si="366"/>
        <v>0</v>
      </c>
      <c r="AF1599" s="44">
        <f t="shared" si="367"/>
        <v>0</v>
      </c>
      <c r="AJ1599" s="44">
        <f t="shared" si="368"/>
        <v>0</v>
      </c>
      <c r="AN1599" s="44">
        <f t="shared" si="369"/>
        <v>0</v>
      </c>
      <c r="AR1599" s="44">
        <f t="shared" si="370"/>
        <v>0</v>
      </c>
      <c r="AV1599" s="44">
        <f t="shared" si="371"/>
        <v>0</v>
      </c>
      <c r="AZ1599" s="44">
        <f t="shared" si="372"/>
        <v>0</v>
      </c>
      <c r="BD1599" s="44">
        <f t="shared" si="373"/>
        <v>0</v>
      </c>
      <c r="BH1599" s="44">
        <f t="shared" si="374"/>
        <v>0</v>
      </c>
    </row>
    <row r="1600" spans="4:60" x14ac:dyDescent="0.2">
      <c r="D1600" s="44">
        <f t="shared" si="360"/>
        <v>0</v>
      </c>
      <c r="H1600" s="44">
        <f t="shared" si="361"/>
        <v>0</v>
      </c>
      <c r="L1600" s="44">
        <f t="shared" si="362"/>
        <v>0</v>
      </c>
      <c r="P1600" s="44">
        <f t="shared" si="363"/>
        <v>0</v>
      </c>
      <c r="T1600" s="44">
        <f t="shared" si="364"/>
        <v>0</v>
      </c>
      <c r="X1600" s="44">
        <f t="shared" si="365"/>
        <v>0</v>
      </c>
      <c r="AB1600" s="44">
        <f t="shared" si="366"/>
        <v>0</v>
      </c>
      <c r="AF1600" s="44">
        <f t="shared" si="367"/>
        <v>0</v>
      </c>
      <c r="AJ1600" s="44">
        <f t="shared" si="368"/>
        <v>0</v>
      </c>
      <c r="AN1600" s="44">
        <f t="shared" si="369"/>
        <v>0</v>
      </c>
      <c r="AR1600" s="44">
        <f t="shared" si="370"/>
        <v>0</v>
      </c>
      <c r="AV1600" s="44">
        <f t="shared" si="371"/>
        <v>0</v>
      </c>
      <c r="AZ1600" s="44">
        <f t="shared" si="372"/>
        <v>0</v>
      </c>
      <c r="BD1600" s="44">
        <f t="shared" si="373"/>
        <v>0</v>
      </c>
      <c r="BH1600" s="44">
        <f t="shared" si="374"/>
        <v>0</v>
      </c>
    </row>
    <row r="1601" spans="4:60" x14ac:dyDescent="0.2">
      <c r="D1601" s="44">
        <f t="shared" si="360"/>
        <v>0</v>
      </c>
      <c r="H1601" s="44">
        <f t="shared" si="361"/>
        <v>0</v>
      </c>
      <c r="L1601" s="44">
        <f t="shared" si="362"/>
        <v>0</v>
      </c>
      <c r="P1601" s="44">
        <f t="shared" si="363"/>
        <v>0</v>
      </c>
      <c r="T1601" s="44">
        <f t="shared" si="364"/>
        <v>0</v>
      </c>
      <c r="X1601" s="44">
        <f t="shared" si="365"/>
        <v>0</v>
      </c>
      <c r="AB1601" s="44">
        <f t="shared" si="366"/>
        <v>0</v>
      </c>
      <c r="AF1601" s="44">
        <f t="shared" si="367"/>
        <v>0</v>
      </c>
      <c r="AJ1601" s="44">
        <f t="shared" si="368"/>
        <v>0</v>
      </c>
      <c r="AN1601" s="44">
        <f t="shared" si="369"/>
        <v>0</v>
      </c>
      <c r="AR1601" s="44">
        <f t="shared" si="370"/>
        <v>0</v>
      </c>
      <c r="AV1601" s="44">
        <f t="shared" si="371"/>
        <v>0</v>
      </c>
      <c r="AZ1601" s="44">
        <f t="shared" si="372"/>
        <v>0</v>
      </c>
      <c r="BD1601" s="44">
        <f t="shared" si="373"/>
        <v>0</v>
      </c>
      <c r="BH1601" s="44">
        <f t="shared" si="374"/>
        <v>0</v>
      </c>
    </row>
    <row r="1602" spans="4:60" x14ac:dyDescent="0.2">
      <c r="D1602" s="44">
        <f t="shared" si="360"/>
        <v>0</v>
      </c>
      <c r="H1602" s="44">
        <f t="shared" si="361"/>
        <v>0</v>
      </c>
      <c r="L1602" s="44">
        <f t="shared" si="362"/>
        <v>0</v>
      </c>
      <c r="P1602" s="44">
        <f t="shared" si="363"/>
        <v>0</v>
      </c>
      <c r="T1602" s="44">
        <f t="shared" si="364"/>
        <v>0</v>
      </c>
      <c r="X1602" s="44">
        <f t="shared" si="365"/>
        <v>0</v>
      </c>
      <c r="AB1602" s="44">
        <f t="shared" si="366"/>
        <v>0</v>
      </c>
      <c r="AF1602" s="44">
        <f t="shared" si="367"/>
        <v>0</v>
      </c>
      <c r="AJ1602" s="44">
        <f t="shared" si="368"/>
        <v>0</v>
      </c>
      <c r="AN1602" s="44">
        <f t="shared" si="369"/>
        <v>0</v>
      </c>
      <c r="AR1602" s="44">
        <f t="shared" si="370"/>
        <v>0</v>
      </c>
      <c r="AV1602" s="44">
        <f t="shared" si="371"/>
        <v>0</v>
      </c>
      <c r="AZ1602" s="44">
        <f t="shared" si="372"/>
        <v>0</v>
      </c>
      <c r="BD1602" s="44">
        <f t="shared" si="373"/>
        <v>0</v>
      </c>
      <c r="BH1602" s="44">
        <f t="shared" si="374"/>
        <v>0</v>
      </c>
    </row>
    <row r="1603" spans="4:60" x14ac:dyDescent="0.2">
      <c r="D1603" s="44">
        <f t="shared" si="360"/>
        <v>0</v>
      </c>
      <c r="H1603" s="44">
        <f t="shared" si="361"/>
        <v>0</v>
      </c>
      <c r="L1603" s="44">
        <f t="shared" si="362"/>
        <v>0</v>
      </c>
      <c r="P1603" s="44">
        <f t="shared" si="363"/>
        <v>0</v>
      </c>
      <c r="T1603" s="44">
        <f t="shared" si="364"/>
        <v>0</v>
      </c>
      <c r="X1603" s="44">
        <f t="shared" si="365"/>
        <v>0</v>
      </c>
      <c r="AB1603" s="44">
        <f t="shared" si="366"/>
        <v>0</v>
      </c>
      <c r="AF1603" s="44">
        <f t="shared" si="367"/>
        <v>0</v>
      </c>
      <c r="AJ1603" s="44">
        <f t="shared" si="368"/>
        <v>0</v>
      </c>
      <c r="AN1603" s="44">
        <f t="shared" si="369"/>
        <v>0</v>
      </c>
      <c r="AR1603" s="44">
        <f t="shared" si="370"/>
        <v>0</v>
      </c>
      <c r="AV1603" s="44">
        <f t="shared" si="371"/>
        <v>0</v>
      </c>
      <c r="AZ1603" s="44">
        <f t="shared" si="372"/>
        <v>0</v>
      </c>
      <c r="BD1603" s="44">
        <f t="shared" si="373"/>
        <v>0</v>
      </c>
      <c r="BH1603" s="44">
        <f t="shared" si="374"/>
        <v>0</v>
      </c>
    </row>
    <row r="1604" spans="4:60" x14ac:dyDescent="0.2">
      <c r="D1604" s="44">
        <f t="shared" si="360"/>
        <v>0</v>
      </c>
      <c r="H1604" s="44">
        <f t="shared" si="361"/>
        <v>0</v>
      </c>
      <c r="L1604" s="44">
        <f t="shared" si="362"/>
        <v>0</v>
      </c>
      <c r="P1604" s="44">
        <f t="shared" si="363"/>
        <v>0</v>
      </c>
      <c r="T1604" s="44">
        <f t="shared" si="364"/>
        <v>0</v>
      </c>
      <c r="X1604" s="44">
        <f t="shared" si="365"/>
        <v>0</v>
      </c>
      <c r="AB1604" s="44">
        <f t="shared" si="366"/>
        <v>0</v>
      </c>
      <c r="AF1604" s="44">
        <f t="shared" si="367"/>
        <v>0</v>
      </c>
      <c r="AJ1604" s="44">
        <f t="shared" si="368"/>
        <v>0</v>
      </c>
      <c r="AN1604" s="44">
        <f t="shared" si="369"/>
        <v>0</v>
      </c>
      <c r="AR1604" s="44">
        <f t="shared" si="370"/>
        <v>0</v>
      </c>
      <c r="AV1604" s="44">
        <f t="shared" si="371"/>
        <v>0</v>
      </c>
      <c r="AZ1604" s="44">
        <f t="shared" si="372"/>
        <v>0</v>
      </c>
      <c r="BD1604" s="44">
        <f t="shared" si="373"/>
        <v>0</v>
      </c>
      <c r="BH1604" s="44">
        <f t="shared" si="374"/>
        <v>0</v>
      </c>
    </row>
    <row r="1605" spans="4:60" x14ac:dyDescent="0.2">
      <c r="D1605" s="44">
        <f t="shared" si="360"/>
        <v>0</v>
      </c>
      <c r="H1605" s="44">
        <f t="shared" si="361"/>
        <v>0</v>
      </c>
      <c r="L1605" s="44">
        <f t="shared" si="362"/>
        <v>0</v>
      </c>
      <c r="P1605" s="44">
        <f t="shared" si="363"/>
        <v>0</v>
      </c>
      <c r="T1605" s="44">
        <f t="shared" si="364"/>
        <v>0</v>
      </c>
      <c r="X1605" s="44">
        <f t="shared" si="365"/>
        <v>0</v>
      </c>
      <c r="AB1605" s="44">
        <f t="shared" si="366"/>
        <v>0</v>
      </c>
      <c r="AF1605" s="44">
        <f t="shared" si="367"/>
        <v>0</v>
      </c>
      <c r="AJ1605" s="44">
        <f t="shared" si="368"/>
        <v>0</v>
      </c>
      <c r="AN1605" s="44">
        <f t="shared" si="369"/>
        <v>0</v>
      </c>
      <c r="AR1605" s="44">
        <f t="shared" si="370"/>
        <v>0</v>
      </c>
      <c r="AV1605" s="44">
        <f t="shared" si="371"/>
        <v>0</v>
      </c>
      <c r="AZ1605" s="44">
        <f t="shared" si="372"/>
        <v>0</v>
      </c>
      <c r="BD1605" s="44">
        <f t="shared" si="373"/>
        <v>0</v>
      </c>
      <c r="BH1605" s="44">
        <f t="shared" si="374"/>
        <v>0</v>
      </c>
    </row>
    <row r="1606" spans="4:60" x14ac:dyDescent="0.2">
      <c r="D1606" s="44">
        <f t="shared" si="360"/>
        <v>0</v>
      </c>
      <c r="H1606" s="44">
        <f t="shared" si="361"/>
        <v>0</v>
      </c>
      <c r="L1606" s="44">
        <f t="shared" si="362"/>
        <v>0</v>
      </c>
      <c r="P1606" s="44">
        <f t="shared" si="363"/>
        <v>0</v>
      </c>
      <c r="T1606" s="44">
        <f t="shared" si="364"/>
        <v>0</v>
      </c>
      <c r="X1606" s="44">
        <f t="shared" si="365"/>
        <v>0</v>
      </c>
      <c r="AB1606" s="44">
        <f t="shared" si="366"/>
        <v>0</v>
      </c>
      <c r="AF1606" s="44">
        <f t="shared" si="367"/>
        <v>0</v>
      </c>
      <c r="AJ1606" s="44">
        <f t="shared" si="368"/>
        <v>0</v>
      </c>
      <c r="AN1606" s="44">
        <f t="shared" si="369"/>
        <v>0</v>
      </c>
      <c r="AR1606" s="44">
        <f t="shared" si="370"/>
        <v>0</v>
      </c>
      <c r="AV1606" s="44">
        <f t="shared" si="371"/>
        <v>0</v>
      </c>
      <c r="AZ1606" s="44">
        <f t="shared" si="372"/>
        <v>0</v>
      </c>
      <c r="BD1606" s="44">
        <f t="shared" si="373"/>
        <v>0</v>
      </c>
      <c r="BH1606" s="44">
        <f t="shared" si="374"/>
        <v>0</v>
      </c>
    </row>
    <row r="1607" spans="4:60" x14ac:dyDescent="0.2">
      <c r="D1607" s="44">
        <f t="shared" ref="D1607:D1670" si="375">D1606+B1607-C1607</f>
        <v>0</v>
      </c>
      <c r="H1607" s="44">
        <f t="shared" ref="H1607:H1670" si="376">H1606+F1607-G1607</f>
        <v>0</v>
      </c>
      <c r="L1607" s="44">
        <f t="shared" ref="L1607:L1670" si="377">L1606+J1607-K1607</f>
        <v>0</v>
      </c>
      <c r="P1607" s="44">
        <f t="shared" ref="P1607:P1670" si="378">P1606+N1607-O1607</f>
        <v>0</v>
      </c>
      <c r="T1607" s="44">
        <f t="shared" ref="T1607:T1670" si="379">T1606+R1607-S1607</f>
        <v>0</v>
      </c>
      <c r="X1607" s="44">
        <f t="shared" ref="X1607:X1670" si="380">X1606+V1607-W1607</f>
        <v>0</v>
      </c>
      <c r="AB1607" s="44">
        <f t="shared" ref="AB1607:AB1670" si="381">AB1606+Z1607-AA1607</f>
        <v>0</v>
      </c>
      <c r="AF1607" s="44">
        <f t="shared" ref="AF1607:AF1670" si="382">AF1606+AD1607-AE1607</f>
        <v>0</v>
      </c>
      <c r="AJ1607" s="44">
        <f t="shared" ref="AJ1607:AJ1670" si="383">AJ1606+AH1607-AI1607</f>
        <v>0</v>
      </c>
      <c r="AN1607" s="44">
        <f t="shared" ref="AN1607:AN1670" si="384">AN1606+AL1607-AM1607</f>
        <v>0</v>
      </c>
      <c r="AR1607" s="44">
        <f t="shared" ref="AR1607:AR1670" si="385">AR1606+AP1607-AQ1607</f>
        <v>0</v>
      </c>
      <c r="AV1607" s="44">
        <f t="shared" ref="AV1607:AV1670" si="386">AV1606+AT1607-AU1607</f>
        <v>0</v>
      </c>
      <c r="AZ1607" s="44">
        <f t="shared" ref="AZ1607:AZ1670" si="387">AZ1606+AX1607-AY1607</f>
        <v>0</v>
      </c>
      <c r="BD1607" s="44">
        <f t="shared" ref="BD1607:BD1670" si="388">BD1606+BB1607-BC1607</f>
        <v>0</v>
      </c>
      <c r="BH1607" s="44">
        <f t="shared" ref="BH1607:BH1670" si="389">BH1606+BF1607-BG1607</f>
        <v>0</v>
      </c>
    </row>
    <row r="1608" spans="4:60" x14ac:dyDescent="0.2">
      <c r="D1608" s="44">
        <f t="shared" si="375"/>
        <v>0</v>
      </c>
      <c r="H1608" s="44">
        <f t="shared" si="376"/>
        <v>0</v>
      </c>
      <c r="L1608" s="44">
        <f t="shared" si="377"/>
        <v>0</v>
      </c>
      <c r="P1608" s="44">
        <f t="shared" si="378"/>
        <v>0</v>
      </c>
      <c r="T1608" s="44">
        <f t="shared" si="379"/>
        <v>0</v>
      </c>
      <c r="X1608" s="44">
        <f t="shared" si="380"/>
        <v>0</v>
      </c>
      <c r="AB1608" s="44">
        <f t="shared" si="381"/>
        <v>0</v>
      </c>
      <c r="AF1608" s="44">
        <f t="shared" si="382"/>
        <v>0</v>
      </c>
      <c r="AJ1608" s="44">
        <f t="shared" si="383"/>
        <v>0</v>
      </c>
      <c r="AN1608" s="44">
        <f t="shared" si="384"/>
        <v>0</v>
      </c>
      <c r="AR1608" s="44">
        <f t="shared" si="385"/>
        <v>0</v>
      </c>
      <c r="AV1608" s="44">
        <f t="shared" si="386"/>
        <v>0</v>
      </c>
      <c r="AZ1608" s="44">
        <f t="shared" si="387"/>
        <v>0</v>
      </c>
      <c r="BD1608" s="44">
        <f t="shared" si="388"/>
        <v>0</v>
      </c>
      <c r="BH1608" s="44">
        <f t="shared" si="389"/>
        <v>0</v>
      </c>
    </row>
    <row r="1609" spans="4:60" x14ac:dyDescent="0.2">
      <c r="D1609" s="44">
        <f t="shared" si="375"/>
        <v>0</v>
      </c>
      <c r="H1609" s="44">
        <f t="shared" si="376"/>
        <v>0</v>
      </c>
      <c r="L1609" s="44">
        <f t="shared" si="377"/>
        <v>0</v>
      </c>
      <c r="P1609" s="44">
        <f t="shared" si="378"/>
        <v>0</v>
      </c>
      <c r="T1609" s="44">
        <f t="shared" si="379"/>
        <v>0</v>
      </c>
      <c r="X1609" s="44">
        <f t="shared" si="380"/>
        <v>0</v>
      </c>
      <c r="AB1609" s="44">
        <f t="shared" si="381"/>
        <v>0</v>
      </c>
      <c r="AF1609" s="44">
        <f t="shared" si="382"/>
        <v>0</v>
      </c>
      <c r="AJ1609" s="44">
        <f t="shared" si="383"/>
        <v>0</v>
      </c>
      <c r="AN1609" s="44">
        <f t="shared" si="384"/>
        <v>0</v>
      </c>
      <c r="AR1609" s="44">
        <f t="shared" si="385"/>
        <v>0</v>
      </c>
      <c r="AV1609" s="44">
        <f t="shared" si="386"/>
        <v>0</v>
      </c>
      <c r="AZ1609" s="44">
        <f t="shared" si="387"/>
        <v>0</v>
      </c>
      <c r="BD1609" s="44">
        <f t="shared" si="388"/>
        <v>0</v>
      </c>
      <c r="BH1609" s="44">
        <f t="shared" si="389"/>
        <v>0</v>
      </c>
    </row>
    <row r="1610" spans="4:60" x14ac:dyDescent="0.2">
      <c r="D1610" s="44">
        <f t="shared" si="375"/>
        <v>0</v>
      </c>
      <c r="H1610" s="44">
        <f t="shared" si="376"/>
        <v>0</v>
      </c>
      <c r="L1610" s="44">
        <f t="shared" si="377"/>
        <v>0</v>
      </c>
      <c r="P1610" s="44">
        <f t="shared" si="378"/>
        <v>0</v>
      </c>
      <c r="T1610" s="44">
        <f t="shared" si="379"/>
        <v>0</v>
      </c>
      <c r="X1610" s="44">
        <f t="shared" si="380"/>
        <v>0</v>
      </c>
      <c r="AB1610" s="44">
        <f t="shared" si="381"/>
        <v>0</v>
      </c>
      <c r="AF1610" s="44">
        <f t="shared" si="382"/>
        <v>0</v>
      </c>
      <c r="AJ1610" s="44">
        <f t="shared" si="383"/>
        <v>0</v>
      </c>
      <c r="AN1610" s="44">
        <f t="shared" si="384"/>
        <v>0</v>
      </c>
      <c r="AR1610" s="44">
        <f t="shared" si="385"/>
        <v>0</v>
      </c>
      <c r="AV1610" s="44">
        <f t="shared" si="386"/>
        <v>0</v>
      </c>
      <c r="AZ1610" s="44">
        <f t="shared" si="387"/>
        <v>0</v>
      </c>
      <c r="BD1610" s="44">
        <f t="shared" si="388"/>
        <v>0</v>
      </c>
      <c r="BH1610" s="44">
        <f t="shared" si="389"/>
        <v>0</v>
      </c>
    </row>
    <row r="1611" spans="4:60" x14ac:dyDescent="0.2">
      <c r="D1611" s="44">
        <f t="shared" si="375"/>
        <v>0</v>
      </c>
      <c r="H1611" s="44">
        <f t="shared" si="376"/>
        <v>0</v>
      </c>
      <c r="L1611" s="44">
        <f t="shared" si="377"/>
        <v>0</v>
      </c>
      <c r="P1611" s="44">
        <f t="shared" si="378"/>
        <v>0</v>
      </c>
      <c r="T1611" s="44">
        <f t="shared" si="379"/>
        <v>0</v>
      </c>
      <c r="X1611" s="44">
        <f t="shared" si="380"/>
        <v>0</v>
      </c>
      <c r="AB1611" s="44">
        <f t="shared" si="381"/>
        <v>0</v>
      </c>
      <c r="AF1611" s="44">
        <f t="shared" si="382"/>
        <v>0</v>
      </c>
      <c r="AJ1611" s="44">
        <f t="shared" si="383"/>
        <v>0</v>
      </c>
      <c r="AN1611" s="44">
        <f t="shared" si="384"/>
        <v>0</v>
      </c>
      <c r="AR1611" s="44">
        <f t="shared" si="385"/>
        <v>0</v>
      </c>
      <c r="AV1611" s="44">
        <f t="shared" si="386"/>
        <v>0</v>
      </c>
      <c r="AZ1611" s="44">
        <f t="shared" si="387"/>
        <v>0</v>
      </c>
      <c r="BD1611" s="44">
        <f t="shared" si="388"/>
        <v>0</v>
      </c>
      <c r="BH1611" s="44">
        <f t="shared" si="389"/>
        <v>0</v>
      </c>
    </row>
    <row r="1612" spans="4:60" x14ac:dyDescent="0.2">
      <c r="D1612" s="44">
        <f t="shared" si="375"/>
        <v>0</v>
      </c>
      <c r="H1612" s="44">
        <f t="shared" si="376"/>
        <v>0</v>
      </c>
      <c r="L1612" s="44">
        <f t="shared" si="377"/>
        <v>0</v>
      </c>
      <c r="P1612" s="44">
        <f t="shared" si="378"/>
        <v>0</v>
      </c>
      <c r="T1612" s="44">
        <f t="shared" si="379"/>
        <v>0</v>
      </c>
      <c r="X1612" s="44">
        <f t="shared" si="380"/>
        <v>0</v>
      </c>
      <c r="AB1612" s="44">
        <f t="shared" si="381"/>
        <v>0</v>
      </c>
      <c r="AF1612" s="44">
        <f t="shared" si="382"/>
        <v>0</v>
      </c>
      <c r="AJ1612" s="44">
        <f t="shared" si="383"/>
        <v>0</v>
      </c>
      <c r="AN1612" s="44">
        <f t="shared" si="384"/>
        <v>0</v>
      </c>
      <c r="AR1612" s="44">
        <f t="shared" si="385"/>
        <v>0</v>
      </c>
      <c r="AV1612" s="44">
        <f t="shared" si="386"/>
        <v>0</v>
      </c>
      <c r="AZ1612" s="44">
        <f t="shared" si="387"/>
        <v>0</v>
      </c>
      <c r="BD1612" s="44">
        <f t="shared" si="388"/>
        <v>0</v>
      </c>
      <c r="BH1612" s="44">
        <f t="shared" si="389"/>
        <v>0</v>
      </c>
    </row>
    <row r="1613" spans="4:60" x14ac:dyDescent="0.2">
      <c r="D1613" s="44">
        <f t="shared" si="375"/>
        <v>0</v>
      </c>
      <c r="H1613" s="44">
        <f t="shared" si="376"/>
        <v>0</v>
      </c>
      <c r="L1613" s="44">
        <f t="shared" si="377"/>
        <v>0</v>
      </c>
      <c r="P1613" s="44">
        <f t="shared" si="378"/>
        <v>0</v>
      </c>
      <c r="T1613" s="44">
        <f t="shared" si="379"/>
        <v>0</v>
      </c>
      <c r="X1613" s="44">
        <f t="shared" si="380"/>
        <v>0</v>
      </c>
      <c r="AB1613" s="44">
        <f t="shared" si="381"/>
        <v>0</v>
      </c>
      <c r="AF1613" s="44">
        <f t="shared" si="382"/>
        <v>0</v>
      </c>
      <c r="AJ1613" s="44">
        <f t="shared" si="383"/>
        <v>0</v>
      </c>
      <c r="AN1613" s="44">
        <f t="shared" si="384"/>
        <v>0</v>
      </c>
      <c r="AR1613" s="44">
        <f t="shared" si="385"/>
        <v>0</v>
      </c>
      <c r="AV1613" s="44">
        <f t="shared" si="386"/>
        <v>0</v>
      </c>
      <c r="AZ1613" s="44">
        <f t="shared" si="387"/>
        <v>0</v>
      </c>
      <c r="BD1613" s="44">
        <f t="shared" si="388"/>
        <v>0</v>
      </c>
      <c r="BH1613" s="44">
        <f t="shared" si="389"/>
        <v>0</v>
      </c>
    </row>
    <row r="1614" spans="4:60" x14ac:dyDescent="0.2">
      <c r="D1614" s="44">
        <f t="shared" si="375"/>
        <v>0</v>
      </c>
      <c r="H1614" s="44">
        <f t="shared" si="376"/>
        <v>0</v>
      </c>
      <c r="L1614" s="44">
        <f t="shared" si="377"/>
        <v>0</v>
      </c>
      <c r="P1614" s="44">
        <f t="shared" si="378"/>
        <v>0</v>
      </c>
      <c r="T1614" s="44">
        <f t="shared" si="379"/>
        <v>0</v>
      </c>
      <c r="X1614" s="44">
        <f t="shared" si="380"/>
        <v>0</v>
      </c>
      <c r="AB1614" s="44">
        <f t="shared" si="381"/>
        <v>0</v>
      </c>
      <c r="AF1614" s="44">
        <f t="shared" si="382"/>
        <v>0</v>
      </c>
      <c r="AJ1614" s="44">
        <f t="shared" si="383"/>
        <v>0</v>
      </c>
      <c r="AN1614" s="44">
        <f t="shared" si="384"/>
        <v>0</v>
      </c>
      <c r="AR1614" s="44">
        <f t="shared" si="385"/>
        <v>0</v>
      </c>
      <c r="AV1614" s="44">
        <f t="shared" si="386"/>
        <v>0</v>
      </c>
      <c r="AZ1614" s="44">
        <f t="shared" si="387"/>
        <v>0</v>
      </c>
      <c r="BD1614" s="44">
        <f t="shared" si="388"/>
        <v>0</v>
      </c>
      <c r="BH1614" s="44">
        <f t="shared" si="389"/>
        <v>0</v>
      </c>
    </row>
    <row r="1615" spans="4:60" x14ac:dyDescent="0.2">
      <c r="D1615" s="44">
        <f t="shared" si="375"/>
        <v>0</v>
      </c>
      <c r="H1615" s="44">
        <f t="shared" si="376"/>
        <v>0</v>
      </c>
      <c r="L1615" s="44">
        <f t="shared" si="377"/>
        <v>0</v>
      </c>
      <c r="P1615" s="44">
        <f t="shared" si="378"/>
        <v>0</v>
      </c>
      <c r="T1615" s="44">
        <f t="shared" si="379"/>
        <v>0</v>
      </c>
      <c r="X1615" s="44">
        <f t="shared" si="380"/>
        <v>0</v>
      </c>
      <c r="AB1615" s="44">
        <f t="shared" si="381"/>
        <v>0</v>
      </c>
      <c r="AF1615" s="44">
        <f t="shared" si="382"/>
        <v>0</v>
      </c>
      <c r="AJ1615" s="44">
        <f t="shared" si="383"/>
        <v>0</v>
      </c>
      <c r="AN1615" s="44">
        <f t="shared" si="384"/>
        <v>0</v>
      </c>
      <c r="AR1615" s="44">
        <f t="shared" si="385"/>
        <v>0</v>
      </c>
      <c r="AV1615" s="44">
        <f t="shared" si="386"/>
        <v>0</v>
      </c>
      <c r="AZ1615" s="44">
        <f t="shared" si="387"/>
        <v>0</v>
      </c>
      <c r="BD1615" s="44">
        <f t="shared" si="388"/>
        <v>0</v>
      </c>
      <c r="BH1615" s="44">
        <f t="shared" si="389"/>
        <v>0</v>
      </c>
    </row>
    <row r="1616" spans="4:60" x14ac:dyDescent="0.2">
      <c r="D1616" s="44">
        <f t="shared" si="375"/>
        <v>0</v>
      </c>
      <c r="H1616" s="44">
        <f t="shared" si="376"/>
        <v>0</v>
      </c>
      <c r="L1616" s="44">
        <f t="shared" si="377"/>
        <v>0</v>
      </c>
      <c r="P1616" s="44">
        <f t="shared" si="378"/>
        <v>0</v>
      </c>
      <c r="T1616" s="44">
        <f t="shared" si="379"/>
        <v>0</v>
      </c>
      <c r="X1616" s="44">
        <f t="shared" si="380"/>
        <v>0</v>
      </c>
      <c r="AB1616" s="44">
        <f t="shared" si="381"/>
        <v>0</v>
      </c>
      <c r="AF1616" s="44">
        <f t="shared" si="382"/>
        <v>0</v>
      </c>
      <c r="AJ1616" s="44">
        <f t="shared" si="383"/>
        <v>0</v>
      </c>
      <c r="AN1616" s="44">
        <f t="shared" si="384"/>
        <v>0</v>
      </c>
      <c r="AR1616" s="44">
        <f t="shared" si="385"/>
        <v>0</v>
      </c>
      <c r="AV1616" s="44">
        <f t="shared" si="386"/>
        <v>0</v>
      </c>
      <c r="AZ1616" s="44">
        <f t="shared" si="387"/>
        <v>0</v>
      </c>
      <c r="BD1616" s="44">
        <f t="shared" si="388"/>
        <v>0</v>
      </c>
      <c r="BH1616" s="44">
        <f t="shared" si="389"/>
        <v>0</v>
      </c>
    </row>
    <row r="1617" spans="4:60" x14ac:dyDescent="0.2">
      <c r="D1617" s="44">
        <f t="shared" si="375"/>
        <v>0</v>
      </c>
      <c r="H1617" s="44">
        <f t="shared" si="376"/>
        <v>0</v>
      </c>
      <c r="L1617" s="44">
        <f t="shared" si="377"/>
        <v>0</v>
      </c>
      <c r="P1617" s="44">
        <f t="shared" si="378"/>
        <v>0</v>
      </c>
      <c r="T1617" s="44">
        <f t="shared" si="379"/>
        <v>0</v>
      </c>
      <c r="X1617" s="44">
        <f t="shared" si="380"/>
        <v>0</v>
      </c>
      <c r="AB1617" s="44">
        <f t="shared" si="381"/>
        <v>0</v>
      </c>
      <c r="AF1617" s="44">
        <f t="shared" si="382"/>
        <v>0</v>
      </c>
      <c r="AJ1617" s="44">
        <f t="shared" si="383"/>
        <v>0</v>
      </c>
      <c r="AN1617" s="44">
        <f t="shared" si="384"/>
        <v>0</v>
      </c>
      <c r="AR1617" s="44">
        <f t="shared" si="385"/>
        <v>0</v>
      </c>
      <c r="AV1617" s="44">
        <f t="shared" si="386"/>
        <v>0</v>
      </c>
      <c r="AZ1617" s="44">
        <f t="shared" si="387"/>
        <v>0</v>
      </c>
      <c r="BD1617" s="44">
        <f t="shared" si="388"/>
        <v>0</v>
      </c>
      <c r="BH1617" s="44">
        <f t="shared" si="389"/>
        <v>0</v>
      </c>
    </row>
    <row r="1618" spans="4:60" x14ac:dyDescent="0.2">
      <c r="D1618" s="44">
        <f t="shared" si="375"/>
        <v>0</v>
      </c>
      <c r="H1618" s="44">
        <f t="shared" si="376"/>
        <v>0</v>
      </c>
      <c r="L1618" s="44">
        <f t="shared" si="377"/>
        <v>0</v>
      </c>
      <c r="P1618" s="44">
        <f t="shared" si="378"/>
        <v>0</v>
      </c>
      <c r="T1618" s="44">
        <f t="shared" si="379"/>
        <v>0</v>
      </c>
      <c r="X1618" s="44">
        <f t="shared" si="380"/>
        <v>0</v>
      </c>
      <c r="AB1618" s="44">
        <f t="shared" si="381"/>
        <v>0</v>
      </c>
      <c r="AF1618" s="44">
        <f t="shared" si="382"/>
        <v>0</v>
      </c>
      <c r="AJ1618" s="44">
        <f t="shared" si="383"/>
        <v>0</v>
      </c>
      <c r="AN1618" s="44">
        <f t="shared" si="384"/>
        <v>0</v>
      </c>
      <c r="AR1618" s="44">
        <f t="shared" si="385"/>
        <v>0</v>
      </c>
      <c r="AV1618" s="44">
        <f t="shared" si="386"/>
        <v>0</v>
      </c>
      <c r="AZ1618" s="44">
        <f t="shared" si="387"/>
        <v>0</v>
      </c>
      <c r="BD1618" s="44">
        <f t="shared" si="388"/>
        <v>0</v>
      </c>
      <c r="BH1618" s="44">
        <f t="shared" si="389"/>
        <v>0</v>
      </c>
    </row>
    <row r="1619" spans="4:60" x14ac:dyDescent="0.2">
      <c r="D1619" s="44">
        <f t="shared" si="375"/>
        <v>0</v>
      </c>
      <c r="H1619" s="44">
        <f t="shared" si="376"/>
        <v>0</v>
      </c>
      <c r="L1619" s="44">
        <f t="shared" si="377"/>
        <v>0</v>
      </c>
      <c r="P1619" s="44">
        <f t="shared" si="378"/>
        <v>0</v>
      </c>
      <c r="T1619" s="44">
        <f t="shared" si="379"/>
        <v>0</v>
      </c>
      <c r="X1619" s="44">
        <f t="shared" si="380"/>
        <v>0</v>
      </c>
      <c r="AB1619" s="44">
        <f t="shared" si="381"/>
        <v>0</v>
      </c>
      <c r="AF1619" s="44">
        <f t="shared" si="382"/>
        <v>0</v>
      </c>
      <c r="AJ1619" s="44">
        <f t="shared" si="383"/>
        <v>0</v>
      </c>
      <c r="AN1619" s="44">
        <f t="shared" si="384"/>
        <v>0</v>
      </c>
      <c r="AR1619" s="44">
        <f t="shared" si="385"/>
        <v>0</v>
      </c>
      <c r="AV1619" s="44">
        <f t="shared" si="386"/>
        <v>0</v>
      </c>
      <c r="AZ1619" s="44">
        <f t="shared" si="387"/>
        <v>0</v>
      </c>
      <c r="BD1619" s="44">
        <f t="shared" si="388"/>
        <v>0</v>
      </c>
      <c r="BH1619" s="44">
        <f t="shared" si="389"/>
        <v>0</v>
      </c>
    </row>
    <row r="1620" spans="4:60" x14ac:dyDescent="0.2">
      <c r="D1620" s="44">
        <f t="shared" si="375"/>
        <v>0</v>
      </c>
      <c r="H1620" s="44">
        <f t="shared" si="376"/>
        <v>0</v>
      </c>
      <c r="L1620" s="44">
        <f t="shared" si="377"/>
        <v>0</v>
      </c>
      <c r="P1620" s="44">
        <f t="shared" si="378"/>
        <v>0</v>
      </c>
      <c r="T1620" s="44">
        <f t="shared" si="379"/>
        <v>0</v>
      </c>
      <c r="X1620" s="44">
        <f t="shared" si="380"/>
        <v>0</v>
      </c>
      <c r="AB1620" s="44">
        <f t="shared" si="381"/>
        <v>0</v>
      </c>
      <c r="AF1620" s="44">
        <f t="shared" si="382"/>
        <v>0</v>
      </c>
      <c r="AJ1620" s="44">
        <f t="shared" si="383"/>
        <v>0</v>
      </c>
      <c r="AN1620" s="44">
        <f t="shared" si="384"/>
        <v>0</v>
      </c>
      <c r="AR1620" s="44">
        <f t="shared" si="385"/>
        <v>0</v>
      </c>
      <c r="AV1620" s="44">
        <f t="shared" si="386"/>
        <v>0</v>
      </c>
      <c r="AZ1620" s="44">
        <f t="shared" si="387"/>
        <v>0</v>
      </c>
      <c r="BD1620" s="44">
        <f t="shared" si="388"/>
        <v>0</v>
      </c>
      <c r="BH1620" s="44">
        <f t="shared" si="389"/>
        <v>0</v>
      </c>
    </row>
    <row r="1621" spans="4:60" x14ac:dyDescent="0.2">
      <c r="D1621" s="44">
        <f t="shared" si="375"/>
        <v>0</v>
      </c>
      <c r="H1621" s="44">
        <f t="shared" si="376"/>
        <v>0</v>
      </c>
      <c r="L1621" s="44">
        <f t="shared" si="377"/>
        <v>0</v>
      </c>
      <c r="P1621" s="44">
        <f t="shared" si="378"/>
        <v>0</v>
      </c>
      <c r="T1621" s="44">
        <f t="shared" si="379"/>
        <v>0</v>
      </c>
      <c r="X1621" s="44">
        <f t="shared" si="380"/>
        <v>0</v>
      </c>
      <c r="AB1621" s="44">
        <f t="shared" si="381"/>
        <v>0</v>
      </c>
      <c r="AF1621" s="44">
        <f t="shared" si="382"/>
        <v>0</v>
      </c>
      <c r="AJ1621" s="44">
        <f t="shared" si="383"/>
        <v>0</v>
      </c>
      <c r="AN1621" s="44">
        <f t="shared" si="384"/>
        <v>0</v>
      </c>
      <c r="AR1621" s="44">
        <f t="shared" si="385"/>
        <v>0</v>
      </c>
      <c r="AV1621" s="44">
        <f t="shared" si="386"/>
        <v>0</v>
      </c>
      <c r="AZ1621" s="44">
        <f t="shared" si="387"/>
        <v>0</v>
      </c>
      <c r="BD1621" s="44">
        <f t="shared" si="388"/>
        <v>0</v>
      </c>
      <c r="BH1621" s="44">
        <f t="shared" si="389"/>
        <v>0</v>
      </c>
    </row>
    <row r="1622" spans="4:60" x14ac:dyDescent="0.2">
      <c r="D1622" s="44">
        <f t="shared" si="375"/>
        <v>0</v>
      </c>
      <c r="H1622" s="44">
        <f t="shared" si="376"/>
        <v>0</v>
      </c>
      <c r="L1622" s="44">
        <f t="shared" si="377"/>
        <v>0</v>
      </c>
      <c r="P1622" s="44">
        <f t="shared" si="378"/>
        <v>0</v>
      </c>
      <c r="T1622" s="44">
        <f t="shared" si="379"/>
        <v>0</v>
      </c>
      <c r="X1622" s="44">
        <f t="shared" si="380"/>
        <v>0</v>
      </c>
      <c r="AB1622" s="44">
        <f t="shared" si="381"/>
        <v>0</v>
      </c>
      <c r="AF1622" s="44">
        <f t="shared" si="382"/>
        <v>0</v>
      </c>
      <c r="AJ1622" s="44">
        <f t="shared" si="383"/>
        <v>0</v>
      </c>
      <c r="AN1622" s="44">
        <f t="shared" si="384"/>
        <v>0</v>
      </c>
      <c r="AR1622" s="44">
        <f t="shared" si="385"/>
        <v>0</v>
      </c>
      <c r="AV1622" s="44">
        <f t="shared" si="386"/>
        <v>0</v>
      </c>
      <c r="AZ1622" s="44">
        <f t="shared" si="387"/>
        <v>0</v>
      </c>
      <c r="BD1622" s="44">
        <f t="shared" si="388"/>
        <v>0</v>
      </c>
      <c r="BH1622" s="44">
        <f t="shared" si="389"/>
        <v>0</v>
      </c>
    </row>
    <row r="1623" spans="4:60" x14ac:dyDescent="0.2">
      <c r="D1623" s="44">
        <f t="shared" si="375"/>
        <v>0</v>
      </c>
      <c r="H1623" s="44">
        <f t="shared" si="376"/>
        <v>0</v>
      </c>
      <c r="L1623" s="44">
        <f t="shared" si="377"/>
        <v>0</v>
      </c>
      <c r="P1623" s="44">
        <f t="shared" si="378"/>
        <v>0</v>
      </c>
      <c r="T1623" s="44">
        <f t="shared" si="379"/>
        <v>0</v>
      </c>
      <c r="X1623" s="44">
        <f t="shared" si="380"/>
        <v>0</v>
      </c>
      <c r="AB1623" s="44">
        <f t="shared" si="381"/>
        <v>0</v>
      </c>
      <c r="AF1623" s="44">
        <f t="shared" si="382"/>
        <v>0</v>
      </c>
      <c r="AJ1623" s="44">
        <f t="shared" si="383"/>
        <v>0</v>
      </c>
      <c r="AN1623" s="44">
        <f t="shared" si="384"/>
        <v>0</v>
      </c>
      <c r="AR1623" s="44">
        <f t="shared" si="385"/>
        <v>0</v>
      </c>
      <c r="AV1623" s="44">
        <f t="shared" si="386"/>
        <v>0</v>
      </c>
      <c r="AZ1623" s="44">
        <f t="shared" si="387"/>
        <v>0</v>
      </c>
      <c r="BD1623" s="44">
        <f t="shared" si="388"/>
        <v>0</v>
      </c>
      <c r="BH1623" s="44">
        <f t="shared" si="389"/>
        <v>0</v>
      </c>
    </row>
    <row r="1624" spans="4:60" x14ac:dyDescent="0.2">
      <c r="D1624" s="44">
        <f t="shared" si="375"/>
        <v>0</v>
      </c>
      <c r="H1624" s="44">
        <f t="shared" si="376"/>
        <v>0</v>
      </c>
      <c r="L1624" s="44">
        <f t="shared" si="377"/>
        <v>0</v>
      </c>
      <c r="P1624" s="44">
        <f t="shared" si="378"/>
        <v>0</v>
      </c>
      <c r="T1624" s="44">
        <f t="shared" si="379"/>
        <v>0</v>
      </c>
      <c r="X1624" s="44">
        <f t="shared" si="380"/>
        <v>0</v>
      </c>
      <c r="AB1624" s="44">
        <f t="shared" si="381"/>
        <v>0</v>
      </c>
      <c r="AF1624" s="44">
        <f t="shared" si="382"/>
        <v>0</v>
      </c>
      <c r="AJ1624" s="44">
        <f t="shared" si="383"/>
        <v>0</v>
      </c>
      <c r="AN1624" s="44">
        <f t="shared" si="384"/>
        <v>0</v>
      </c>
      <c r="AR1624" s="44">
        <f t="shared" si="385"/>
        <v>0</v>
      </c>
      <c r="AV1624" s="44">
        <f t="shared" si="386"/>
        <v>0</v>
      </c>
      <c r="AZ1624" s="44">
        <f t="shared" si="387"/>
        <v>0</v>
      </c>
      <c r="BD1624" s="44">
        <f t="shared" si="388"/>
        <v>0</v>
      </c>
      <c r="BH1624" s="44">
        <f t="shared" si="389"/>
        <v>0</v>
      </c>
    </row>
    <row r="1625" spans="4:60" x14ac:dyDescent="0.2">
      <c r="D1625" s="44">
        <f t="shared" si="375"/>
        <v>0</v>
      </c>
      <c r="H1625" s="44">
        <f t="shared" si="376"/>
        <v>0</v>
      </c>
      <c r="L1625" s="44">
        <f t="shared" si="377"/>
        <v>0</v>
      </c>
      <c r="P1625" s="44">
        <f t="shared" si="378"/>
        <v>0</v>
      </c>
      <c r="T1625" s="44">
        <f t="shared" si="379"/>
        <v>0</v>
      </c>
      <c r="X1625" s="44">
        <f t="shared" si="380"/>
        <v>0</v>
      </c>
      <c r="AB1625" s="44">
        <f t="shared" si="381"/>
        <v>0</v>
      </c>
      <c r="AF1625" s="44">
        <f t="shared" si="382"/>
        <v>0</v>
      </c>
      <c r="AJ1625" s="44">
        <f t="shared" si="383"/>
        <v>0</v>
      </c>
      <c r="AN1625" s="44">
        <f t="shared" si="384"/>
        <v>0</v>
      </c>
      <c r="AR1625" s="44">
        <f t="shared" si="385"/>
        <v>0</v>
      </c>
      <c r="AV1625" s="44">
        <f t="shared" si="386"/>
        <v>0</v>
      </c>
      <c r="AZ1625" s="44">
        <f t="shared" si="387"/>
        <v>0</v>
      </c>
      <c r="BD1625" s="44">
        <f t="shared" si="388"/>
        <v>0</v>
      </c>
      <c r="BH1625" s="44">
        <f t="shared" si="389"/>
        <v>0</v>
      </c>
    </row>
    <row r="1626" spans="4:60" x14ac:dyDescent="0.2">
      <c r="D1626" s="44">
        <f t="shared" si="375"/>
        <v>0</v>
      </c>
      <c r="H1626" s="44">
        <f t="shared" si="376"/>
        <v>0</v>
      </c>
      <c r="L1626" s="44">
        <f t="shared" si="377"/>
        <v>0</v>
      </c>
      <c r="P1626" s="44">
        <f t="shared" si="378"/>
        <v>0</v>
      </c>
      <c r="T1626" s="44">
        <f t="shared" si="379"/>
        <v>0</v>
      </c>
      <c r="X1626" s="44">
        <f t="shared" si="380"/>
        <v>0</v>
      </c>
      <c r="AB1626" s="44">
        <f t="shared" si="381"/>
        <v>0</v>
      </c>
      <c r="AF1626" s="44">
        <f t="shared" si="382"/>
        <v>0</v>
      </c>
      <c r="AJ1626" s="44">
        <f t="shared" si="383"/>
        <v>0</v>
      </c>
      <c r="AN1626" s="44">
        <f t="shared" si="384"/>
        <v>0</v>
      </c>
      <c r="AR1626" s="44">
        <f t="shared" si="385"/>
        <v>0</v>
      </c>
      <c r="AV1626" s="44">
        <f t="shared" si="386"/>
        <v>0</v>
      </c>
      <c r="AZ1626" s="44">
        <f t="shared" si="387"/>
        <v>0</v>
      </c>
      <c r="BD1626" s="44">
        <f t="shared" si="388"/>
        <v>0</v>
      </c>
      <c r="BH1626" s="44">
        <f t="shared" si="389"/>
        <v>0</v>
      </c>
    </row>
    <row r="1627" spans="4:60" x14ac:dyDescent="0.2">
      <c r="D1627" s="44">
        <f t="shared" si="375"/>
        <v>0</v>
      </c>
      <c r="H1627" s="44">
        <f t="shared" si="376"/>
        <v>0</v>
      </c>
      <c r="L1627" s="44">
        <f t="shared" si="377"/>
        <v>0</v>
      </c>
      <c r="P1627" s="44">
        <f t="shared" si="378"/>
        <v>0</v>
      </c>
      <c r="T1627" s="44">
        <f t="shared" si="379"/>
        <v>0</v>
      </c>
      <c r="X1627" s="44">
        <f t="shared" si="380"/>
        <v>0</v>
      </c>
      <c r="AB1627" s="44">
        <f t="shared" si="381"/>
        <v>0</v>
      </c>
      <c r="AF1627" s="44">
        <f t="shared" si="382"/>
        <v>0</v>
      </c>
      <c r="AJ1627" s="44">
        <f t="shared" si="383"/>
        <v>0</v>
      </c>
      <c r="AN1627" s="44">
        <f t="shared" si="384"/>
        <v>0</v>
      </c>
      <c r="AR1627" s="44">
        <f t="shared" si="385"/>
        <v>0</v>
      </c>
      <c r="AV1627" s="44">
        <f t="shared" si="386"/>
        <v>0</v>
      </c>
      <c r="AZ1627" s="44">
        <f t="shared" si="387"/>
        <v>0</v>
      </c>
      <c r="BD1627" s="44">
        <f t="shared" si="388"/>
        <v>0</v>
      </c>
      <c r="BH1627" s="44">
        <f t="shared" si="389"/>
        <v>0</v>
      </c>
    </row>
    <row r="1628" spans="4:60" x14ac:dyDescent="0.2">
      <c r="D1628" s="44">
        <f t="shared" si="375"/>
        <v>0</v>
      </c>
      <c r="H1628" s="44">
        <f t="shared" si="376"/>
        <v>0</v>
      </c>
      <c r="L1628" s="44">
        <f t="shared" si="377"/>
        <v>0</v>
      </c>
      <c r="P1628" s="44">
        <f t="shared" si="378"/>
        <v>0</v>
      </c>
      <c r="T1628" s="44">
        <f t="shared" si="379"/>
        <v>0</v>
      </c>
      <c r="X1628" s="44">
        <f t="shared" si="380"/>
        <v>0</v>
      </c>
      <c r="AB1628" s="44">
        <f t="shared" si="381"/>
        <v>0</v>
      </c>
      <c r="AF1628" s="44">
        <f t="shared" si="382"/>
        <v>0</v>
      </c>
      <c r="AJ1628" s="44">
        <f t="shared" si="383"/>
        <v>0</v>
      </c>
      <c r="AN1628" s="44">
        <f t="shared" si="384"/>
        <v>0</v>
      </c>
      <c r="AR1628" s="44">
        <f t="shared" si="385"/>
        <v>0</v>
      </c>
      <c r="AV1628" s="44">
        <f t="shared" si="386"/>
        <v>0</v>
      </c>
      <c r="AZ1628" s="44">
        <f t="shared" si="387"/>
        <v>0</v>
      </c>
      <c r="BD1628" s="44">
        <f t="shared" si="388"/>
        <v>0</v>
      </c>
      <c r="BH1628" s="44">
        <f t="shared" si="389"/>
        <v>0</v>
      </c>
    </row>
    <row r="1629" spans="4:60" x14ac:dyDescent="0.2">
      <c r="D1629" s="44">
        <f t="shared" si="375"/>
        <v>0</v>
      </c>
      <c r="H1629" s="44">
        <f t="shared" si="376"/>
        <v>0</v>
      </c>
      <c r="L1629" s="44">
        <f t="shared" si="377"/>
        <v>0</v>
      </c>
      <c r="P1629" s="44">
        <f t="shared" si="378"/>
        <v>0</v>
      </c>
      <c r="T1629" s="44">
        <f t="shared" si="379"/>
        <v>0</v>
      </c>
      <c r="X1629" s="44">
        <f t="shared" si="380"/>
        <v>0</v>
      </c>
      <c r="AB1629" s="44">
        <f t="shared" si="381"/>
        <v>0</v>
      </c>
      <c r="AF1629" s="44">
        <f t="shared" si="382"/>
        <v>0</v>
      </c>
      <c r="AJ1629" s="44">
        <f t="shared" si="383"/>
        <v>0</v>
      </c>
      <c r="AN1629" s="44">
        <f t="shared" si="384"/>
        <v>0</v>
      </c>
      <c r="AR1629" s="44">
        <f t="shared" si="385"/>
        <v>0</v>
      </c>
      <c r="AV1629" s="44">
        <f t="shared" si="386"/>
        <v>0</v>
      </c>
      <c r="AZ1629" s="44">
        <f t="shared" si="387"/>
        <v>0</v>
      </c>
      <c r="BD1629" s="44">
        <f t="shared" si="388"/>
        <v>0</v>
      </c>
      <c r="BH1629" s="44">
        <f t="shared" si="389"/>
        <v>0</v>
      </c>
    </row>
    <row r="1630" spans="4:60" x14ac:dyDescent="0.2">
      <c r="D1630" s="44">
        <f t="shared" si="375"/>
        <v>0</v>
      </c>
      <c r="H1630" s="44">
        <f t="shared" si="376"/>
        <v>0</v>
      </c>
      <c r="L1630" s="44">
        <f t="shared" si="377"/>
        <v>0</v>
      </c>
      <c r="P1630" s="44">
        <f t="shared" si="378"/>
        <v>0</v>
      </c>
      <c r="T1630" s="44">
        <f t="shared" si="379"/>
        <v>0</v>
      </c>
      <c r="X1630" s="44">
        <f t="shared" si="380"/>
        <v>0</v>
      </c>
      <c r="AB1630" s="44">
        <f t="shared" si="381"/>
        <v>0</v>
      </c>
      <c r="AF1630" s="44">
        <f t="shared" si="382"/>
        <v>0</v>
      </c>
      <c r="AJ1630" s="44">
        <f t="shared" si="383"/>
        <v>0</v>
      </c>
      <c r="AN1630" s="44">
        <f t="shared" si="384"/>
        <v>0</v>
      </c>
      <c r="AR1630" s="44">
        <f t="shared" si="385"/>
        <v>0</v>
      </c>
      <c r="AV1630" s="44">
        <f t="shared" si="386"/>
        <v>0</v>
      </c>
      <c r="AZ1630" s="44">
        <f t="shared" si="387"/>
        <v>0</v>
      </c>
      <c r="BD1630" s="44">
        <f t="shared" si="388"/>
        <v>0</v>
      </c>
      <c r="BH1630" s="44">
        <f t="shared" si="389"/>
        <v>0</v>
      </c>
    </row>
    <row r="1631" spans="4:60" x14ac:dyDescent="0.2">
      <c r="D1631" s="44">
        <f t="shared" si="375"/>
        <v>0</v>
      </c>
      <c r="H1631" s="44">
        <f t="shared" si="376"/>
        <v>0</v>
      </c>
      <c r="L1631" s="44">
        <f t="shared" si="377"/>
        <v>0</v>
      </c>
      <c r="P1631" s="44">
        <f t="shared" si="378"/>
        <v>0</v>
      </c>
      <c r="T1631" s="44">
        <f t="shared" si="379"/>
        <v>0</v>
      </c>
      <c r="X1631" s="44">
        <f t="shared" si="380"/>
        <v>0</v>
      </c>
      <c r="AB1631" s="44">
        <f t="shared" si="381"/>
        <v>0</v>
      </c>
      <c r="AF1631" s="44">
        <f t="shared" si="382"/>
        <v>0</v>
      </c>
      <c r="AJ1631" s="44">
        <f t="shared" si="383"/>
        <v>0</v>
      </c>
      <c r="AN1631" s="44">
        <f t="shared" si="384"/>
        <v>0</v>
      </c>
      <c r="AR1631" s="44">
        <f t="shared" si="385"/>
        <v>0</v>
      </c>
      <c r="AV1631" s="44">
        <f t="shared" si="386"/>
        <v>0</v>
      </c>
      <c r="AZ1631" s="44">
        <f t="shared" si="387"/>
        <v>0</v>
      </c>
      <c r="BD1631" s="44">
        <f t="shared" si="388"/>
        <v>0</v>
      </c>
      <c r="BH1631" s="44">
        <f t="shared" si="389"/>
        <v>0</v>
      </c>
    </row>
    <row r="1632" spans="4:60" x14ac:dyDescent="0.2">
      <c r="D1632" s="44">
        <f t="shared" si="375"/>
        <v>0</v>
      </c>
      <c r="H1632" s="44">
        <f t="shared" si="376"/>
        <v>0</v>
      </c>
      <c r="L1632" s="44">
        <f t="shared" si="377"/>
        <v>0</v>
      </c>
      <c r="P1632" s="44">
        <f t="shared" si="378"/>
        <v>0</v>
      </c>
      <c r="T1632" s="44">
        <f t="shared" si="379"/>
        <v>0</v>
      </c>
      <c r="X1632" s="44">
        <f t="shared" si="380"/>
        <v>0</v>
      </c>
      <c r="AB1632" s="44">
        <f t="shared" si="381"/>
        <v>0</v>
      </c>
      <c r="AF1632" s="44">
        <f t="shared" si="382"/>
        <v>0</v>
      </c>
      <c r="AJ1632" s="44">
        <f t="shared" si="383"/>
        <v>0</v>
      </c>
      <c r="AN1632" s="44">
        <f t="shared" si="384"/>
        <v>0</v>
      </c>
      <c r="AR1632" s="44">
        <f t="shared" si="385"/>
        <v>0</v>
      </c>
      <c r="AV1632" s="44">
        <f t="shared" si="386"/>
        <v>0</v>
      </c>
      <c r="AZ1632" s="44">
        <f t="shared" si="387"/>
        <v>0</v>
      </c>
      <c r="BD1632" s="44">
        <f t="shared" si="388"/>
        <v>0</v>
      </c>
      <c r="BH1632" s="44">
        <f t="shared" si="389"/>
        <v>0</v>
      </c>
    </row>
    <row r="1633" spans="4:60" x14ac:dyDescent="0.2">
      <c r="D1633" s="44">
        <f t="shared" si="375"/>
        <v>0</v>
      </c>
      <c r="H1633" s="44">
        <f t="shared" si="376"/>
        <v>0</v>
      </c>
      <c r="L1633" s="44">
        <f t="shared" si="377"/>
        <v>0</v>
      </c>
      <c r="P1633" s="44">
        <f t="shared" si="378"/>
        <v>0</v>
      </c>
      <c r="T1633" s="44">
        <f t="shared" si="379"/>
        <v>0</v>
      </c>
      <c r="X1633" s="44">
        <f t="shared" si="380"/>
        <v>0</v>
      </c>
      <c r="AB1633" s="44">
        <f t="shared" si="381"/>
        <v>0</v>
      </c>
      <c r="AF1633" s="44">
        <f t="shared" si="382"/>
        <v>0</v>
      </c>
      <c r="AJ1633" s="44">
        <f t="shared" si="383"/>
        <v>0</v>
      </c>
      <c r="AN1633" s="44">
        <f t="shared" si="384"/>
        <v>0</v>
      </c>
      <c r="AR1633" s="44">
        <f t="shared" si="385"/>
        <v>0</v>
      </c>
      <c r="AV1633" s="44">
        <f t="shared" si="386"/>
        <v>0</v>
      </c>
      <c r="AZ1633" s="44">
        <f t="shared" si="387"/>
        <v>0</v>
      </c>
      <c r="BD1633" s="44">
        <f t="shared" si="388"/>
        <v>0</v>
      </c>
      <c r="BH1633" s="44">
        <f t="shared" si="389"/>
        <v>0</v>
      </c>
    </row>
    <row r="1634" spans="4:60" x14ac:dyDescent="0.2">
      <c r="D1634" s="44">
        <f t="shared" si="375"/>
        <v>0</v>
      </c>
      <c r="H1634" s="44">
        <f t="shared" si="376"/>
        <v>0</v>
      </c>
      <c r="L1634" s="44">
        <f t="shared" si="377"/>
        <v>0</v>
      </c>
      <c r="P1634" s="44">
        <f t="shared" si="378"/>
        <v>0</v>
      </c>
      <c r="T1634" s="44">
        <f t="shared" si="379"/>
        <v>0</v>
      </c>
      <c r="X1634" s="44">
        <f t="shared" si="380"/>
        <v>0</v>
      </c>
      <c r="AB1634" s="44">
        <f t="shared" si="381"/>
        <v>0</v>
      </c>
      <c r="AF1634" s="44">
        <f t="shared" si="382"/>
        <v>0</v>
      </c>
      <c r="AJ1634" s="44">
        <f t="shared" si="383"/>
        <v>0</v>
      </c>
      <c r="AN1634" s="44">
        <f t="shared" si="384"/>
        <v>0</v>
      </c>
      <c r="AR1634" s="44">
        <f t="shared" si="385"/>
        <v>0</v>
      </c>
      <c r="AV1634" s="44">
        <f t="shared" si="386"/>
        <v>0</v>
      </c>
      <c r="AZ1634" s="44">
        <f t="shared" si="387"/>
        <v>0</v>
      </c>
      <c r="BD1634" s="44">
        <f t="shared" si="388"/>
        <v>0</v>
      </c>
      <c r="BH1634" s="44">
        <f t="shared" si="389"/>
        <v>0</v>
      </c>
    </row>
    <row r="1635" spans="4:60" x14ac:dyDescent="0.2">
      <c r="D1635" s="44">
        <f t="shared" si="375"/>
        <v>0</v>
      </c>
      <c r="H1635" s="44">
        <f t="shared" si="376"/>
        <v>0</v>
      </c>
      <c r="L1635" s="44">
        <f t="shared" si="377"/>
        <v>0</v>
      </c>
      <c r="P1635" s="44">
        <f t="shared" si="378"/>
        <v>0</v>
      </c>
      <c r="T1635" s="44">
        <f t="shared" si="379"/>
        <v>0</v>
      </c>
      <c r="X1635" s="44">
        <f t="shared" si="380"/>
        <v>0</v>
      </c>
      <c r="AB1635" s="44">
        <f t="shared" si="381"/>
        <v>0</v>
      </c>
      <c r="AF1635" s="44">
        <f t="shared" si="382"/>
        <v>0</v>
      </c>
      <c r="AJ1635" s="44">
        <f t="shared" si="383"/>
        <v>0</v>
      </c>
      <c r="AN1635" s="44">
        <f t="shared" si="384"/>
        <v>0</v>
      </c>
      <c r="AR1635" s="44">
        <f t="shared" si="385"/>
        <v>0</v>
      </c>
      <c r="AV1635" s="44">
        <f t="shared" si="386"/>
        <v>0</v>
      </c>
      <c r="AZ1635" s="44">
        <f t="shared" si="387"/>
        <v>0</v>
      </c>
      <c r="BD1635" s="44">
        <f t="shared" si="388"/>
        <v>0</v>
      </c>
      <c r="BH1635" s="44">
        <f t="shared" si="389"/>
        <v>0</v>
      </c>
    </row>
    <row r="1636" spans="4:60" x14ac:dyDescent="0.2">
      <c r="D1636" s="44">
        <f t="shared" si="375"/>
        <v>0</v>
      </c>
      <c r="H1636" s="44">
        <f t="shared" si="376"/>
        <v>0</v>
      </c>
      <c r="L1636" s="44">
        <f t="shared" si="377"/>
        <v>0</v>
      </c>
      <c r="P1636" s="44">
        <f t="shared" si="378"/>
        <v>0</v>
      </c>
      <c r="T1636" s="44">
        <f t="shared" si="379"/>
        <v>0</v>
      </c>
      <c r="X1636" s="44">
        <f t="shared" si="380"/>
        <v>0</v>
      </c>
      <c r="AB1636" s="44">
        <f t="shared" si="381"/>
        <v>0</v>
      </c>
      <c r="AF1636" s="44">
        <f t="shared" si="382"/>
        <v>0</v>
      </c>
      <c r="AJ1636" s="44">
        <f t="shared" si="383"/>
        <v>0</v>
      </c>
      <c r="AN1636" s="44">
        <f t="shared" si="384"/>
        <v>0</v>
      </c>
      <c r="AR1636" s="44">
        <f t="shared" si="385"/>
        <v>0</v>
      </c>
      <c r="AV1636" s="44">
        <f t="shared" si="386"/>
        <v>0</v>
      </c>
      <c r="AZ1636" s="44">
        <f t="shared" si="387"/>
        <v>0</v>
      </c>
      <c r="BD1636" s="44">
        <f t="shared" si="388"/>
        <v>0</v>
      </c>
      <c r="BH1636" s="44">
        <f t="shared" si="389"/>
        <v>0</v>
      </c>
    </row>
    <row r="1637" spans="4:60" x14ac:dyDescent="0.2">
      <c r="D1637" s="44">
        <f t="shared" si="375"/>
        <v>0</v>
      </c>
      <c r="H1637" s="44">
        <f t="shared" si="376"/>
        <v>0</v>
      </c>
      <c r="L1637" s="44">
        <f t="shared" si="377"/>
        <v>0</v>
      </c>
      <c r="P1637" s="44">
        <f t="shared" si="378"/>
        <v>0</v>
      </c>
      <c r="T1637" s="44">
        <f t="shared" si="379"/>
        <v>0</v>
      </c>
      <c r="X1637" s="44">
        <f t="shared" si="380"/>
        <v>0</v>
      </c>
      <c r="AB1637" s="44">
        <f t="shared" si="381"/>
        <v>0</v>
      </c>
      <c r="AF1637" s="44">
        <f t="shared" si="382"/>
        <v>0</v>
      </c>
      <c r="AJ1637" s="44">
        <f t="shared" si="383"/>
        <v>0</v>
      </c>
      <c r="AN1637" s="44">
        <f t="shared" si="384"/>
        <v>0</v>
      </c>
      <c r="AR1637" s="44">
        <f t="shared" si="385"/>
        <v>0</v>
      </c>
      <c r="AV1637" s="44">
        <f t="shared" si="386"/>
        <v>0</v>
      </c>
      <c r="AZ1637" s="44">
        <f t="shared" si="387"/>
        <v>0</v>
      </c>
      <c r="BD1637" s="44">
        <f t="shared" si="388"/>
        <v>0</v>
      </c>
      <c r="BH1637" s="44">
        <f t="shared" si="389"/>
        <v>0</v>
      </c>
    </row>
    <row r="1638" spans="4:60" x14ac:dyDescent="0.2">
      <c r="D1638" s="44">
        <f t="shared" si="375"/>
        <v>0</v>
      </c>
      <c r="H1638" s="44">
        <f t="shared" si="376"/>
        <v>0</v>
      </c>
      <c r="L1638" s="44">
        <f t="shared" si="377"/>
        <v>0</v>
      </c>
      <c r="P1638" s="44">
        <f t="shared" si="378"/>
        <v>0</v>
      </c>
      <c r="T1638" s="44">
        <f t="shared" si="379"/>
        <v>0</v>
      </c>
      <c r="X1638" s="44">
        <f t="shared" si="380"/>
        <v>0</v>
      </c>
      <c r="AB1638" s="44">
        <f t="shared" si="381"/>
        <v>0</v>
      </c>
      <c r="AF1638" s="44">
        <f t="shared" si="382"/>
        <v>0</v>
      </c>
      <c r="AJ1638" s="44">
        <f t="shared" si="383"/>
        <v>0</v>
      </c>
      <c r="AN1638" s="44">
        <f t="shared" si="384"/>
        <v>0</v>
      </c>
      <c r="AR1638" s="44">
        <f t="shared" si="385"/>
        <v>0</v>
      </c>
      <c r="AV1638" s="44">
        <f t="shared" si="386"/>
        <v>0</v>
      </c>
      <c r="AZ1638" s="44">
        <f t="shared" si="387"/>
        <v>0</v>
      </c>
      <c r="BD1638" s="44">
        <f t="shared" si="388"/>
        <v>0</v>
      </c>
      <c r="BH1638" s="44">
        <f t="shared" si="389"/>
        <v>0</v>
      </c>
    </row>
    <row r="1639" spans="4:60" x14ac:dyDescent="0.2">
      <c r="D1639" s="44">
        <f t="shared" si="375"/>
        <v>0</v>
      </c>
      <c r="H1639" s="44">
        <f t="shared" si="376"/>
        <v>0</v>
      </c>
      <c r="L1639" s="44">
        <f t="shared" si="377"/>
        <v>0</v>
      </c>
      <c r="P1639" s="44">
        <f t="shared" si="378"/>
        <v>0</v>
      </c>
      <c r="T1639" s="44">
        <f t="shared" si="379"/>
        <v>0</v>
      </c>
      <c r="X1639" s="44">
        <f t="shared" si="380"/>
        <v>0</v>
      </c>
      <c r="AB1639" s="44">
        <f t="shared" si="381"/>
        <v>0</v>
      </c>
      <c r="AF1639" s="44">
        <f t="shared" si="382"/>
        <v>0</v>
      </c>
      <c r="AJ1639" s="44">
        <f t="shared" si="383"/>
        <v>0</v>
      </c>
      <c r="AN1639" s="44">
        <f t="shared" si="384"/>
        <v>0</v>
      </c>
      <c r="AR1639" s="44">
        <f t="shared" si="385"/>
        <v>0</v>
      </c>
      <c r="AV1639" s="44">
        <f t="shared" si="386"/>
        <v>0</v>
      </c>
      <c r="AZ1639" s="44">
        <f t="shared" si="387"/>
        <v>0</v>
      </c>
      <c r="BD1639" s="44">
        <f t="shared" si="388"/>
        <v>0</v>
      </c>
      <c r="BH1639" s="44">
        <f t="shared" si="389"/>
        <v>0</v>
      </c>
    </row>
    <row r="1640" spans="4:60" x14ac:dyDescent="0.2">
      <c r="D1640" s="44">
        <f t="shared" si="375"/>
        <v>0</v>
      </c>
      <c r="H1640" s="44">
        <f t="shared" si="376"/>
        <v>0</v>
      </c>
      <c r="L1640" s="44">
        <f t="shared" si="377"/>
        <v>0</v>
      </c>
      <c r="P1640" s="44">
        <f t="shared" si="378"/>
        <v>0</v>
      </c>
      <c r="T1640" s="44">
        <f t="shared" si="379"/>
        <v>0</v>
      </c>
      <c r="X1640" s="44">
        <f t="shared" si="380"/>
        <v>0</v>
      </c>
      <c r="AB1640" s="44">
        <f t="shared" si="381"/>
        <v>0</v>
      </c>
      <c r="AF1640" s="44">
        <f t="shared" si="382"/>
        <v>0</v>
      </c>
      <c r="AJ1640" s="44">
        <f t="shared" si="383"/>
        <v>0</v>
      </c>
      <c r="AN1640" s="44">
        <f t="shared" si="384"/>
        <v>0</v>
      </c>
      <c r="AR1640" s="44">
        <f t="shared" si="385"/>
        <v>0</v>
      </c>
      <c r="AV1640" s="44">
        <f t="shared" si="386"/>
        <v>0</v>
      </c>
      <c r="AZ1640" s="44">
        <f t="shared" si="387"/>
        <v>0</v>
      </c>
      <c r="BD1640" s="44">
        <f t="shared" si="388"/>
        <v>0</v>
      </c>
      <c r="BH1640" s="44">
        <f t="shared" si="389"/>
        <v>0</v>
      </c>
    </row>
    <row r="1641" spans="4:60" x14ac:dyDescent="0.2">
      <c r="D1641" s="44">
        <f t="shared" si="375"/>
        <v>0</v>
      </c>
      <c r="H1641" s="44">
        <f t="shared" si="376"/>
        <v>0</v>
      </c>
      <c r="L1641" s="44">
        <f t="shared" si="377"/>
        <v>0</v>
      </c>
      <c r="P1641" s="44">
        <f t="shared" si="378"/>
        <v>0</v>
      </c>
      <c r="T1641" s="44">
        <f t="shared" si="379"/>
        <v>0</v>
      </c>
      <c r="X1641" s="44">
        <f t="shared" si="380"/>
        <v>0</v>
      </c>
      <c r="AB1641" s="44">
        <f t="shared" si="381"/>
        <v>0</v>
      </c>
      <c r="AF1641" s="44">
        <f t="shared" si="382"/>
        <v>0</v>
      </c>
      <c r="AJ1641" s="44">
        <f t="shared" si="383"/>
        <v>0</v>
      </c>
      <c r="AN1641" s="44">
        <f t="shared" si="384"/>
        <v>0</v>
      </c>
      <c r="AR1641" s="44">
        <f t="shared" si="385"/>
        <v>0</v>
      </c>
      <c r="AV1641" s="44">
        <f t="shared" si="386"/>
        <v>0</v>
      </c>
      <c r="AZ1641" s="44">
        <f t="shared" si="387"/>
        <v>0</v>
      </c>
      <c r="BD1641" s="44">
        <f t="shared" si="388"/>
        <v>0</v>
      </c>
      <c r="BH1641" s="44">
        <f t="shared" si="389"/>
        <v>0</v>
      </c>
    </row>
    <row r="1642" spans="4:60" x14ac:dyDescent="0.2">
      <c r="D1642" s="44">
        <f t="shared" si="375"/>
        <v>0</v>
      </c>
      <c r="H1642" s="44">
        <f t="shared" si="376"/>
        <v>0</v>
      </c>
      <c r="L1642" s="44">
        <f t="shared" si="377"/>
        <v>0</v>
      </c>
      <c r="P1642" s="44">
        <f t="shared" si="378"/>
        <v>0</v>
      </c>
      <c r="T1642" s="44">
        <f t="shared" si="379"/>
        <v>0</v>
      </c>
      <c r="X1642" s="44">
        <f t="shared" si="380"/>
        <v>0</v>
      </c>
      <c r="AB1642" s="44">
        <f t="shared" si="381"/>
        <v>0</v>
      </c>
      <c r="AF1642" s="44">
        <f t="shared" si="382"/>
        <v>0</v>
      </c>
      <c r="AJ1642" s="44">
        <f t="shared" si="383"/>
        <v>0</v>
      </c>
      <c r="AN1642" s="44">
        <f t="shared" si="384"/>
        <v>0</v>
      </c>
      <c r="AR1642" s="44">
        <f t="shared" si="385"/>
        <v>0</v>
      </c>
      <c r="AV1642" s="44">
        <f t="shared" si="386"/>
        <v>0</v>
      </c>
      <c r="AZ1642" s="44">
        <f t="shared" si="387"/>
        <v>0</v>
      </c>
      <c r="BD1642" s="44">
        <f t="shared" si="388"/>
        <v>0</v>
      </c>
      <c r="BH1642" s="44">
        <f t="shared" si="389"/>
        <v>0</v>
      </c>
    </row>
    <row r="1643" spans="4:60" x14ac:dyDescent="0.2">
      <c r="D1643" s="44">
        <f t="shared" si="375"/>
        <v>0</v>
      </c>
      <c r="H1643" s="44">
        <f t="shared" si="376"/>
        <v>0</v>
      </c>
      <c r="L1643" s="44">
        <f t="shared" si="377"/>
        <v>0</v>
      </c>
      <c r="P1643" s="44">
        <f t="shared" si="378"/>
        <v>0</v>
      </c>
      <c r="T1643" s="44">
        <f t="shared" si="379"/>
        <v>0</v>
      </c>
      <c r="X1643" s="44">
        <f t="shared" si="380"/>
        <v>0</v>
      </c>
      <c r="AB1643" s="44">
        <f t="shared" si="381"/>
        <v>0</v>
      </c>
      <c r="AF1643" s="44">
        <f t="shared" si="382"/>
        <v>0</v>
      </c>
      <c r="AJ1643" s="44">
        <f t="shared" si="383"/>
        <v>0</v>
      </c>
      <c r="AN1643" s="44">
        <f t="shared" si="384"/>
        <v>0</v>
      </c>
      <c r="AR1643" s="44">
        <f t="shared" si="385"/>
        <v>0</v>
      </c>
      <c r="AV1643" s="44">
        <f t="shared" si="386"/>
        <v>0</v>
      </c>
      <c r="AZ1643" s="44">
        <f t="shared" si="387"/>
        <v>0</v>
      </c>
      <c r="BD1643" s="44">
        <f t="shared" si="388"/>
        <v>0</v>
      </c>
      <c r="BH1643" s="44">
        <f t="shared" si="389"/>
        <v>0</v>
      </c>
    </row>
    <row r="1644" spans="4:60" x14ac:dyDescent="0.2">
      <c r="D1644" s="44">
        <f t="shared" si="375"/>
        <v>0</v>
      </c>
      <c r="H1644" s="44">
        <f t="shared" si="376"/>
        <v>0</v>
      </c>
      <c r="L1644" s="44">
        <f t="shared" si="377"/>
        <v>0</v>
      </c>
      <c r="P1644" s="44">
        <f t="shared" si="378"/>
        <v>0</v>
      </c>
      <c r="T1644" s="44">
        <f t="shared" si="379"/>
        <v>0</v>
      </c>
      <c r="X1644" s="44">
        <f t="shared" si="380"/>
        <v>0</v>
      </c>
      <c r="AB1644" s="44">
        <f t="shared" si="381"/>
        <v>0</v>
      </c>
      <c r="AF1644" s="44">
        <f t="shared" si="382"/>
        <v>0</v>
      </c>
      <c r="AJ1644" s="44">
        <f t="shared" si="383"/>
        <v>0</v>
      </c>
      <c r="AN1644" s="44">
        <f t="shared" si="384"/>
        <v>0</v>
      </c>
      <c r="AR1644" s="44">
        <f t="shared" si="385"/>
        <v>0</v>
      </c>
      <c r="AV1644" s="44">
        <f t="shared" si="386"/>
        <v>0</v>
      </c>
      <c r="AZ1644" s="44">
        <f t="shared" si="387"/>
        <v>0</v>
      </c>
      <c r="BD1644" s="44">
        <f t="shared" si="388"/>
        <v>0</v>
      </c>
      <c r="BH1644" s="44">
        <f t="shared" si="389"/>
        <v>0</v>
      </c>
    </row>
    <row r="1645" spans="4:60" x14ac:dyDescent="0.2">
      <c r="D1645" s="44">
        <f t="shared" si="375"/>
        <v>0</v>
      </c>
      <c r="H1645" s="44">
        <f t="shared" si="376"/>
        <v>0</v>
      </c>
      <c r="L1645" s="44">
        <f t="shared" si="377"/>
        <v>0</v>
      </c>
      <c r="P1645" s="44">
        <f t="shared" si="378"/>
        <v>0</v>
      </c>
      <c r="T1645" s="44">
        <f t="shared" si="379"/>
        <v>0</v>
      </c>
      <c r="X1645" s="44">
        <f t="shared" si="380"/>
        <v>0</v>
      </c>
      <c r="AB1645" s="44">
        <f t="shared" si="381"/>
        <v>0</v>
      </c>
      <c r="AF1645" s="44">
        <f t="shared" si="382"/>
        <v>0</v>
      </c>
      <c r="AJ1645" s="44">
        <f t="shared" si="383"/>
        <v>0</v>
      </c>
      <c r="AN1645" s="44">
        <f t="shared" si="384"/>
        <v>0</v>
      </c>
      <c r="AR1645" s="44">
        <f t="shared" si="385"/>
        <v>0</v>
      </c>
      <c r="AV1645" s="44">
        <f t="shared" si="386"/>
        <v>0</v>
      </c>
      <c r="AZ1645" s="44">
        <f t="shared" si="387"/>
        <v>0</v>
      </c>
      <c r="BD1645" s="44">
        <f t="shared" si="388"/>
        <v>0</v>
      </c>
      <c r="BH1645" s="44">
        <f t="shared" si="389"/>
        <v>0</v>
      </c>
    </row>
    <row r="1646" spans="4:60" x14ac:dyDescent="0.2">
      <c r="D1646" s="44">
        <f t="shared" si="375"/>
        <v>0</v>
      </c>
      <c r="H1646" s="44">
        <f t="shared" si="376"/>
        <v>0</v>
      </c>
      <c r="L1646" s="44">
        <f t="shared" si="377"/>
        <v>0</v>
      </c>
      <c r="P1646" s="44">
        <f t="shared" si="378"/>
        <v>0</v>
      </c>
      <c r="T1646" s="44">
        <f t="shared" si="379"/>
        <v>0</v>
      </c>
      <c r="X1646" s="44">
        <f t="shared" si="380"/>
        <v>0</v>
      </c>
      <c r="AB1646" s="44">
        <f t="shared" si="381"/>
        <v>0</v>
      </c>
      <c r="AF1646" s="44">
        <f t="shared" si="382"/>
        <v>0</v>
      </c>
      <c r="AJ1646" s="44">
        <f t="shared" si="383"/>
        <v>0</v>
      </c>
      <c r="AN1646" s="44">
        <f t="shared" si="384"/>
        <v>0</v>
      </c>
      <c r="AR1646" s="44">
        <f t="shared" si="385"/>
        <v>0</v>
      </c>
      <c r="AV1646" s="44">
        <f t="shared" si="386"/>
        <v>0</v>
      </c>
      <c r="AZ1646" s="44">
        <f t="shared" si="387"/>
        <v>0</v>
      </c>
      <c r="BD1646" s="44">
        <f t="shared" si="388"/>
        <v>0</v>
      </c>
      <c r="BH1646" s="44">
        <f t="shared" si="389"/>
        <v>0</v>
      </c>
    </row>
    <row r="1647" spans="4:60" x14ac:dyDescent="0.2">
      <c r="D1647" s="44">
        <f t="shared" si="375"/>
        <v>0</v>
      </c>
      <c r="H1647" s="44">
        <f t="shared" si="376"/>
        <v>0</v>
      </c>
      <c r="L1647" s="44">
        <f t="shared" si="377"/>
        <v>0</v>
      </c>
      <c r="P1647" s="44">
        <f t="shared" si="378"/>
        <v>0</v>
      </c>
      <c r="T1647" s="44">
        <f t="shared" si="379"/>
        <v>0</v>
      </c>
      <c r="X1647" s="44">
        <f t="shared" si="380"/>
        <v>0</v>
      </c>
      <c r="AB1647" s="44">
        <f t="shared" si="381"/>
        <v>0</v>
      </c>
      <c r="AF1647" s="44">
        <f t="shared" si="382"/>
        <v>0</v>
      </c>
      <c r="AJ1647" s="44">
        <f t="shared" si="383"/>
        <v>0</v>
      </c>
      <c r="AN1647" s="44">
        <f t="shared" si="384"/>
        <v>0</v>
      </c>
      <c r="AR1647" s="44">
        <f t="shared" si="385"/>
        <v>0</v>
      </c>
      <c r="AV1647" s="44">
        <f t="shared" si="386"/>
        <v>0</v>
      </c>
      <c r="AZ1647" s="44">
        <f t="shared" si="387"/>
        <v>0</v>
      </c>
      <c r="BD1647" s="44">
        <f t="shared" si="388"/>
        <v>0</v>
      </c>
      <c r="BH1647" s="44">
        <f t="shared" si="389"/>
        <v>0</v>
      </c>
    </row>
    <row r="1648" spans="4:60" x14ac:dyDescent="0.2">
      <c r="D1648" s="44">
        <f t="shared" si="375"/>
        <v>0</v>
      </c>
      <c r="H1648" s="44">
        <f t="shared" si="376"/>
        <v>0</v>
      </c>
      <c r="L1648" s="44">
        <f t="shared" si="377"/>
        <v>0</v>
      </c>
      <c r="P1648" s="44">
        <f t="shared" si="378"/>
        <v>0</v>
      </c>
      <c r="T1648" s="44">
        <f t="shared" si="379"/>
        <v>0</v>
      </c>
      <c r="X1648" s="44">
        <f t="shared" si="380"/>
        <v>0</v>
      </c>
      <c r="AB1648" s="44">
        <f t="shared" si="381"/>
        <v>0</v>
      </c>
      <c r="AF1648" s="44">
        <f t="shared" si="382"/>
        <v>0</v>
      </c>
      <c r="AJ1648" s="44">
        <f t="shared" si="383"/>
        <v>0</v>
      </c>
      <c r="AN1648" s="44">
        <f t="shared" si="384"/>
        <v>0</v>
      </c>
      <c r="AR1648" s="44">
        <f t="shared" si="385"/>
        <v>0</v>
      </c>
      <c r="AV1648" s="44">
        <f t="shared" si="386"/>
        <v>0</v>
      </c>
      <c r="AZ1648" s="44">
        <f t="shared" si="387"/>
        <v>0</v>
      </c>
      <c r="BD1648" s="44">
        <f t="shared" si="388"/>
        <v>0</v>
      </c>
      <c r="BH1648" s="44">
        <f t="shared" si="389"/>
        <v>0</v>
      </c>
    </row>
    <row r="1649" spans="4:60" x14ac:dyDescent="0.2">
      <c r="D1649" s="44">
        <f t="shared" si="375"/>
        <v>0</v>
      </c>
      <c r="H1649" s="44">
        <f t="shared" si="376"/>
        <v>0</v>
      </c>
      <c r="L1649" s="44">
        <f t="shared" si="377"/>
        <v>0</v>
      </c>
      <c r="P1649" s="44">
        <f t="shared" si="378"/>
        <v>0</v>
      </c>
      <c r="T1649" s="44">
        <f t="shared" si="379"/>
        <v>0</v>
      </c>
      <c r="X1649" s="44">
        <f t="shared" si="380"/>
        <v>0</v>
      </c>
      <c r="AB1649" s="44">
        <f t="shared" si="381"/>
        <v>0</v>
      </c>
      <c r="AF1649" s="44">
        <f t="shared" si="382"/>
        <v>0</v>
      </c>
      <c r="AJ1649" s="44">
        <f t="shared" si="383"/>
        <v>0</v>
      </c>
      <c r="AN1649" s="44">
        <f t="shared" si="384"/>
        <v>0</v>
      </c>
      <c r="AR1649" s="44">
        <f t="shared" si="385"/>
        <v>0</v>
      </c>
      <c r="AV1649" s="44">
        <f t="shared" si="386"/>
        <v>0</v>
      </c>
      <c r="AZ1649" s="44">
        <f t="shared" si="387"/>
        <v>0</v>
      </c>
      <c r="BD1649" s="44">
        <f t="shared" si="388"/>
        <v>0</v>
      </c>
      <c r="BH1649" s="44">
        <f t="shared" si="389"/>
        <v>0</v>
      </c>
    </row>
    <row r="1650" spans="4:60" x14ac:dyDescent="0.2">
      <c r="D1650" s="44">
        <f t="shared" si="375"/>
        <v>0</v>
      </c>
      <c r="H1650" s="44">
        <f t="shared" si="376"/>
        <v>0</v>
      </c>
      <c r="L1650" s="44">
        <f t="shared" si="377"/>
        <v>0</v>
      </c>
      <c r="P1650" s="44">
        <f t="shared" si="378"/>
        <v>0</v>
      </c>
      <c r="T1650" s="44">
        <f t="shared" si="379"/>
        <v>0</v>
      </c>
      <c r="X1650" s="44">
        <f t="shared" si="380"/>
        <v>0</v>
      </c>
      <c r="AB1650" s="44">
        <f t="shared" si="381"/>
        <v>0</v>
      </c>
      <c r="AF1650" s="44">
        <f t="shared" si="382"/>
        <v>0</v>
      </c>
      <c r="AJ1650" s="44">
        <f t="shared" si="383"/>
        <v>0</v>
      </c>
      <c r="AN1650" s="44">
        <f t="shared" si="384"/>
        <v>0</v>
      </c>
      <c r="AR1650" s="44">
        <f t="shared" si="385"/>
        <v>0</v>
      </c>
      <c r="AV1650" s="44">
        <f t="shared" si="386"/>
        <v>0</v>
      </c>
      <c r="AZ1650" s="44">
        <f t="shared" si="387"/>
        <v>0</v>
      </c>
      <c r="BD1650" s="44">
        <f t="shared" si="388"/>
        <v>0</v>
      </c>
      <c r="BH1650" s="44">
        <f t="shared" si="389"/>
        <v>0</v>
      </c>
    </row>
    <row r="1651" spans="4:60" x14ac:dyDescent="0.2">
      <c r="D1651" s="44">
        <f t="shared" si="375"/>
        <v>0</v>
      </c>
      <c r="H1651" s="44">
        <f t="shared" si="376"/>
        <v>0</v>
      </c>
      <c r="L1651" s="44">
        <f t="shared" si="377"/>
        <v>0</v>
      </c>
      <c r="P1651" s="44">
        <f t="shared" si="378"/>
        <v>0</v>
      </c>
      <c r="T1651" s="44">
        <f t="shared" si="379"/>
        <v>0</v>
      </c>
      <c r="X1651" s="44">
        <f t="shared" si="380"/>
        <v>0</v>
      </c>
      <c r="AB1651" s="44">
        <f t="shared" si="381"/>
        <v>0</v>
      </c>
      <c r="AF1651" s="44">
        <f t="shared" si="382"/>
        <v>0</v>
      </c>
      <c r="AJ1651" s="44">
        <f t="shared" si="383"/>
        <v>0</v>
      </c>
      <c r="AN1651" s="44">
        <f t="shared" si="384"/>
        <v>0</v>
      </c>
      <c r="AR1651" s="44">
        <f t="shared" si="385"/>
        <v>0</v>
      </c>
      <c r="AV1651" s="44">
        <f t="shared" si="386"/>
        <v>0</v>
      </c>
      <c r="AZ1651" s="44">
        <f t="shared" si="387"/>
        <v>0</v>
      </c>
      <c r="BD1651" s="44">
        <f t="shared" si="388"/>
        <v>0</v>
      </c>
      <c r="BH1651" s="44">
        <f t="shared" si="389"/>
        <v>0</v>
      </c>
    </row>
    <row r="1652" spans="4:60" x14ac:dyDescent="0.2">
      <c r="D1652" s="44">
        <f t="shared" si="375"/>
        <v>0</v>
      </c>
      <c r="H1652" s="44">
        <f t="shared" si="376"/>
        <v>0</v>
      </c>
      <c r="L1652" s="44">
        <f t="shared" si="377"/>
        <v>0</v>
      </c>
      <c r="P1652" s="44">
        <f t="shared" si="378"/>
        <v>0</v>
      </c>
      <c r="T1652" s="44">
        <f t="shared" si="379"/>
        <v>0</v>
      </c>
      <c r="X1652" s="44">
        <f t="shared" si="380"/>
        <v>0</v>
      </c>
      <c r="AB1652" s="44">
        <f t="shared" si="381"/>
        <v>0</v>
      </c>
      <c r="AF1652" s="44">
        <f t="shared" si="382"/>
        <v>0</v>
      </c>
      <c r="AJ1652" s="44">
        <f t="shared" si="383"/>
        <v>0</v>
      </c>
      <c r="AN1652" s="44">
        <f t="shared" si="384"/>
        <v>0</v>
      </c>
      <c r="AR1652" s="44">
        <f t="shared" si="385"/>
        <v>0</v>
      </c>
      <c r="AV1652" s="44">
        <f t="shared" si="386"/>
        <v>0</v>
      </c>
      <c r="AZ1652" s="44">
        <f t="shared" si="387"/>
        <v>0</v>
      </c>
      <c r="BD1652" s="44">
        <f t="shared" si="388"/>
        <v>0</v>
      </c>
      <c r="BH1652" s="44">
        <f t="shared" si="389"/>
        <v>0</v>
      </c>
    </row>
    <row r="1653" spans="4:60" x14ac:dyDescent="0.2">
      <c r="D1653" s="44">
        <f t="shared" si="375"/>
        <v>0</v>
      </c>
      <c r="H1653" s="44">
        <f t="shared" si="376"/>
        <v>0</v>
      </c>
      <c r="L1653" s="44">
        <f t="shared" si="377"/>
        <v>0</v>
      </c>
      <c r="P1653" s="44">
        <f t="shared" si="378"/>
        <v>0</v>
      </c>
      <c r="T1653" s="44">
        <f t="shared" si="379"/>
        <v>0</v>
      </c>
      <c r="X1653" s="44">
        <f t="shared" si="380"/>
        <v>0</v>
      </c>
      <c r="AB1653" s="44">
        <f t="shared" si="381"/>
        <v>0</v>
      </c>
      <c r="AF1653" s="44">
        <f t="shared" si="382"/>
        <v>0</v>
      </c>
      <c r="AJ1653" s="44">
        <f t="shared" si="383"/>
        <v>0</v>
      </c>
      <c r="AN1653" s="44">
        <f t="shared" si="384"/>
        <v>0</v>
      </c>
      <c r="AR1653" s="44">
        <f t="shared" si="385"/>
        <v>0</v>
      </c>
      <c r="AV1653" s="44">
        <f t="shared" si="386"/>
        <v>0</v>
      </c>
      <c r="AZ1653" s="44">
        <f t="shared" si="387"/>
        <v>0</v>
      </c>
      <c r="BD1653" s="44">
        <f t="shared" si="388"/>
        <v>0</v>
      </c>
      <c r="BH1653" s="44">
        <f t="shared" si="389"/>
        <v>0</v>
      </c>
    </row>
    <row r="1654" spans="4:60" x14ac:dyDescent="0.2">
      <c r="D1654" s="44">
        <f t="shared" si="375"/>
        <v>0</v>
      </c>
      <c r="H1654" s="44">
        <f t="shared" si="376"/>
        <v>0</v>
      </c>
      <c r="L1654" s="44">
        <f t="shared" si="377"/>
        <v>0</v>
      </c>
      <c r="P1654" s="44">
        <f t="shared" si="378"/>
        <v>0</v>
      </c>
      <c r="T1654" s="44">
        <f t="shared" si="379"/>
        <v>0</v>
      </c>
      <c r="X1654" s="44">
        <f t="shared" si="380"/>
        <v>0</v>
      </c>
      <c r="AB1654" s="44">
        <f t="shared" si="381"/>
        <v>0</v>
      </c>
      <c r="AF1654" s="44">
        <f t="shared" si="382"/>
        <v>0</v>
      </c>
      <c r="AJ1654" s="44">
        <f t="shared" si="383"/>
        <v>0</v>
      </c>
      <c r="AN1654" s="44">
        <f t="shared" si="384"/>
        <v>0</v>
      </c>
      <c r="AR1654" s="44">
        <f t="shared" si="385"/>
        <v>0</v>
      </c>
      <c r="AV1654" s="44">
        <f t="shared" si="386"/>
        <v>0</v>
      </c>
      <c r="AZ1654" s="44">
        <f t="shared" si="387"/>
        <v>0</v>
      </c>
      <c r="BD1654" s="44">
        <f t="shared" si="388"/>
        <v>0</v>
      </c>
      <c r="BH1654" s="44">
        <f t="shared" si="389"/>
        <v>0</v>
      </c>
    </row>
    <row r="1655" spans="4:60" x14ac:dyDescent="0.2">
      <c r="D1655" s="44">
        <f t="shared" si="375"/>
        <v>0</v>
      </c>
      <c r="H1655" s="44">
        <f t="shared" si="376"/>
        <v>0</v>
      </c>
      <c r="L1655" s="44">
        <f t="shared" si="377"/>
        <v>0</v>
      </c>
      <c r="P1655" s="44">
        <f t="shared" si="378"/>
        <v>0</v>
      </c>
      <c r="T1655" s="44">
        <f t="shared" si="379"/>
        <v>0</v>
      </c>
      <c r="X1655" s="44">
        <f t="shared" si="380"/>
        <v>0</v>
      </c>
      <c r="AB1655" s="44">
        <f t="shared" si="381"/>
        <v>0</v>
      </c>
      <c r="AF1655" s="44">
        <f t="shared" si="382"/>
        <v>0</v>
      </c>
      <c r="AJ1655" s="44">
        <f t="shared" si="383"/>
        <v>0</v>
      </c>
      <c r="AN1655" s="44">
        <f t="shared" si="384"/>
        <v>0</v>
      </c>
      <c r="AR1655" s="44">
        <f t="shared" si="385"/>
        <v>0</v>
      </c>
      <c r="AV1655" s="44">
        <f t="shared" si="386"/>
        <v>0</v>
      </c>
      <c r="AZ1655" s="44">
        <f t="shared" si="387"/>
        <v>0</v>
      </c>
      <c r="BD1655" s="44">
        <f t="shared" si="388"/>
        <v>0</v>
      </c>
      <c r="BH1655" s="44">
        <f t="shared" si="389"/>
        <v>0</v>
      </c>
    </row>
    <row r="1656" spans="4:60" x14ac:dyDescent="0.2">
      <c r="D1656" s="44">
        <f t="shared" si="375"/>
        <v>0</v>
      </c>
      <c r="H1656" s="44">
        <f t="shared" si="376"/>
        <v>0</v>
      </c>
      <c r="L1656" s="44">
        <f t="shared" si="377"/>
        <v>0</v>
      </c>
      <c r="P1656" s="44">
        <f t="shared" si="378"/>
        <v>0</v>
      </c>
      <c r="T1656" s="44">
        <f t="shared" si="379"/>
        <v>0</v>
      </c>
      <c r="X1656" s="44">
        <f t="shared" si="380"/>
        <v>0</v>
      </c>
      <c r="AB1656" s="44">
        <f t="shared" si="381"/>
        <v>0</v>
      </c>
      <c r="AF1656" s="44">
        <f t="shared" si="382"/>
        <v>0</v>
      </c>
      <c r="AJ1656" s="44">
        <f t="shared" si="383"/>
        <v>0</v>
      </c>
      <c r="AN1656" s="44">
        <f t="shared" si="384"/>
        <v>0</v>
      </c>
      <c r="AR1656" s="44">
        <f t="shared" si="385"/>
        <v>0</v>
      </c>
      <c r="AV1656" s="44">
        <f t="shared" si="386"/>
        <v>0</v>
      </c>
      <c r="AZ1656" s="44">
        <f t="shared" si="387"/>
        <v>0</v>
      </c>
      <c r="BD1656" s="44">
        <f t="shared" si="388"/>
        <v>0</v>
      </c>
      <c r="BH1656" s="44">
        <f t="shared" si="389"/>
        <v>0</v>
      </c>
    </row>
    <row r="1657" spans="4:60" x14ac:dyDescent="0.2">
      <c r="D1657" s="44">
        <f t="shared" si="375"/>
        <v>0</v>
      </c>
      <c r="H1657" s="44">
        <f t="shared" si="376"/>
        <v>0</v>
      </c>
      <c r="L1657" s="44">
        <f t="shared" si="377"/>
        <v>0</v>
      </c>
      <c r="P1657" s="44">
        <f t="shared" si="378"/>
        <v>0</v>
      </c>
      <c r="T1657" s="44">
        <f t="shared" si="379"/>
        <v>0</v>
      </c>
      <c r="X1657" s="44">
        <f t="shared" si="380"/>
        <v>0</v>
      </c>
      <c r="AB1657" s="44">
        <f t="shared" si="381"/>
        <v>0</v>
      </c>
      <c r="AF1657" s="44">
        <f t="shared" si="382"/>
        <v>0</v>
      </c>
      <c r="AJ1657" s="44">
        <f t="shared" si="383"/>
        <v>0</v>
      </c>
      <c r="AN1657" s="44">
        <f t="shared" si="384"/>
        <v>0</v>
      </c>
      <c r="AR1657" s="44">
        <f t="shared" si="385"/>
        <v>0</v>
      </c>
      <c r="AV1657" s="44">
        <f t="shared" si="386"/>
        <v>0</v>
      </c>
      <c r="AZ1657" s="44">
        <f t="shared" si="387"/>
        <v>0</v>
      </c>
      <c r="BD1657" s="44">
        <f t="shared" si="388"/>
        <v>0</v>
      </c>
      <c r="BH1657" s="44">
        <f t="shared" si="389"/>
        <v>0</v>
      </c>
    </row>
    <row r="1658" spans="4:60" x14ac:dyDescent="0.2">
      <c r="D1658" s="44">
        <f t="shared" si="375"/>
        <v>0</v>
      </c>
      <c r="H1658" s="44">
        <f t="shared" si="376"/>
        <v>0</v>
      </c>
      <c r="L1658" s="44">
        <f t="shared" si="377"/>
        <v>0</v>
      </c>
      <c r="P1658" s="44">
        <f t="shared" si="378"/>
        <v>0</v>
      </c>
      <c r="T1658" s="44">
        <f t="shared" si="379"/>
        <v>0</v>
      </c>
      <c r="X1658" s="44">
        <f t="shared" si="380"/>
        <v>0</v>
      </c>
      <c r="AB1658" s="44">
        <f t="shared" si="381"/>
        <v>0</v>
      </c>
      <c r="AF1658" s="44">
        <f t="shared" si="382"/>
        <v>0</v>
      </c>
      <c r="AJ1658" s="44">
        <f t="shared" si="383"/>
        <v>0</v>
      </c>
      <c r="AN1658" s="44">
        <f t="shared" si="384"/>
        <v>0</v>
      </c>
      <c r="AR1658" s="44">
        <f t="shared" si="385"/>
        <v>0</v>
      </c>
      <c r="AV1658" s="44">
        <f t="shared" si="386"/>
        <v>0</v>
      </c>
      <c r="AZ1658" s="44">
        <f t="shared" si="387"/>
        <v>0</v>
      </c>
      <c r="BD1658" s="44">
        <f t="shared" si="388"/>
        <v>0</v>
      </c>
      <c r="BH1658" s="44">
        <f t="shared" si="389"/>
        <v>0</v>
      </c>
    </row>
    <row r="1659" spans="4:60" x14ac:dyDescent="0.2">
      <c r="D1659" s="44">
        <f t="shared" si="375"/>
        <v>0</v>
      </c>
      <c r="H1659" s="44">
        <f t="shared" si="376"/>
        <v>0</v>
      </c>
      <c r="L1659" s="44">
        <f t="shared" si="377"/>
        <v>0</v>
      </c>
      <c r="P1659" s="44">
        <f t="shared" si="378"/>
        <v>0</v>
      </c>
      <c r="T1659" s="44">
        <f t="shared" si="379"/>
        <v>0</v>
      </c>
      <c r="X1659" s="44">
        <f t="shared" si="380"/>
        <v>0</v>
      </c>
      <c r="AB1659" s="44">
        <f t="shared" si="381"/>
        <v>0</v>
      </c>
      <c r="AF1659" s="44">
        <f t="shared" si="382"/>
        <v>0</v>
      </c>
      <c r="AJ1659" s="44">
        <f t="shared" si="383"/>
        <v>0</v>
      </c>
      <c r="AN1659" s="44">
        <f t="shared" si="384"/>
        <v>0</v>
      </c>
      <c r="AR1659" s="44">
        <f t="shared" si="385"/>
        <v>0</v>
      </c>
      <c r="AV1659" s="44">
        <f t="shared" si="386"/>
        <v>0</v>
      </c>
      <c r="AZ1659" s="44">
        <f t="shared" si="387"/>
        <v>0</v>
      </c>
      <c r="BD1659" s="44">
        <f t="shared" si="388"/>
        <v>0</v>
      </c>
      <c r="BH1659" s="44">
        <f t="shared" si="389"/>
        <v>0</v>
      </c>
    </row>
    <row r="1660" spans="4:60" x14ac:dyDescent="0.2">
      <c r="D1660" s="44">
        <f t="shared" si="375"/>
        <v>0</v>
      </c>
      <c r="H1660" s="44">
        <f t="shared" si="376"/>
        <v>0</v>
      </c>
      <c r="L1660" s="44">
        <f t="shared" si="377"/>
        <v>0</v>
      </c>
      <c r="P1660" s="44">
        <f t="shared" si="378"/>
        <v>0</v>
      </c>
      <c r="T1660" s="44">
        <f t="shared" si="379"/>
        <v>0</v>
      </c>
      <c r="X1660" s="44">
        <f t="shared" si="380"/>
        <v>0</v>
      </c>
      <c r="AB1660" s="44">
        <f t="shared" si="381"/>
        <v>0</v>
      </c>
      <c r="AF1660" s="44">
        <f t="shared" si="382"/>
        <v>0</v>
      </c>
      <c r="AJ1660" s="44">
        <f t="shared" si="383"/>
        <v>0</v>
      </c>
      <c r="AN1660" s="44">
        <f t="shared" si="384"/>
        <v>0</v>
      </c>
      <c r="AR1660" s="44">
        <f t="shared" si="385"/>
        <v>0</v>
      </c>
      <c r="AV1660" s="44">
        <f t="shared" si="386"/>
        <v>0</v>
      </c>
      <c r="AZ1660" s="44">
        <f t="shared" si="387"/>
        <v>0</v>
      </c>
      <c r="BD1660" s="44">
        <f t="shared" si="388"/>
        <v>0</v>
      </c>
      <c r="BH1660" s="44">
        <f t="shared" si="389"/>
        <v>0</v>
      </c>
    </row>
    <row r="1661" spans="4:60" x14ac:dyDescent="0.2">
      <c r="D1661" s="44">
        <f t="shared" si="375"/>
        <v>0</v>
      </c>
      <c r="H1661" s="44">
        <f t="shared" si="376"/>
        <v>0</v>
      </c>
      <c r="L1661" s="44">
        <f t="shared" si="377"/>
        <v>0</v>
      </c>
      <c r="P1661" s="44">
        <f t="shared" si="378"/>
        <v>0</v>
      </c>
      <c r="T1661" s="44">
        <f t="shared" si="379"/>
        <v>0</v>
      </c>
      <c r="X1661" s="44">
        <f t="shared" si="380"/>
        <v>0</v>
      </c>
      <c r="AB1661" s="44">
        <f t="shared" si="381"/>
        <v>0</v>
      </c>
      <c r="AF1661" s="44">
        <f t="shared" si="382"/>
        <v>0</v>
      </c>
      <c r="AJ1661" s="44">
        <f t="shared" si="383"/>
        <v>0</v>
      </c>
      <c r="AN1661" s="44">
        <f t="shared" si="384"/>
        <v>0</v>
      </c>
      <c r="AR1661" s="44">
        <f t="shared" si="385"/>
        <v>0</v>
      </c>
      <c r="AV1661" s="44">
        <f t="shared" si="386"/>
        <v>0</v>
      </c>
      <c r="AZ1661" s="44">
        <f t="shared" si="387"/>
        <v>0</v>
      </c>
      <c r="BD1661" s="44">
        <f t="shared" si="388"/>
        <v>0</v>
      </c>
      <c r="BH1661" s="44">
        <f t="shared" si="389"/>
        <v>0</v>
      </c>
    </row>
    <row r="1662" spans="4:60" x14ac:dyDescent="0.2">
      <c r="D1662" s="44">
        <f t="shared" si="375"/>
        <v>0</v>
      </c>
      <c r="H1662" s="44">
        <f t="shared" si="376"/>
        <v>0</v>
      </c>
      <c r="L1662" s="44">
        <f t="shared" si="377"/>
        <v>0</v>
      </c>
      <c r="P1662" s="44">
        <f t="shared" si="378"/>
        <v>0</v>
      </c>
      <c r="T1662" s="44">
        <f t="shared" si="379"/>
        <v>0</v>
      </c>
      <c r="X1662" s="44">
        <f t="shared" si="380"/>
        <v>0</v>
      </c>
      <c r="AB1662" s="44">
        <f t="shared" si="381"/>
        <v>0</v>
      </c>
      <c r="AF1662" s="44">
        <f t="shared" si="382"/>
        <v>0</v>
      </c>
      <c r="AJ1662" s="44">
        <f t="shared" si="383"/>
        <v>0</v>
      </c>
      <c r="AN1662" s="44">
        <f t="shared" si="384"/>
        <v>0</v>
      </c>
      <c r="AR1662" s="44">
        <f t="shared" si="385"/>
        <v>0</v>
      </c>
      <c r="AV1662" s="44">
        <f t="shared" si="386"/>
        <v>0</v>
      </c>
      <c r="AZ1662" s="44">
        <f t="shared" si="387"/>
        <v>0</v>
      </c>
      <c r="BD1662" s="44">
        <f t="shared" si="388"/>
        <v>0</v>
      </c>
      <c r="BH1662" s="44">
        <f t="shared" si="389"/>
        <v>0</v>
      </c>
    </row>
    <row r="1663" spans="4:60" x14ac:dyDescent="0.2">
      <c r="D1663" s="44">
        <f t="shared" si="375"/>
        <v>0</v>
      </c>
      <c r="H1663" s="44">
        <f t="shared" si="376"/>
        <v>0</v>
      </c>
      <c r="L1663" s="44">
        <f t="shared" si="377"/>
        <v>0</v>
      </c>
      <c r="P1663" s="44">
        <f t="shared" si="378"/>
        <v>0</v>
      </c>
      <c r="T1663" s="44">
        <f t="shared" si="379"/>
        <v>0</v>
      </c>
      <c r="X1663" s="44">
        <f t="shared" si="380"/>
        <v>0</v>
      </c>
      <c r="AB1663" s="44">
        <f t="shared" si="381"/>
        <v>0</v>
      </c>
      <c r="AF1663" s="44">
        <f t="shared" si="382"/>
        <v>0</v>
      </c>
      <c r="AJ1663" s="44">
        <f t="shared" si="383"/>
        <v>0</v>
      </c>
      <c r="AN1663" s="44">
        <f t="shared" si="384"/>
        <v>0</v>
      </c>
      <c r="AR1663" s="44">
        <f t="shared" si="385"/>
        <v>0</v>
      </c>
      <c r="AV1663" s="44">
        <f t="shared" si="386"/>
        <v>0</v>
      </c>
      <c r="AZ1663" s="44">
        <f t="shared" si="387"/>
        <v>0</v>
      </c>
      <c r="BD1663" s="44">
        <f t="shared" si="388"/>
        <v>0</v>
      </c>
      <c r="BH1663" s="44">
        <f t="shared" si="389"/>
        <v>0</v>
      </c>
    </row>
    <row r="1664" spans="4:60" x14ac:dyDescent="0.2">
      <c r="D1664" s="44">
        <f t="shared" si="375"/>
        <v>0</v>
      </c>
      <c r="H1664" s="44">
        <f t="shared" si="376"/>
        <v>0</v>
      </c>
      <c r="L1664" s="44">
        <f t="shared" si="377"/>
        <v>0</v>
      </c>
      <c r="P1664" s="44">
        <f t="shared" si="378"/>
        <v>0</v>
      </c>
      <c r="T1664" s="44">
        <f t="shared" si="379"/>
        <v>0</v>
      </c>
      <c r="X1664" s="44">
        <f t="shared" si="380"/>
        <v>0</v>
      </c>
      <c r="AB1664" s="44">
        <f t="shared" si="381"/>
        <v>0</v>
      </c>
      <c r="AF1664" s="44">
        <f t="shared" si="382"/>
        <v>0</v>
      </c>
      <c r="AJ1664" s="44">
        <f t="shared" si="383"/>
        <v>0</v>
      </c>
      <c r="AN1664" s="44">
        <f t="shared" si="384"/>
        <v>0</v>
      </c>
      <c r="AR1664" s="44">
        <f t="shared" si="385"/>
        <v>0</v>
      </c>
      <c r="AV1664" s="44">
        <f t="shared" si="386"/>
        <v>0</v>
      </c>
      <c r="AZ1664" s="44">
        <f t="shared" si="387"/>
        <v>0</v>
      </c>
      <c r="BD1664" s="44">
        <f t="shared" si="388"/>
        <v>0</v>
      </c>
      <c r="BH1664" s="44">
        <f t="shared" si="389"/>
        <v>0</v>
      </c>
    </row>
    <row r="1665" spans="4:60" x14ac:dyDescent="0.2">
      <c r="D1665" s="44">
        <f t="shared" si="375"/>
        <v>0</v>
      </c>
      <c r="H1665" s="44">
        <f t="shared" si="376"/>
        <v>0</v>
      </c>
      <c r="L1665" s="44">
        <f t="shared" si="377"/>
        <v>0</v>
      </c>
      <c r="P1665" s="44">
        <f t="shared" si="378"/>
        <v>0</v>
      </c>
      <c r="T1665" s="44">
        <f t="shared" si="379"/>
        <v>0</v>
      </c>
      <c r="X1665" s="44">
        <f t="shared" si="380"/>
        <v>0</v>
      </c>
      <c r="AB1665" s="44">
        <f t="shared" si="381"/>
        <v>0</v>
      </c>
      <c r="AF1665" s="44">
        <f t="shared" si="382"/>
        <v>0</v>
      </c>
      <c r="AJ1665" s="44">
        <f t="shared" si="383"/>
        <v>0</v>
      </c>
      <c r="AN1665" s="44">
        <f t="shared" si="384"/>
        <v>0</v>
      </c>
      <c r="AR1665" s="44">
        <f t="shared" si="385"/>
        <v>0</v>
      </c>
      <c r="AV1665" s="44">
        <f t="shared" si="386"/>
        <v>0</v>
      </c>
      <c r="AZ1665" s="44">
        <f t="shared" si="387"/>
        <v>0</v>
      </c>
      <c r="BD1665" s="44">
        <f t="shared" si="388"/>
        <v>0</v>
      </c>
      <c r="BH1665" s="44">
        <f t="shared" si="389"/>
        <v>0</v>
      </c>
    </row>
    <row r="1666" spans="4:60" x14ac:dyDescent="0.2">
      <c r="D1666" s="44">
        <f t="shared" si="375"/>
        <v>0</v>
      </c>
      <c r="H1666" s="44">
        <f t="shared" si="376"/>
        <v>0</v>
      </c>
      <c r="L1666" s="44">
        <f t="shared" si="377"/>
        <v>0</v>
      </c>
      <c r="P1666" s="44">
        <f t="shared" si="378"/>
        <v>0</v>
      </c>
      <c r="T1666" s="44">
        <f t="shared" si="379"/>
        <v>0</v>
      </c>
      <c r="X1666" s="44">
        <f t="shared" si="380"/>
        <v>0</v>
      </c>
      <c r="AB1666" s="44">
        <f t="shared" si="381"/>
        <v>0</v>
      </c>
      <c r="AF1666" s="44">
        <f t="shared" si="382"/>
        <v>0</v>
      </c>
      <c r="AJ1666" s="44">
        <f t="shared" si="383"/>
        <v>0</v>
      </c>
      <c r="AN1666" s="44">
        <f t="shared" si="384"/>
        <v>0</v>
      </c>
      <c r="AR1666" s="44">
        <f t="shared" si="385"/>
        <v>0</v>
      </c>
      <c r="AV1666" s="44">
        <f t="shared" si="386"/>
        <v>0</v>
      </c>
      <c r="AZ1666" s="44">
        <f t="shared" si="387"/>
        <v>0</v>
      </c>
      <c r="BD1666" s="44">
        <f t="shared" si="388"/>
        <v>0</v>
      </c>
      <c r="BH1666" s="44">
        <f t="shared" si="389"/>
        <v>0</v>
      </c>
    </row>
    <row r="1667" spans="4:60" x14ac:dyDescent="0.2">
      <c r="D1667" s="44">
        <f t="shared" si="375"/>
        <v>0</v>
      </c>
      <c r="H1667" s="44">
        <f t="shared" si="376"/>
        <v>0</v>
      </c>
      <c r="L1667" s="44">
        <f t="shared" si="377"/>
        <v>0</v>
      </c>
      <c r="P1667" s="44">
        <f t="shared" si="378"/>
        <v>0</v>
      </c>
      <c r="T1667" s="44">
        <f t="shared" si="379"/>
        <v>0</v>
      </c>
      <c r="X1667" s="44">
        <f t="shared" si="380"/>
        <v>0</v>
      </c>
      <c r="AB1667" s="44">
        <f t="shared" si="381"/>
        <v>0</v>
      </c>
      <c r="AF1667" s="44">
        <f t="shared" si="382"/>
        <v>0</v>
      </c>
      <c r="AJ1667" s="44">
        <f t="shared" si="383"/>
        <v>0</v>
      </c>
      <c r="AN1667" s="44">
        <f t="shared" si="384"/>
        <v>0</v>
      </c>
      <c r="AR1667" s="44">
        <f t="shared" si="385"/>
        <v>0</v>
      </c>
      <c r="AV1667" s="44">
        <f t="shared" si="386"/>
        <v>0</v>
      </c>
      <c r="AZ1667" s="44">
        <f t="shared" si="387"/>
        <v>0</v>
      </c>
      <c r="BD1667" s="44">
        <f t="shared" si="388"/>
        <v>0</v>
      </c>
      <c r="BH1667" s="44">
        <f t="shared" si="389"/>
        <v>0</v>
      </c>
    </row>
    <row r="1668" spans="4:60" x14ac:dyDescent="0.2">
      <c r="D1668" s="44">
        <f t="shared" si="375"/>
        <v>0</v>
      </c>
      <c r="H1668" s="44">
        <f t="shared" si="376"/>
        <v>0</v>
      </c>
      <c r="L1668" s="44">
        <f t="shared" si="377"/>
        <v>0</v>
      </c>
      <c r="P1668" s="44">
        <f t="shared" si="378"/>
        <v>0</v>
      </c>
      <c r="T1668" s="44">
        <f t="shared" si="379"/>
        <v>0</v>
      </c>
      <c r="X1668" s="44">
        <f t="shared" si="380"/>
        <v>0</v>
      </c>
      <c r="AB1668" s="44">
        <f t="shared" si="381"/>
        <v>0</v>
      </c>
      <c r="AF1668" s="44">
        <f t="shared" si="382"/>
        <v>0</v>
      </c>
      <c r="AJ1668" s="44">
        <f t="shared" si="383"/>
        <v>0</v>
      </c>
      <c r="AN1668" s="44">
        <f t="shared" si="384"/>
        <v>0</v>
      </c>
      <c r="AR1668" s="44">
        <f t="shared" si="385"/>
        <v>0</v>
      </c>
      <c r="AV1668" s="44">
        <f t="shared" si="386"/>
        <v>0</v>
      </c>
      <c r="AZ1668" s="44">
        <f t="shared" si="387"/>
        <v>0</v>
      </c>
      <c r="BD1668" s="44">
        <f t="shared" si="388"/>
        <v>0</v>
      </c>
      <c r="BH1668" s="44">
        <f t="shared" si="389"/>
        <v>0</v>
      </c>
    </row>
    <row r="1669" spans="4:60" x14ac:dyDescent="0.2">
      <c r="D1669" s="44">
        <f t="shared" si="375"/>
        <v>0</v>
      </c>
      <c r="H1669" s="44">
        <f t="shared" si="376"/>
        <v>0</v>
      </c>
      <c r="L1669" s="44">
        <f t="shared" si="377"/>
        <v>0</v>
      </c>
      <c r="P1669" s="44">
        <f t="shared" si="378"/>
        <v>0</v>
      </c>
      <c r="T1669" s="44">
        <f t="shared" si="379"/>
        <v>0</v>
      </c>
      <c r="X1669" s="44">
        <f t="shared" si="380"/>
        <v>0</v>
      </c>
      <c r="AB1669" s="44">
        <f t="shared" si="381"/>
        <v>0</v>
      </c>
      <c r="AF1669" s="44">
        <f t="shared" si="382"/>
        <v>0</v>
      </c>
      <c r="AJ1669" s="44">
        <f t="shared" si="383"/>
        <v>0</v>
      </c>
      <c r="AN1669" s="44">
        <f t="shared" si="384"/>
        <v>0</v>
      </c>
      <c r="AR1669" s="44">
        <f t="shared" si="385"/>
        <v>0</v>
      </c>
      <c r="AV1669" s="44">
        <f t="shared" si="386"/>
        <v>0</v>
      </c>
      <c r="AZ1669" s="44">
        <f t="shared" si="387"/>
        <v>0</v>
      </c>
      <c r="BD1669" s="44">
        <f t="shared" si="388"/>
        <v>0</v>
      </c>
      <c r="BH1669" s="44">
        <f t="shared" si="389"/>
        <v>0</v>
      </c>
    </row>
    <row r="1670" spans="4:60" x14ac:dyDescent="0.2">
      <c r="D1670" s="44">
        <f t="shared" si="375"/>
        <v>0</v>
      </c>
      <c r="H1670" s="44">
        <f t="shared" si="376"/>
        <v>0</v>
      </c>
      <c r="L1670" s="44">
        <f t="shared" si="377"/>
        <v>0</v>
      </c>
      <c r="P1670" s="44">
        <f t="shared" si="378"/>
        <v>0</v>
      </c>
      <c r="T1670" s="44">
        <f t="shared" si="379"/>
        <v>0</v>
      </c>
      <c r="X1670" s="44">
        <f t="shared" si="380"/>
        <v>0</v>
      </c>
      <c r="AB1670" s="44">
        <f t="shared" si="381"/>
        <v>0</v>
      </c>
      <c r="AF1670" s="44">
        <f t="shared" si="382"/>
        <v>0</v>
      </c>
      <c r="AJ1670" s="44">
        <f t="shared" si="383"/>
        <v>0</v>
      </c>
      <c r="AN1670" s="44">
        <f t="shared" si="384"/>
        <v>0</v>
      </c>
      <c r="AR1670" s="44">
        <f t="shared" si="385"/>
        <v>0</v>
      </c>
      <c r="AV1670" s="44">
        <f t="shared" si="386"/>
        <v>0</v>
      </c>
      <c r="AZ1670" s="44">
        <f t="shared" si="387"/>
        <v>0</v>
      </c>
      <c r="BD1670" s="44">
        <f t="shared" si="388"/>
        <v>0</v>
      </c>
      <c r="BH1670" s="44">
        <f t="shared" si="389"/>
        <v>0</v>
      </c>
    </row>
    <row r="1671" spans="4:60" x14ac:dyDescent="0.2">
      <c r="D1671" s="44">
        <f t="shared" ref="D1671:D1734" si="390">D1670+B1671-C1671</f>
        <v>0</v>
      </c>
      <c r="H1671" s="44">
        <f t="shared" ref="H1671:H1734" si="391">H1670+F1671-G1671</f>
        <v>0</v>
      </c>
      <c r="L1671" s="44">
        <f t="shared" ref="L1671:L1734" si="392">L1670+J1671-K1671</f>
        <v>0</v>
      </c>
      <c r="P1671" s="44">
        <f t="shared" ref="P1671:P1734" si="393">P1670+N1671-O1671</f>
        <v>0</v>
      </c>
      <c r="T1671" s="44">
        <f t="shared" ref="T1671:T1734" si="394">T1670+R1671-S1671</f>
        <v>0</v>
      </c>
      <c r="X1671" s="44">
        <f t="shared" ref="X1671:X1734" si="395">X1670+V1671-W1671</f>
        <v>0</v>
      </c>
      <c r="AB1671" s="44">
        <f t="shared" ref="AB1671:AB1734" si="396">AB1670+Z1671-AA1671</f>
        <v>0</v>
      </c>
      <c r="AF1671" s="44">
        <f t="shared" ref="AF1671:AF1734" si="397">AF1670+AD1671-AE1671</f>
        <v>0</v>
      </c>
      <c r="AJ1671" s="44">
        <f t="shared" ref="AJ1671:AJ1734" si="398">AJ1670+AH1671-AI1671</f>
        <v>0</v>
      </c>
      <c r="AN1671" s="44">
        <f t="shared" ref="AN1671:AN1734" si="399">AN1670+AL1671-AM1671</f>
        <v>0</v>
      </c>
      <c r="AR1671" s="44">
        <f t="shared" ref="AR1671:AR1734" si="400">AR1670+AP1671-AQ1671</f>
        <v>0</v>
      </c>
      <c r="AV1671" s="44">
        <f t="shared" ref="AV1671:AV1734" si="401">AV1670+AT1671-AU1671</f>
        <v>0</v>
      </c>
      <c r="AZ1671" s="44">
        <f t="shared" ref="AZ1671:AZ1734" si="402">AZ1670+AX1671-AY1671</f>
        <v>0</v>
      </c>
      <c r="BD1671" s="44">
        <f t="shared" ref="BD1671:BD1734" si="403">BD1670+BB1671-BC1671</f>
        <v>0</v>
      </c>
      <c r="BH1671" s="44">
        <f t="shared" ref="BH1671:BH1734" si="404">BH1670+BF1671-BG1671</f>
        <v>0</v>
      </c>
    </row>
    <row r="1672" spans="4:60" x14ac:dyDescent="0.2">
      <c r="D1672" s="44">
        <f t="shared" si="390"/>
        <v>0</v>
      </c>
      <c r="H1672" s="44">
        <f t="shared" si="391"/>
        <v>0</v>
      </c>
      <c r="L1672" s="44">
        <f t="shared" si="392"/>
        <v>0</v>
      </c>
      <c r="P1672" s="44">
        <f t="shared" si="393"/>
        <v>0</v>
      </c>
      <c r="T1672" s="44">
        <f t="shared" si="394"/>
        <v>0</v>
      </c>
      <c r="X1672" s="44">
        <f t="shared" si="395"/>
        <v>0</v>
      </c>
      <c r="AB1672" s="44">
        <f t="shared" si="396"/>
        <v>0</v>
      </c>
      <c r="AF1672" s="44">
        <f t="shared" si="397"/>
        <v>0</v>
      </c>
      <c r="AJ1672" s="44">
        <f t="shared" si="398"/>
        <v>0</v>
      </c>
      <c r="AN1672" s="44">
        <f t="shared" si="399"/>
        <v>0</v>
      </c>
      <c r="AR1672" s="44">
        <f t="shared" si="400"/>
        <v>0</v>
      </c>
      <c r="AV1672" s="44">
        <f t="shared" si="401"/>
        <v>0</v>
      </c>
      <c r="AZ1672" s="44">
        <f t="shared" si="402"/>
        <v>0</v>
      </c>
      <c r="BD1672" s="44">
        <f t="shared" si="403"/>
        <v>0</v>
      </c>
      <c r="BH1672" s="44">
        <f t="shared" si="404"/>
        <v>0</v>
      </c>
    </row>
    <row r="1673" spans="4:60" x14ac:dyDescent="0.2">
      <c r="D1673" s="44">
        <f t="shared" si="390"/>
        <v>0</v>
      </c>
      <c r="H1673" s="44">
        <f t="shared" si="391"/>
        <v>0</v>
      </c>
      <c r="L1673" s="44">
        <f t="shared" si="392"/>
        <v>0</v>
      </c>
      <c r="P1673" s="44">
        <f t="shared" si="393"/>
        <v>0</v>
      </c>
      <c r="T1673" s="44">
        <f t="shared" si="394"/>
        <v>0</v>
      </c>
      <c r="X1673" s="44">
        <f t="shared" si="395"/>
        <v>0</v>
      </c>
      <c r="AB1673" s="44">
        <f t="shared" si="396"/>
        <v>0</v>
      </c>
      <c r="AF1673" s="44">
        <f t="shared" si="397"/>
        <v>0</v>
      </c>
      <c r="AJ1673" s="44">
        <f t="shared" si="398"/>
        <v>0</v>
      </c>
      <c r="AN1673" s="44">
        <f t="shared" si="399"/>
        <v>0</v>
      </c>
      <c r="AR1673" s="44">
        <f t="shared" si="400"/>
        <v>0</v>
      </c>
      <c r="AV1673" s="44">
        <f t="shared" si="401"/>
        <v>0</v>
      </c>
      <c r="AZ1673" s="44">
        <f t="shared" si="402"/>
        <v>0</v>
      </c>
      <c r="BD1673" s="44">
        <f t="shared" si="403"/>
        <v>0</v>
      </c>
      <c r="BH1673" s="44">
        <f t="shared" si="404"/>
        <v>0</v>
      </c>
    </row>
    <row r="1674" spans="4:60" x14ac:dyDescent="0.2">
      <c r="D1674" s="44">
        <f t="shared" si="390"/>
        <v>0</v>
      </c>
      <c r="H1674" s="44">
        <f t="shared" si="391"/>
        <v>0</v>
      </c>
      <c r="L1674" s="44">
        <f t="shared" si="392"/>
        <v>0</v>
      </c>
      <c r="P1674" s="44">
        <f t="shared" si="393"/>
        <v>0</v>
      </c>
      <c r="T1674" s="44">
        <f t="shared" si="394"/>
        <v>0</v>
      </c>
      <c r="X1674" s="44">
        <f t="shared" si="395"/>
        <v>0</v>
      </c>
      <c r="AB1674" s="44">
        <f t="shared" si="396"/>
        <v>0</v>
      </c>
      <c r="AF1674" s="44">
        <f t="shared" si="397"/>
        <v>0</v>
      </c>
      <c r="AJ1674" s="44">
        <f t="shared" si="398"/>
        <v>0</v>
      </c>
      <c r="AN1674" s="44">
        <f t="shared" si="399"/>
        <v>0</v>
      </c>
      <c r="AR1674" s="44">
        <f t="shared" si="400"/>
        <v>0</v>
      </c>
      <c r="AV1674" s="44">
        <f t="shared" si="401"/>
        <v>0</v>
      </c>
      <c r="AZ1674" s="44">
        <f t="shared" si="402"/>
        <v>0</v>
      </c>
      <c r="BD1674" s="44">
        <f t="shared" si="403"/>
        <v>0</v>
      </c>
      <c r="BH1674" s="44">
        <f t="shared" si="404"/>
        <v>0</v>
      </c>
    </row>
    <row r="1675" spans="4:60" x14ac:dyDescent="0.2">
      <c r="D1675" s="44">
        <f t="shared" si="390"/>
        <v>0</v>
      </c>
      <c r="H1675" s="44">
        <f t="shared" si="391"/>
        <v>0</v>
      </c>
      <c r="L1675" s="44">
        <f t="shared" si="392"/>
        <v>0</v>
      </c>
      <c r="P1675" s="44">
        <f t="shared" si="393"/>
        <v>0</v>
      </c>
      <c r="T1675" s="44">
        <f t="shared" si="394"/>
        <v>0</v>
      </c>
      <c r="X1675" s="44">
        <f t="shared" si="395"/>
        <v>0</v>
      </c>
      <c r="AB1675" s="44">
        <f t="shared" si="396"/>
        <v>0</v>
      </c>
      <c r="AF1675" s="44">
        <f t="shared" si="397"/>
        <v>0</v>
      </c>
      <c r="AJ1675" s="44">
        <f t="shared" si="398"/>
        <v>0</v>
      </c>
      <c r="AN1675" s="44">
        <f t="shared" si="399"/>
        <v>0</v>
      </c>
      <c r="AR1675" s="44">
        <f t="shared" si="400"/>
        <v>0</v>
      </c>
      <c r="AV1675" s="44">
        <f t="shared" si="401"/>
        <v>0</v>
      </c>
      <c r="AZ1675" s="44">
        <f t="shared" si="402"/>
        <v>0</v>
      </c>
      <c r="BD1675" s="44">
        <f t="shared" si="403"/>
        <v>0</v>
      </c>
      <c r="BH1675" s="44">
        <f t="shared" si="404"/>
        <v>0</v>
      </c>
    </row>
    <row r="1676" spans="4:60" x14ac:dyDescent="0.2">
      <c r="D1676" s="44">
        <f t="shared" si="390"/>
        <v>0</v>
      </c>
      <c r="H1676" s="44">
        <f t="shared" si="391"/>
        <v>0</v>
      </c>
      <c r="L1676" s="44">
        <f t="shared" si="392"/>
        <v>0</v>
      </c>
      <c r="P1676" s="44">
        <f t="shared" si="393"/>
        <v>0</v>
      </c>
      <c r="T1676" s="44">
        <f t="shared" si="394"/>
        <v>0</v>
      </c>
      <c r="X1676" s="44">
        <f t="shared" si="395"/>
        <v>0</v>
      </c>
      <c r="AB1676" s="44">
        <f t="shared" si="396"/>
        <v>0</v>
      </c>
      <c r="AF1676" s="44">
        <f t="shared" si="397"/>
        <v>0</v>
      </c>
      <c r="AJ1676" s="44">
        <f t="shared" si="398"/>
        <v>0</v>
      </c>
      <c r="AN1676" s="44">
        <f t="shared" si="399"/>
        <v>0</v>
      </c>
      <c r="AR1676" s="44">
        <f t="shared" si="400"/>
        <v>0</v>
      </c>
      <c r="AV1676" s="44">
        <f t="shared" si="401"/>
        <v>0</v>
      </c>
      <c r="AZ1676" s="44">
        <f t="shared" si="402"/>
        <v>0</v>
      </c>
      <c r="BD1676" s="44">
        <f t="shared" si="403"/>
        <v>0</v>
      </c>
      <c r="BH1676" s="44">
        <f t="shared" si="404"/>
        <v>0</v>
      </c>
    </row>
    <row r="1677" spans="4:60" x14ac:dyDescent="0.2">
      <c r="D1677" s="44">
        <f t="shared" si="390"/>
        <v>0</v>
      </c>
      <c r="H1677" s="44">
        <f t="shared" si="391"/>
        <v>0</v>
      </c>
      <c r="L1677" s="44">
        <f t="shared" si="392"/>
        <v>0</v>
      </c>
      <c r="P1677" s="44">
        <f t="shared" si="393"/>
        <v>0</v>
      </c>
      <c r="T1677" s="44">
        <f t="shared" si="394"/>
        <v>0</v>
      </c>
      <c r="X1677" s="44">
        <f t="shared" si="395"/>
        <v>0</v>
      </c>
      <c r="AB1677" s="44">
        <f t="shared" si="396"/>
        <v>0</v>
      </c>
      <c r="AF1677" s="44">
        <f t="shared" si="397"/>
        <v>0</v>
      </c>
      <c r="AJ1677" s="44">
        <f t="shared" si="398"/>
        <v>0</v>
      </c>
      <c r="AN1677" s="44">
        <f t="shared" si="399"/>
        <v>0</v>
      </c>
      <c r="AR1677" s="44">
        <f t="shared" si="400"/>
        <v>0</v>
      </c>
      <c r="AV1677" s="44">
        <f t="shared" si="401"/>
        <v>0</v>
      </c>
      <c r="AZ1677" s="44">
        <f t="shared" si="402"/>
        <v>0</v>
      </c>
      <c r="BD1677" s="44">
        <f t="shared" si="403"/>
        <v>0</v>
      </c>
      <c r="BH1677" s="44">
        <f t="shared" si="404"/>
        <v>0</v>
      </c>
    </row>
    <row r="1678" spans="4:60" x14ac:dyDescent="0.2">
      <c r="D1678" s="44">
        <f t="shared" si="390"/>
        <v>0</v>
      </c>
      <c r="H1678" s="44">
        <f t="shared" si="391"/>
        <v>0</v>
      </c>
      <c r="L1678" s="44">
        <f t="shared" si="392"/>
        <v>0</v>
      </c>
      <c r="P1678" s="44">
        <f t="shared" si="393"/>
        <v>0</v>
      </c>
      <c r="T1678" s="44">
        <f t="shared" si="394"/>
        <v>0</v>
      </c>
      <c r="X1678" s="44">
        <f t="shared" si="395"/>
        <v>0</v>
      </c>
      <c r="AB1678" s="44">
        <f t="shared" si="396"/>
        <v>0</v>
      </c>
      <c r="AF1678" s="44">
        <f t="shared" si="397"/>
        <v>0</v>
      </c>
      <c r="AJ1678" s="44">
        <f t="shared" si="398"/>
        <v>0</v>
      </c>
      <c r="AN1678" s="44">
        <f t="shared" si="399"/>
        <v>0</v>
      </c>
      <c r="AR1678" s="44">
        <f t="shared" si="400"/>
        <v>0</v>
      </c>
      <c r="AV1678" s="44">
        <f t="shared" si="401"/>
        <v>0</v>
      </c>
      <c r="AZ1678" s="44">
        <f t="shared" si="402"/>
        <v>0</v>
      </c>
      <c r="BD1678" s="44">
        <f t="shared" si="403"/>
        <v>0</v>
      </c>
      <c r="BH1678" s="44">
        <f t="shared" si="404"/>
        <v>0</v>
      </c>
    </row>
    <row r="1679" spans="4:60" x14ac:dyDescent="0.2">
      <c r="D1679" s="44">
        <f t="shared" si="390"/>
        <v>0</v>
      </c>
      <c r="H1679" s="44">
        <f t="shared" si="391"/>
        <v>0</v>
      </c>
      <c r="L1679" s="44">
        <f t="shared" si="392"/>
        <v>0</v>
      </c>
      <c r="P1679" s="44">
        <f t="shared" si="393"/>
        <v>0</v>
      </c>
      <c r="T1679" s="44">
        <f t="shared" si="394"/>
        <v>0</v>
      </c>
      <c r="X1679" s="44">
        <f t="shared" si="395"/>
        <v>0</v>
      </c>
      <c r="AB1679" s="44">
        <f t="shared" si="396"/>
        <v>0</v>
      </c>
      <c r="AF1679" s="44">
        <f t="shared" si="397"/>
        <v>0</v>
      </c>
      <c r="AJ1679" s="44">
        <f t="shared" si="398"/>
        <v>0</v>
      </c>
      <c r="AN1679" s="44">
        <f t="shared" si="399"/>
        <v>0</v>
      </c>
      <c r="AR1679" s="44">
        <f t="shared" si="400"/>
        <v>0</v>
      </c>
      <c r="AV1679" s="44">
        <f t="shared" si="401"/>
        <v>0</v>
      </c>
      <c r="AZ1679" s="44">
        <f t="shared" si="402"/>
        <v>0</v>
      </c>
      <c r="BD1679" s="44">
        <f t="shared" si="403"/>
        <v>0</v>
      </c>
      <c r="BH1679" s="44">
        <f t="shared" si="404"/>
        <v>0</v>
      </c>
    </row>
    <row r="1680" spans="4:60" x14ac:dyDescent="0.2">
      <c r="D1680" s="44">
        <f t="shared" si="390"/>
        <v>0</v>
      </c>
      <c r="H1680" s="44">
        <f t="shared" si="391"/>
        <v>0</v>
      </c>
      <c r="L1680" s="44">
        <f t="shared" si="392"/>
        <v>0</v>
      </c>
      <c r="P1680" s="44">
        <f t="shared" si="393"/>
        <v>0</v>
      </c>
      <c r="T1680" s="44">
        <f t="shared" si="394"/>
        <v>0</v>
      </c>
      <c r="X1680" s="44">
        <f t="shared" si="395"/>
        <v>0</v>
      </c>
      <c r="AB1680" s="44">
        <f t="shared" si="396"/>
        <v>0</v>
      </c>
      <c r="AF1680" s="44">
        <f t="shared" si="397"/>
        <v>0</v>
      </c>
      <c r="AJ1680" s="44">
        <f t="shared" si="398"/>
        <v>0</v>
      </c>
      <c r="AN1680" s="44">
        <f t="shared" si="399"/>
        <v>0</v>
      </c>
      <c r="AR1680" s="44">
        <f t="shared" si="400"/>
        <v>0</v>
      </c>
      <c r="AV1680" s="44">
        <f t="shared" si="401"/>
        <v>0</v>
      </c>
      <c r="AZ1680" s="44">
        <f t="shared" si="402"/>
        <v>0</v>
      </c>
      <c r="BD1680" s="44">
        <f t="shared" si="403"/>
        <v>0</v>
      </c>
      <c r="BH1680" s="44">
        <f t="shared" si="404"/>
        <v>0</v>
      </c>
    </row>
    <row r="1681" spans="4:60" x14ac:dyDescent="0.2">
      <c r="D1681" s="44">
        <f t="shared" si="390"/>
        <v>0</v>
      </c>
      <c r="H1681" s="44">
        <f t="shared" si="391"/>
        <v>0</v>
      </c>
      <c r="L1681" s="44">
        <f t="shared" si="392"/>
        <v>0</v>
      </c>
      <c r="P1681" s="44">
        <f t="shared" si="393"/>
        <v>0</v>
      </c>
      <c r="T1681" s="44">
        <f t="shared" si="394"/>
        <v>0</v>
      </c>
      <c r="X1681" s="44">
        <f t="shared" si="395"/>
        <v>0</v>
      </c>
      <c r="AB1681" s="44">
        <f t="shared" si="396"/>
        <v>0</v>
      </c>
      <c r="AF1681" s="44">
        <f t="shared" si="397"/>
        <v>0</v>
      </c>
      <c r="AJ1681" s="44">
        <f t="shared" si="398"/>
        <v>0</v>
      </c>
      <c r="AN1681" s="44">
        <f t="shared" si="399"/>
        <v>0</v>
      </c>
      <c r="AR1681" s="44">
        <f t="shared" si="400"/>
        <v>0</v>
      </c>
      <c r="AV1681" s="44">
        <f t="shared" si="401"/>
        <v>0</v>
      </c>
      <c r="AZ1681" s="44">
        <f t="shared" si="402"/>
        <v>0</v>
      </c>
      <c r="BD1681" s="44">
        <f t="shared" si="403"/>
        <v>0</v>
      </c>
      <c r="BH1681" s="44">
        <f t="shared" si="404"/>
        <v>0</v>
      </c>
    </row>
    <row r="1682" spans="4:60" x14ac:dyDescent="0.2">
      <c r="D1682" s="44">
        <f t="shared" si="390"/>
        <v>0</v>
      </c>
      <c r="H1682" s="44">
        <f t="shared" si="391"/>
        <v>0</v>
      </c>
      <c r="L1682" s="44">
        <f t="shared" si="392"/>
        <v>0</v>
      </c>
      <c r="P1682" s="44">
        <f t="shared" si="393"/>
        <v>0</v>
      </c>
      <c r="T1682" s="44">
        <f t="shared" si="394"/>
        <v>0</v>
      </c>
      <c r="X1682" s="44">
        <f t="shared" si="395"/>
        <v>0</v>
      </c>
      <c r="AB1682" s="44">
        <f t="shared" si="396"/>
        <v>0</v>
      </c>
      <c r="AF1682" s="44">
        <f t="shared" si="397"/>
        <v>0</v>
      </c>
      <c r="AJ1682" s="44">
        <f t="shared" si="398"/>
        <v>0</v>
      </c>
      <c r="AN1682" s="44">
        <f t="shared" si="399"/>
        <v>0</v>
      </c>
      <c r="AR1682" s="44">
        <f t="shared" si="400"/>
        <v>0</v>
      </c>
      <c r="AV1682" s="44">
        <f t="shared" si="401"/>
        <v>0</v>
      </c>
      <c r="AZ1682" s="44">
        <f t="shared" si="402"/>
        <v>0</v>
      </c>
      <c r="BD1682" s="44">
        <f t="shared" si="403"/>
        <v>0</v>
      </c>
      <c r="BH1682" s="44">
        <f t="shared" si="404"/>
        <v>0</v>
      </c>
    </row>
    <row r="1683" spans="4:60" x14ac:dyDescent="0.2">
      <c r="D1683" s="44">
        <f t="shared" si="390"/>
        <v>0</v>
      </c>
      <c r="H1683" s="44">
        <f t="shared" si="391"/>
        <v>0</v>
      </c>
      <c r="L1683" s="44">
        <f t="shared" si="392"/>
        <v>0</v>
      </c>
      <c r="P1683" s="44">
        <f t="shared" si="393"/>
        <v>0</v>
      </c>
      <c r="T1683" s="44">
        <f t="shared" si="394"/>
        <v>0</v>
      </c>
      <c r="X1683" s="44">
        <f t="shared" si="395"/>
        <v>0</v>
      </c>
      <c r="AB1683" s="44">
        <f t="shared" si="396"/>
        <v>0</v>
      </c>
      <c r="AF1683" s="44">
        <f t="shared" si="397"/>
        <v>0</v>
      </c>
      <c r="AJ1683" s="44">
        <f t="shared" si="398"/>
        <v>0</v>
      </c>
      <c r="AN1683" s="44">
        <f t="shared" si="399"/>
        <v>0</v>
      </c>
      <c r="AR1683" s="44">
        <f t="shared" si="400"/>
        <v>0</v>
      </c>
      <c r="AV1683" s="44">
        <f t="shared" si="401"/>
        <v>0</v>
      </c>
      <c r="AZ1683" s="44">
        <f t="shared" si="402"/>
        <v>0</v>
      </c>
      <c r="BD1683" s="44">
        <f t="shared" si="403"/>
        <v>0</v>
      </c>
      <c r="BH1683" s="44">
        <f t="shared" si="404"/>
        <v>0</v>
      </c>
    </row>
    <row r="1684" spans="4:60" x14ac:dyDescent="0.2">
      <c r="D1684" s="44">
        <f t="shared" si="390"/>
        <v>0</v>
      </c>
      <c r="H1684" s="44">
        <f t="shared" si="391"/>
        <v>0</v>
      </c>
      <c r="L1684" s="44">
        <f t="shared" si="392"/>
        <v>0</v>
      </c>
      <c r="P1684" s="44">
        <f t="shared" si="393"/>
        <v>0</v>
      </c>
      <c r="T1684" s="44">
        <f t="shared" si="394"/>
        <v>0</v>
      </c>
      <c r="X1684" s="44">
        <f t="shared" si="395"/>
        <v>0</v>
      </c>
      <c r="AB1684" s="44">
        <f t="shared" si="396"/>
        <v>0</v>
      </c>
      <c r="AF1684" s="44">
        <f t="shared" si="397"/>
        <v>0</v>
      </c>
      <c r="AJ1684" s="44">
        <f t="shared" si="398"/>
        <v>0</v>
      </c>
      <c r="AN1684" s="44">
        <f t="shared" si="399"/>
        <v>0</v>
      </c>
      <c r="AR1684" s="44">
        <f t="shared" si="400"/>
        <v>0</v>
      </c>
      <c r="AV1684" s="44">
        <f t="shared" si="401"/>
        <v>0</v>
      </c>
      <c r="AZ1684" s="44">
        <f t="shared" si="402"/>
        <v>0</v>
      </c>
      <c r="BD1684" s="44">
        <f t="shared" si="403"/>
        <v>0</v>
      </c>
      <c r="BH1684" s="44">
        <f t="shared" si="404"/>
        <v>0</v>
      </c>
    </row>
    <row r="1685" spans="4:60" x14ac:dyDescent="0.2">
      <c r="D1685" s="44">
        <f t="shared" si="390"/>
        <v>0</v>
      </c>
      <c r="H1685" s="44">
        <f t="shared" si="391"/>
        <v>0</v>
      </c>
      <c r="L1685" s="44">
        <f t="shared" si="392"/>
        <v>0</v>
      </c>
      <c r="P1685" s="44">
        <f t="shared" si="393"/>
        <v>0</v>
      </c>
      <c r="T1685" s="44">
        <f t="shared" si="394"/>
        <v>0</v>
      </c>
      <c r="X1685" s="44">
        <f t="shared" si="395"/>
        <v>0</v>
      </c>
      <c r="AB1685" s="44">
        <f t="shared" si="396"/>
        <v>0</v>
      </c>
      <c r="AF1685" s="44">
        <f t="shared" si="397"/>
        <v>0</v>
      </c>
      <c r="AJ1685" s="44">
        <f t="shared" si="398"/>
        <v>0</v>
      </c>
      <c r="AN1685" s="44">
        <f t="shared" si="399"/>
        <v>0</v>
      </c>
      <c r="AR1685" s="44">
        <f t="shared" si="400"/>
        <v>0</v>
      </c>
      <c r="AV1685" s="44">
        <f t="shared" si="401"/>
        <v>0</v>
      </c>
      <c r="AZ1685" s="44">
        <f t="shared" si="402"/>
        <v>0</v>
      </c>
      <c r="BD1685" s="44">
        <f t="shared" si="403"/>
        <v>0</v>
      </c>
      <c r="BH1685" s="44">
        <f t="shared" si="404"/>
        <v>0</v>
      </c>
    </row>
    <row r="1686" spans="4:60" x14ac:dyDescent="0.2">
      <c r="D1686" s="44">
        <f t="shared" si="390"/>
        <v>0</v>
      </c>
      <c r="H1686" s="44">
        <f t="shared" si="391"/>
        <v>0</v>
      </c>
      <c r="L1686" s="44">
        <f t="shared" si="392"/>
        <v>0</v>
      </c>
      <c r="P1686" s="44">
        <f t="shared" si="393"/>
        <v>0</v>
      </c>
      <c r="T1686" s="44">
        <f t="shared" si="394"/>
        <v>0</v>
      </c>
      <c r="X1686" s="44">
        <f t="shared" si="395"/>
        <v>0</v>
      </c>
      <c r="AB1686" s="44">
        <f t="shared" si="396"/>
        <v>0</v>
      </c>
      <c r="AF1686" s="44">
        <f t="shared" si="397"/>
        <v>0</v>
      </c>
      <c r="AJ1686" s="44">
        <f t="shared" si="398"/>
        <v>0</v>
      </c>
      <c r="AN1686" s="44">
        <f t="shared" si="399"/>
        <v>0</v>
      </c>
      <c r="AR1686" s="44">
        <f t="shared" si="400"/>
        <v>0</v>
      </c>
      <c r="AV1686" s="44">
        <f t="shared" si="401"/>
        <v>0</v>
      </c>
      <c r="AZ1686" s="44">
        <f t="shared" si="402"/>
        <v>0</v>
      </c>
      <c r="BD1686" s="44">
        <f t="shared" si="403"/>
        <v>0</v>
      </c>
      <c r="BH1686" s="44">
        <f t="shared" si="404"/>
        <v>0</v>
      </c>
    </row>
    <row r="1687" spans="4:60" x14ac:dyDescent="0.2">
      <c r="D1687" s="44">
        <f t="shared" si="390"/>
        <v>0</v>
      </c>
      <c r="H1687" s="44">
        <f t="shared" si="391"/>
        <v>0</v>
      </c>
      <c r="L1687" s="44">
        <f t="shared" si="392"/>
        <v>0</v>
      </c>
      <c r="P1687" s="44">
        <f t="shared" si="393"/>
        <v>0</v>
      </c>
      <c r="T1687" s="44">
        <f t="shared" si="394"/>
        <v>0</v>
      </c>
      <c r="X1687" s="44">
        <f t="shared" si="395"/>
        <v>0</v>
      </c>
      <c r="AB1687" s="44">
        <f t="shared" si="396"/>
        <v>0</v>
      </c>
      <c r="AF1687" s="44">
        <f t="shared" si="397"/>
        <v>0</v>
      </c>
      <c r="AJ1687" s="44">
        <f t="shared" si="398"/>
        <v>0</v>
      </c>
      <c r="AN1687" s="44">
        <f t="shared" si="399"/>
        <v>0</v>
      </c>
      <c r="AR1687" s="44">
        <f t="shared" si="400"/>
        <v>0</v>
      </c>
      <c r="AV1687" s="44">
        <f t="shared" si="401"/>
        <v>0</v>
      </c>
      <c r="AZ1687" s="44">
        <f t="shared" si="402"/>
        <v>0</v>
      </c>
      <c r="BD1687" s="44">
        <f t="shared" si="403"/>
        <v>0</v>
      </c>
      <c r="BH1687" s="44">
        <f t="shared" si="404"/>
        <v>0</v>
      </c>
    </row>
    <row r="1688" spans="4:60" x14ac:dyDescent="0.2">
      <c r="D1688" s="44">
        <f t="shared" si="390"/>
        <v>0</v>
      </c>
      <c r="H1688" s="44">
        <f t="shared" si="391"/>
        <v>0</v>
      </c>
      <c r="L1688" s="44">
        <f t="shared" si="392"/>
        <v>0</v>
      </c>
      <c r="P1688" s="44">
        <f t="shared" si="393"/>
        <v>0</v>
      </c>
      <c r="T1688" s="44">
        <f t="shared" si="394"/>
        <v>0</v>
      </c>
      <c r="X1688" s="44">
        <f t="shared" si="395"/>
        <v>0</v>
      </c>
      <c r="AB1688" s="44">
        <f t="shared" si="396"/>
        <v>0</v>
      </c>
      <c r="AF1688" s="44">
        <f t="shared" si="397"/>
        <v>0</v>
      </c>
      <c r="AJ1688" s="44">
        <f t="shared" si="398"/>
        <v>0</v>
      </c>
      <c r="AN1688" s="44">
        <f t="shared" si="399"/>
        <v>0</v>
      </c>
      <c r="AR1688" s="44">
        <f t="shared" si="400"/>
        <v>0</v>
      </c>
      <c r="AV1688" s="44">
        <f t="shared" si="401"/>
        <v>0</v>
      </c>
      <c r="AZ1688" s="44">
        <f t="shared" si="402"/>
        <v>0</v>
      </c>
      <c r="BD1688" s="44">
        <f t="shared" si="403"/>
        <v>0</v>
      </c>
      <c r="BH1688" s="44">
        <f t="shared" si="404"/>
        <v>0</v>
      </c>
    </row>
    <row r="1689" spans="4:60" x14ac:dyDescent="0.2">
      <c r="D1689" s="44">
        <f t="shared" si="390"/>
        <v>0</v>
      </c>
      <c r="H1689" s="44">
        <f t="shared" si="391"/>
        <v>0</v>
      </c>
      <c r="L1689" s="44">
        <f t="shared" si="392"/>
        <v>0</v>
      </c>
      <c r="P1689" s="44">
        <f t="shared" si="393"/>
        <v>0</v>
      </c>
      <c r="T1689" s="44">
        <f t="shared" si="394"/>
        <v>0</v>
      </c>
      <c r="X1689" s="44">
        <f t="shared" si="395"/>
        <v>0</v>
      </c>
      <c r="AB1689" s="44">
        <f t="shared" si="396"/>
        <v>0</v>
      </c>
      <c r="AF1689" s="44">
        <f t="shared" si="397"/>
        <v>0</v>
      </c>
      <c r="AJ1689" s="44">
        <f t="shared" si="398"/>
        <v>0</v>
      </c>
      <c r="AN1689" s="44">
        <f t="shared" si="399"/>
        <v>0</v>
      </c>
      <c r="AR1689" s="44">
        <f t="shared" si="400"/>
        <v>0</v>
      </c>
      <c r="AV1689" s="44">
        <f t="shared" si="401"/>
        <v>0</v>
      </c>
      <c r="AZ1689" s="44">
        <f t="shared" si="402"/>
        <v>0</v>
      </c>
      <c r="BD1689" s="44">
        <f t="shared" si="403"/>
        <v>0</v>
      </c>
      <c r="BH1689" s="44">
        <f t="shared" si="404"/>
        <v>0</v>
      </c>
    </row>
    <row r="1690" spans="4:60" x14ac:dyDescent="0.2">
      <c r="D1690" s="44">
        <f t="shared" si="390"/>
        <v>0</v>
      </c>
      <c r="H1690" s="44">
        <f t="shared" si="391"/>
        <v>0</v>
      </c>
      <c r="L1690" s="44">
        <f t="shared" si="392"/>
        <v>0</v>
      </c>
      <c r="P1690" s="44">
        <f t="shared" si="393"/>
        <v>0</v>
      </c>
      <c r="T1690" s="44">
        <f t="shared" si="394"/>
        <v>0</v>
      </c>
      <c r="X1690" s="44">
        <f t="shared" si="395"/>
        <v>0</v>
      </c>
      <c r="AB1690" s="44">
        <f t="shared" si="396"/>
        <v>0</v>
      </c>
      <c r="AF1690" s="44">
        <f t="shared" si="397"/>
        <v>0</v>
      </c>
      <c r="AJ1690" s="44">
        <f t="shared" si="398"/>
        <v>0</v>
      </c>
      <c r="AN1690" s="44">
        <f t="shared" si="399"/>
        <v>0</v>
      </c>
      <c r="AR1690" s="44">
        <f t="shared" si="400"/>
        <v>0</v>
      </c>
      <c r="AV1690" s="44">
        <f t="shared" si="401"/>
        <v>0</v>
      </c>
      <c r="AZ1690" s="44">
        <f t="shared" si="402"/>
        <v>0</v>
      </c>
      <c r="BD1690" s="44">
        <f t="shared" si="403"/>
        <v>0</v>
      </c>
      <c r="BH1690" s="44">
        <f t="shared" si="404"/>
        <v>0</v>
      </c>
    </row>
    <row r="1691" spans="4:60" x14ac:dyDescent="0.2">
      <c r="D1691" s="44">
        <f t="shared" si="390"/>
        <v>0</v>
      </c>
      <c r="H1691" s="44">
        <f t="shared" si="391"/>
        <v>0</v>
      </c>
      <c r="L1691" s="44">
        <f t="shared" si="392"/>
        <v>0</v>
      </c>
      <c r="P1691" s="44">
        <f t="shared" si="393"/>
        <v>0</v>
      </c>
      <c r="T1691" s="44">
        <f t="shared" si="394"/>
        <v>0</v>
      </c>
      <c r="X1691" s="44">
        <f t="shared" si="395"/>
        <v>0</v>
      </c>
      <c r="AB1691" s="44">
        <f t="shared" si="396"/>
        <v>0</v>
      </c>
      <c r="AF1691" s="44">
        <f t="shared" si="397"/>
        <v>0</v>
      </c>
      <c r="AJ1691" s="44">
        <f t="shared" si="398"/>
        <v>0</v>
      </c>
      <c r="AN1691" s="44">
        <f t="shared" si="399"/>
        <v>0</v>
      </c>
      <c r="AR1691" s="44">
        <f t="shared" si="400"/>
        <v>0</v>
      </c>
      <c r="AV1691" s="44">
        <f t="shared" si="401"/>
        <v>0</v>
      </c>
      <c r="AZ1691" s="44">
        <f t="shared" si="402"/>
        <v>0</v>
      </c>
      <c r="BD1691" s="44">
        <f t="shared" si="403"/>
        <v>0</v>
      </c>
      <c r="BH1691" s="44">
        <f t="shared" si="404"/>
        <v>0</v>
      </c>
    </row>
    <row r="1692" spans="4:60" x14ac:dyDescent="0.2">
      <c r="D1692" s="44">
        <f t="shared" si="390"/>
        <v>0</v>
      </c>
      <c r="H1692" s="44">
        <f t="shared" si="391"/>
        <v>0</v>
      </c>
      <c r="L1692" s="44">
        <f t="shared" si="392"/>
        <v>0</v>
      </c>
      <c r="P1692" s="44">
        <f t="shared" si="393"/>
        <v>0</v>
      </c>
      <c r="T1692" s="44">
        <f t="shared" si="394"/>
        <v>0</v>
      </c>
      <c r="X1692" s="44">
        <f t="shared" si="395"/>
        <v>0</v>
      </c>
      <c r="AB1692" s="44">
        <f t="shared" si="396"/>
        <v>0</v>
      </c>
      <c r="AF1692" s="44">
        <f t="shared" si="397"/>
        <v>0</v>
      </c>
      <c r="AJ1692" s="44">
        <f t="shared" si="398"/>
        <v>0</v>
      </c>
      <c r="AN1692" s="44">
        <f t="shared" si="399"/>
        <v>0</v>
      </c>
      <c r="AR1692" s="44">
        <f t="shared" si="400"/>
        <v>0</v>
      </c>
      <c r="AV1692" s="44">
        <f t="shared" si="401"/>
        <v>0</v>
      </c>
      <c r="AZ1692" s="44">
        <f t="shared" si="402"/>
        <v>0</v>
      </c>
      <c r="BD1692" s="44">
        <f t="shared" si="403"/>
        <v>0</v>
      </c>
      <c r="BH1692" s="44">
        <f t="shared" si="404"/>
        <v>0</v>
      </c>
    </row>
    <row r="1693" spans="4:60" x14ac:dyDescent="0.2">
      <c r="D1693" s="44">
        <f t="shared" si="390"/>
        <v>0</v>
      </c>
      <c r="H1693" s="44">
        <f t="shared" si="391"/>
        <v>0</v>
      </c>
      <c r="L1693" s="44">
        <f t="shared" si="392"/>
        <v>0</v>
      </c>
      <c r="P1693" s="44">
        <f t="shared" si="393"/>
        <v>0</v>
      </c>
      <c r="T1693" s="44">
        <f t="shared" si="394"/>
        <v>0</v>
      </c>
      <c r="X1693" s="44">
        <f t="shared" si="395"/>
        <v>0</v>
      </c>
      <c r="AB1693" s="44">
        <f t="shared" si="396"/>
        <v>0</v>
      </c>
      <c r="AF1693" s="44">
        <f t="shared" si="397"/>
        <v>0</v>
      </c>
      <c r="AJ1693" s="44">
        <f t="shared" si="398"/>
        <v>0</v>
      </c>
      <c r="AN1693" s="44">
        <f t="shared" si="399"/>
        <v>0</v>
      </c>
      <c r="AR1693" s="44">
        <f t="shared" si="400"/>
        <v>0</v>
      </c>
      <c r="AV1693" s="44">
        <f t="shared" si="401"/>
        <v>0</v>
      </c>
      <c r="AZ1693" s="44">
        <f t="shared" si="402"/>
        <v>0</v>
      </c>
      <c r="BD1693" s="44">
        <f t="shared" si="403"/>
        <v>0</v>
      </c>
      <c r="BH1693" s="44">
        <f t="shared" si="404"/>
        <v>0</v>
      </c>
    </row>
    <row r="1694" spans="4:60" x14ac:dyDescent="0.2">
      <c r="D1694" s="44">
        <f t="shared" si="390"/>
        <v>0</v>
      </c>
      <c r="H1694" s="44">
        <f t="shared" si="391"/>
        <v>0</v>
      </c>
      <c r="L1694" s="44">
        <f t="shared" si="392"/>
        <v>0</v>
      </c>
      <c r="P1694" s="44">
        <f t="shared" si="393"/>
        <v>0</v>
      </c>
      <c r="T1694" s="44">
        <f t="shared" si="394"/>
        <v>0</v>
      </c>
      <c r="X1694" s="44">
        <f t="shared" si="395"/>
        <v>0</v>
      </c>
      <c r="AB1694" s="44">
        <f t="shared" si="396"/>
        <v>0</v>
      </c>
      <c r="AF1694" s="44">
        <f t="shared" si="397"/>
        <v>0</v>
      </c>
      <c r="AJ1694" s="44">
        <f t="shared" si="398"/>
        <v>0</v>
      </c>
      <c r="AN1694" s="44">
        <f t="shared" si="399"/>
        <v>0</v>
      </c>
      <c r="AR1694" s="44">
        <f t="shared" si="400"/>
        <v>0</v>
      </c>
      <c r="AV1694" s="44">
        <f t="shared" si="401"/>
        <v>0</v>
      </c>
      <c r="AZ1694" s="44">
        <f t="shared" si="402"/>
        <v>0</v>
      </c>
      <c r="BD1694" s="44">
        <f t="shared" si="403"/>
        <v>0</v>
      </c>
      <c r="BH1694" s="44">
        <f t="shared" si="404"/>
        <v>0</v>
      </c>
    </row>
    <row r="1695" spans="4:60" x14ac:dyDescent="0.2">
      <c r="D1695" s="44">
        <f t="shared" si="390"/>
        <v>0</v>
      </c>
      <c r="H1695" s="44">
        <f t="shared" si="391"/>
        <v>0</v>
      </c>
      <c r="L1695" s="44">
        <f t="shared" si="392"/>
        <v>0</v>
      </c>
      <c r="P1695" s="44">
        <f t="shared" si="393"/>
        <v>0</v>
      </c>
      <c r="T1695" s="44">
        <f t="shared" si="394"/>
        <v>0</v>
      </c>
      <c r="X1695" s="44">
        <f t="shared" si="395"/>
        <v>0</v>
      </c>
      <c r="AB1695" s="44">
        <f t="shared" si="396"/>
        <v>0</v>
      </c>
      <c r="AF1695" s="44">
        <f t="shared" si="397"/>
        <v>0</v>
      </c>
      <c r="AJ1695" s="44">
        <f t="shared" si="398"/>
        <v>0</v>
      </c>
      <c r="AN1695" s="44">
        <f t="shared" si="399"/>
        <v>0</v>
      </c>
      <c r="AR1695" s="44">
        <f t="shared" si="400"/>
        <v>0</v>
      </c>
      <c r="AV1695" s="44">
        <f t="shared" si="401"/>
        <v>0</v>
      </c>
      <c r="AZ1695" s="44">
        <f t="shared" si="402"/>
        <v>0</v>
      </c>
      <c r="BD1695" s="44">
        <f t="shared" si="403"/>
        <v>0</v>
      </c>
      <c r="BH1695" s="44">
        <f t="shared" si="404"/>
        <v>0</v>
      </c>
    </row>
    <row r="1696" spans="4:60" x14ac:dyDescent="0.2">
      <c r="D1696" s="44">
        <f t="shared" si="390"/>
        <v>0</v>
      </c>
      <c r="H1696" s="44">
        <f t="shared" si="391"/>
        <v>0</v>
      </c>
      <c r="L1696" s="44">
        <f t="shared" si="392"/>
        <v>0</v>
      </c>
      <c r="P1696" s="44">
        <f t="shared" si="393"/>
        <v>0</v>
      </c>
      <c r="T1696" s="44">
        <f t="shared" si="394"/>
        <v>0</v>
      </c>
      <c r="X1696" s="44">
        <f t="shared" si="395"/>
        <v>0</v>
      </c>
      <c r="AB1696" s="44">
        <f t="shared" si="396"/>
        <v>0</v>
      </c>
      <c r="AF1696" s="44">
        <f t="shared" si="397"/>
        <v>0</v>
      </c>
      <c r="AJ1696" s="44">
        <f t="shared" si="398"/>
        <v>0</v>
      </c>
      <c r="AN1696" s="44">
        <f t="shared" si="399"/>
        <v>0</v>
      </c>
      <c r="AR1696" s="44">
        <f t="shared" si="400"/>
        <v>0</v>
      </c>
      <c r="AV1696" s="44">
        <f t="shared" si="401"/>
        <v>0</v>
      </c>
      <c r="AZ1696" s="44">
        <f t="shared" si="402"/>
        <v>0</v>
      </c>
      <c r="BD1696" s="44">
        <f t="shared" si="403"/>
        <v>0</v>
      </c>
      <c r="BH1696" s="44">
        <f t="shared" si="404"/>
        <v>0</v>
      </c>
    </row>
    <row r="1697" spans="4:60" x14ac:dyDescent="0.2">
      <c r="D1697" s="44">
        <f t="shared" si="390"/>
        <v>0</v>
      </c>
      <c r="H1697" s="44">
        <f t="shared" si="391"/>
        <v>0</v>
      </c>
      <c r="L1697" s="44">
        <f t="shared" si="392"/>
        <v>0</v>
      </c>
      <c r="P1697" s="44">
        <f t="shared" si="393"/>
        <v>0</v>
      </c>
      <c r="T1697" s="44">
        <f t="shared" si="394"/>
        <v>0</v>
      </c>
      <c r="X1697" s="44">
        <f t="shared" si="395"/>
        <v>0</v>
      </c>
      <c r="AB1697" s="44">
        <f t="shared" si="396"/>
        <v>0</v>
      </c>
      <c r="AF1697" s="44">
        <f t="shared" si="397"/>
        <v>0</v>
      </c>
      <c r="AJ1697" s="44">
        <f t="shared" si="398"/>
        <v>0</v>
      </c>
      <c r="AN1697" s="44">
        <f t="shared" si="399"/>
        <v>0</v>
      </c>
      <c r="AR1697" s="44">
        <f t="shared" si="400"/>
        <v>0</v>
      </c>
      <c r="AV1697" s="44">
        <f t="shared" si="401"/>
        <v>0</v>
      </c>
      <c r="AZ1697" s="44">
        <f t="shared" si="402"/>
        <v>0</v>
      </c>
      <c r="BD1697" s="44">
        <f t="shared" si="403"/>
        <v>0</v>
      </c>
      <c r="BH1697" s="44">
        <f t="shared" si="404"/>
        <v>0</v>
      </c>
    </row>
    <row r="1698" spans="4:60" x14ac:dyDescent="0.2">
      <c r="D1698" s="44">
        <f t="shared" si="390"/>
        <v>0</v>
      </c>
      <c r="H1698" s="44">
        <f t="shared" si="391"/>
        <v>0</v>
      </c>
      <c r="L1698" s="44">
        <f t="shared" si="392"/>
        <v>0</v>
      </c>
      <c r="P1698" s="44">
        <f t="shared" si="393"/>
        <v>0</v>
      </c>
      <c r="T1698" s="44">
        <f t="shared" si="394"/>
        <v>0</v>
      </c>
      <c r="X1698" s="44">
        <f t="shared" si="395"/>
        <v>0</v>
      </c>
      <c r="AB1698" s="44">
        <f t="shared" si="396"/>
        <v>0</v>
      </c>
      <c r="AF1698" s="44">
        <f t="shared" si="397"/>
        <v>0</v>
      </c>
      <c r="AJ1698" s="44">
        <f t="shared" si="398"/>
        <v>0</v>
      </c>
      <c r="AN1698" s="44">
        <f t="shared" si="399"/>
        <v>0</v>
      </c>
      <c r="AR1698" s="44">
        <f t="shared" si="400"/>
        <v>0</v>
      </c>
      <c r="AV1698" s="44">
        <f t="shared" si="401"/>
        <v>0</v>
      </c>
      <c r="AZ1698" s="44">
        <f t="shared" si="402"/>
        <v>0</v>
      </c>
      <c r="BD1698" s="44">
        <f t="shared" si="403"/>
        <v>0</v>
      </c>
      <c r="BH1698" s="44">
        <f t="shared" si="404"/>
        <v>0</v>
      </c>
    </row>
    <row r="1699" spans="4:60" x14ac:dyDescent="0.2">
      <c r="D1699" s="44">
        <f t="shared" si="390"/>
        <v>0</v>
      </c>
      <c r="H1699" s="44">
        <f t="shared" si="391"/>
        <v>0</v>
      </c>
      <c r="L1699" s="44">
        <f t="shared" si="392"/>
        <v>0</v>
      </c>
      <c r="P1699" s="44">
        <f t="shared" si="393"/>
        <v>0</v>
      </c>
      <c r="T1699" s="44">
        <f t="shared" si="394"/>
        <v>0</v>
      </c>
      <c r="X1699" s="44">
        <f t="shared" si="395"/>
        <v>0</v>
      </c>
      <c r="AB1699" s="44">
        <f t="shared" si="396"/>
        <v>0</v>
      </c>
      <c r="AF1699" s="44">
        <f t="shared" si="397"/>
        <v>0</v>
      </c>
      <c r="AJ1699" s="44">
        <f t="shared" si="398"/>
        <v>0</v>
      </c>
      <c r="AN1699" s="44">
        <f t="shared" si="399"/>
        <v>0</v>
      </c>
      <c r="AR1699" s="44">
        <f t="shared" si="400"/>
        <v>0</v>
      </c>
      <c r="AV1699" s="44">
        <f t="shared" si="401"/>
        <v>0</v>
      </c>
      <c r="AZ1699" s="44">
        <f t="shared" si="402"/>
        <v>0</v>
      </c>
      <c r="BD1699" s="44">
        <f t="shared" si="403"/>
        <v>0</v>
      </c>
      <c r="BH1699" s="44">
        <f t="shared" si="404"/>
        <v>0</v>
      </c>
    </row>
    <row r="1700" spans="4:60" x14ac:dyDescent="0.2">
      <c r="D1700" s="44">
        <f t="shared" si="390"/>
        <v>0</v>
      </c>
      <c r="H1700" s="44">
        <f t="shared" si="391"/>
        <v>0</v>
      </c>
      <c r="L1700" s="44">
        <f t="shared" si="392"/>
        <v>0</v>
      </c>
      <c r="P1700" s="44">
        <f t="shared" si="393"/>
        <v>0</v>
      </c>
      <c r="T1700" s="44">
        <f t="shared" si="394"/>
        <v>0</v>
      </c>
      <c r="X1700" s="44">
        <f t="shared" si="395"/>
        <v>0</v>
      </c>
      <c r="AB1700" s="44">
        <f t="shared" si="396"/>
        <v>0</v>
      </c>
      <c r="AF1700" s="44">
        <f t="shared" si="397"/>
        <v>0</v>
      </c>
      <c r="AJ1700" s="44">
        <f t="shared" si="398"/>
        <v>0</v>
      </c>
      <c r="AN1700" s="44">
        <f t="shared" si="399"/>
        <v>0</v>
      </c>
      <c r="AR1700" s="44">
        <f t="shared" si="400"/>
        <v>0</v>
      </c>
      <c r="AV1700" s="44">
        <f t="shared" si="401"/>
        <v>0</v>
      </c>
      <c r="AZ1700" s="44">
        <f t="shared" si="402"/>
        <v>0</v>
      </c>
      <c r="BD1700" s="44">
        <f t="shared" si="403"/>
        <v>0</v>
      </c>
      <c r="BH1700" s="44">
        <f t="shared" si="404"/>
        <v>0</v>
      </c>
    </row>
    <row r="1701" spans="4:60" x14ac:dyDescent="0.2">
      <c r="D1701" s="44">
        <f t="shared" si="390"/>
        <v>0</v>
      </c>
      <c r="H1701" s="44">
        <f t="shared" si="391"/>
        <v>0</v>
      </c>
      <c r="L1701" s="44">
        <f t="shared" si="392"/>
        <v>0</v>
      </c>
      <c r="P1701" s="44">
        <f t="shared" si="393"/>
        <v>0</v>
      </c>
      <c r="T1701" s="44">
        <f t="shared" si="394"/>
        <v>0</v>
      </c>
      <c r="X1701" s="44">
        <f t="shared" si="395"/>
        <v>0</v>
      </c>
      <c r="AB1701" s="44">
        <f t="shared" si="396"/>
        <v>0</v>
      </c>
      <c r="AF1701" s="44">
        <f t="shared" si="397"/>
        <v>0</v>
      </c>
      <c r="AJ1701" s="44">
        <f t="shared" si="398"/>
        <v>0</v>
      </c>
      <c r="AN1701" s="44">
        <f t="shared" si="399"/>
        <v>0</v>
      </c>
      <c r="AR1701" s="44">
        <f t="shared" si="400"/>
        <v>0</v>
      </c>
      <c r="AV1701" s="44">
        <f t="shared" si="401"/>
        <v>0</v>
      </c>
      <c r="AZ1701" s="44">
        <f t="shared" si="402"/>
        <v>0</v>
      </c>
      <c r="BD1701" s="44">
        <f t="shared" si="403"/>
        <v>0</v>
      </c>
      <c r="BH1701" s="44">
        <f t="shared" si="404"/>
        <v>0</v>
      </c>
    </row>
    <row r="1702" spans="4:60" x14ac:dyDescent="0.2">
      <c r="D1702" s="44">
        <f t="shared" si="390"/>
        <v>0</v>
      </c>
      <c r="H1702" s="44">
        <f t="shared" si="391"/>
        <v>0</v>
      </c>
      <c r="L1702" s="44">
        <f t="shared" si="392"/>
        <v>0</v>
      </c>
      <c r="P1702" s="44">
        <f t="shared" si="393"/>
        <v>0</v>
      </c>
      <c r="T1702" s="44">
        <f t="shared" si="394"/>
        <v>0</v>
      </c>
      <c r="X1702" s="44">
        <f t="shared" si="395"/>
        <v>0</v>
      </c>
      <c r="AB1702" s="44">
        <f t="shared" si="396"/>
        <v>0</v>
      </c>
      <c r="AF1702" s="44">
        <f t="shared" si="397"/>
        <v>0</v>
      </c>
      <c r="AJ1702" s="44">
        <f t="shared" si="398"/>
        <v>0</v>
      </c>
      <c r="AN1702" s="44">
        <f t="shared" si="399"/>
        <v>0</v>
      </c>
      <c r="AR1702" s="44">
        <f t="shared" si="400"/>
        <v>0</v>
      </c>
      <c r="AV1702" s="44">
        <f t="shared" si="401"/>
        <v>0</v>
      </c>
      <c r="AZ1702" s="44">
        <f t="shared" si="402"/>
        <v>0</v>
      </c>
      <c r="BD1702" s="44">
        <f t="shared" si="403"/>
        <v>0</v>
      </c>
      <c r="BH1702" s="44">
        <f t="shared" si="404"/>
        <v>0</v>
      </c>
    </row>
    <row r="1703" spans="4:60" x14ac:dyDescent="0.2">
      <c r="D1703" s="44">
        <f t="shared" si="390"/>
        <v>0</v>
      </c>
      <c r="H1703" s="44">
        <f t="shared" si="391"/>
        <v>0</v>
      </c>
      <c r="L1703" s="44">
        <f t="shared" si="392"/>
        <v>0</v>
      </c>
      <c r="P1703" s="44">
        <f t="shared" si="393"/>
        <v>0</v>
      </c>
      <c r="T1703" s="44">
        <f t="shared" si="394"/>
        <v>0</v>
      </c>
      <c r="X1703" s="44">
        <f t="shared" si="395"/>
        <v>0</v>
      </c>
      <c r="AB1703" s="44">
        <f t="shared" si="396"/>
        <v>0</v>
      </c>
      <c r="AF1703" s="44">
        <f t="shared" si="397"/>
        <v>0</v>
      </c>
      <c r="AJ1703" s="44">
        <f t="shared" si="398"/>
        <v>0</v>
      </c>
      <c r="AN1703" s="44">
        <f t="shared" si="399"/>
        <v>0</v>
      </c>
      <c r="AR1703" s="44">
        <f t="shared" si="400"/>
        <v>0</v>
      </c>
      <c r="AV1703" s="44">
        <f t="shared" si="401"/>
        <v>0</v>
      </c>
      <c r="AZ1703" s="44">
        <f t="shared" si="402"/>
        <v>0</v>
      </c>
      <c r="BD1703" s="44">
        <f t="shared" si="403"/>
        <v>0</v>
      </c>
      <c r="BH1703" s="44">
        <f t="shared" si="404"/>
        <v>0</v>
      </c>
    </row>
    <row r="1704" spans="4:60" x14ac:dyDescent="0.2">
      <c r="D1704" s="44">
        <f t="shared" si="390"/>
        <v>0</v>
      </c>
      <c r="H1704" s="44">
        <f t="shared" si="391"/>
        <v>0</v>
      </c>
      <c r="L1704" s="44">
        <f t="shared" si="392"/>
        <v>0</v>
      </c>
      <c r="P1704" s="44">
        <f t="shared" si="393"/>
        <v>0</v>
      </c>
      <c r="T1704" s="44">
        <f t="shared" si="394"/>
        <v>0</v>
      </c>
      <c r="X1704" s="44">
        <f t="shared" si="395"/>
        <v>0</v>
      </c>
      <c r="AB1704" s="44">
        <f t="shared" si="396"/>
        <v>0</v>
      </c>
      <c r="AF1704" s="44">
        <f t="shared" si="397"/>
        <v>0</v>
      </c>
      <c r="AJ1704" s="44">
        <f t="shared" si="398"/>
        <v>0</v>
      </c>
      <c r="AN1704" s="44">
        <f t="shared" si="399"/>
        <v>0</v>
      </c>
      <c r="AR1704" s="44">
        <f t="shared" si="400"/>
        <v>0</v>
      </c>
      <c r="AV1704" s="44">
        <f t="shared" si="401"/>
        <v>0</v>
      </c>
      <c r="AZ1704" s="44">
        <f t="shared" si="402"/>
        <v>0</v>
      </c>
      <c r="BD1704" s="44">
        <f t="shared" si="403"/>
        <v>0</v>
      </c>
      <c r="BH1704" s="44">
        <f t="shared" si="404"/>
        <v>0</v>
      </c>
    </row>
    <row r="1705" spans="4:60" x14ac:dyDescent="0.2">
      <c r="D1705" s="44">
        <f t="shared" si="390"/>
        <v>0</v>
      </c>
      <c r="H1705" s="44">
        <f t="shared" si="391"/>
        <v>0</v>
      </c>
      <c r="L1705" s="44">
        <f t="shared" si="392"/>
        <v>0</v>
      </c>
      <c r="P1705" s="44">
        <f t="shared" si="393"/>
        <v>0</v>
      </c>
      <c r="T1705" s="44">
        <f t="shared" si="394"/>
        <v>0</v>
      </c>
      <c r="X1705" s="44">
        <f t="shared" si="395"/>
        <v>0</v>
      </c>
      <c r="AB1705" s="44">
        <f t="shared" si="396"/>
        <v>0</v>
      </c>
      <c r="AF1705" s="44">
        <f t="shared" si="397"/>
        <v>0</v>
      </c>
      <c r="AJ1705" s="44">
        <f t="shared" si="398"/>
        <v>0</v>
      </c>
      <c r="AN1705" s="44">
        <f t="shared" si="399"/>
        <v>0</v>
      </c>
      <c r="AR1705" s="44">
        <f t="shared" si="400"/>
        <v>0</v>
      </c>
      <c r="AV1705" s="44">
        <f t="shared" si="401"/>
        <v>0</v>
      </c>
      <c r="AZ1705" s="44">
        <f t="shared" si="402"/>
        <v>0</v>
      </c>
      <c r="BD1705" s="44">
        <f t="shared" si="403"/>
        <v>0</v>
      </c>
      <c r="BH1705" s="44">
        <f t="shared" si="404"/>
        <v>0</v>
      </c>
    </row>
    <row r="1706" spans="4:60" x14ac:dyDescent="0.2">
      <c r="D1706" s="44">
        <f t="shared" si="390"/>
        <v>0</v>
      </c>
      <c r="H1706" s="44">
        <f t="shared" si="391"/>
        <v>0</v>
      </c>
      <c r="L1706" s="44">
        <f t="shared" si="392"/>
        <v>0</v>
      </c>
      <c r="P1706" s="44">
        <f t="shared" si="393"/>
        <v>0</v>
      </c>
      <c r="T1706" s="44">
        <f t="shared" si="394"/>
        <v>0</v>
      </c>
      <c r="X1706" s="44">
        <f t="shared" si="395"/>
        <v>0</v>
      </c>
      <c r="AB1706" s="44">
        <f t="shared" si="396"/>
        <v>0</v>
      </c>
      <c r="AF1706" s="44">
        <f t="shared" si="397"/>
        <v>0</v>
      </c>
      <c r="AJ1706" s="44">
        <f t="shared" si="398"/>
        <v>0</v>
      </c>
      <c r="AN1706" s="44">
        <f t="shared" si="399"/>
        <v>0</v>
      </c>
      <c r="AR1706" s="44">
        <f t="shared" si="400"/>
        <v>0</v>
      </c>
      <c r="AV1706" s="44">
        <f t="shared" si="401"/>
        <v>0</v>
      </c>
      <c r="AZ1706" s="44">
        <f t="shared" si="402"/>
        <v>0</v>
      </c>
      <c r="BD1706" s="44">
        <f t="shared" si="403"/>
        <v>0</v>
      </c>
      <c r="BH1706" s="44">
        <f t="shared" si="404"/>
        <v>0</v>
      </c>
    </row>
    <row r="1707" spans="4:60" x14ac:dyDescent="0.2">
      <c r="D1707" s="44">
        <f t="shared" si="390"/>
        <v>0</v>
      </c>
      <c r="H1707" s="44">
        <f t="shared" si="391"/>
        <v>0</v>
      </c>
      <c r="L1707" s="44">
        <f t="shared" si="392"/>
        <v>0</v>
      </c>
      <c r="P1707" s="44">
        <f t="shared" si="393"/>
        <v>0</v>
      </c>
      <c r="T1707" s="44">
        <f t="shared" si="394"/>
        <v>0</v>
      </c>
      <c r="X1707" s="44">
        <f t="shared" si="395"/>
        <v>0</v>
      </c>
      <c r="AB1707" s="44">
        <f t="shared" si="396"/>
        <v>0</v>
      </c>
      <c r="AF1707" s="44">
        <f t="shared" si="397"/>
        <v>0</v>
      </c>
      <c r="AJ1707" s="44">
        <f t="shared" si="398"/>
        <v>0</v>
      </c>
      <c r="AN1707" s="44">
        <f t="shared" si="399"/>
        <v>0</v>
      </c>
      <c r="AR1707" s="44">
        <f t="shared" si="400"/>
        <v>0</v>
      </c>
      <c r="AV1707" s="44">
        <f t="shared" si="401"/>
        <v>0</v>
      </c>
      <c r="AZ1707" s="44">
        <f t="shared" si="402"/>
        <v>0</v>
      </c>
      <c r="BD1707" s="44">
        <f t="shared" si="403"/>
        <v>0</v>
      </c>
      <c r="BH1707" s="44">
        <f t="shared" si="404"/>
        <v>0</v>
      </c>
    </row>
    <row r="1708" spans="4:60" x14ac:dyDescent="0.2">
      <c r="D1708" s="44">
        <f t="shared" si="390"/>
        <v>0</v>
      </c>
      <c r="H1708" s="44">
        <f t="shared" si="391"/>
        <v>0</v>
      </c>
      <c r="L1708" s="44">
        <f t="shared" si="392"/>
        <v>0</v>
      </c>
      <c r="P1708" s="44">
        <f t="shared" si="393"/>
        <v>0</v>
      </c>
      <c r="T1708" s="44">
        <f t="shared" si="394"/>
        <v>0</v>
      </c>
      <c r="X1708" s="44">
        <f t="shared" si="395"/>
        <v>0</v>
      </c>
      <c r="AB1708" s="44">
        <f t="shared" si="396"/>
        <v>0</v>
      </c>
      <c r="AF1708" s="44">
        <f t="shared" si="397"/>
        <v>0</v>
      </c>
      <c r="AJ1708" s="44">
        <f t="shared" si="398"/>
        <v>0</v>
      </c>
      <c r="AN1708" s="44">
        <f t="shared" si="399"/>
        <v>0</v>
      </c>
      <c r="AR1708" s="44">
        <f t="shared" si="400"/>
        <v>0</v>
      </c>
      <c r="AV1708" s="44">
        <f t="shared" si="401"/>
        <v>0</v>
      </c>
      <c r="AZ1708" s="44">
        <f t="shared" si="402"/>
        <v>0</v>
      </c>
      <c r="BD1708" s="44">
        <f t="shared" si="403"/>
        <v>0</v>
      </c>
      <c r="BH1708" s="44">
        <f t="shared" si="404"/>
        <v>0</v>
      </c>
    </row>
    <row r="1709" spans="4:60" x14ac:dyDescent="0.2">
      <c r="D1709" s="44">
        <f t="shared" si="390"/>
        <v>0</v>
      </c>
      <c r="H1709" s="44">
        <f t="shared" si="391"/>
        <v>0</v>
      </c>
      <c r="L1709" s="44">
        <f t="shared" si="392"/>
        <v>0</v>
      </c>
      <c r="P1709" s="44">
        <f t="shared" si="393"/>
        <v>0</v>
      </c>
      <c r="T1709" s="44">
        <f t="shared" si="394"/>
        <v>0</v>
      </c>
      <c r="X1709" s="44">
        <f t="shared" si="395"/>
        <v>0</v>
      </c>
      <c r="AB1709" s="44">
        <f t="shared" si="396"/>
        <v>0</v>
      </c>
      <c r="AF1709" s="44">
        <f t="shared" si="397"/>
        <v>0</v>
      </c>
      <c r="AJ1709" s="44">
        <f t="shared" si="398"/>
        <v>0</v>
      </c>
      <c r="AN1709" s="44">
        <f t="shared" si="399"/>
        <v>0</v>
      </c>
      <c r="AR1709" s="44">
        <f t="shared" si="400"/>
        <v>0</v>
      </c>
      <c r="AV1709" s="44">
        <f t="shared" si="401"/>
        <v>0</v>
      </c>
      <c r="AZ1709" s="44">
        <f t="shared" si="402"/>
        <v>0</v>
      </c>
      <c r="BD1709" s="44">
        <f t="shared" si="403"/>
        <v>0</v>
      </c>
      <c r="BH1709" s="44">
        <f t="shared" si="404"/>
        <v>0</v>
      </c>
    </row>
    <row r="1710" spans="4:60" x14ac:dyDescent="0.2">
      <c r="D1710" s="44">
        <f t="shared" si="390"/>
        <v>0</v>
      </c>
      <c r="H1710" s="44">
        <f t="shared" si="391"/>
        <v>0</v>
      </c>
      <c r="L1710" s="44">
        <f t="shared" si="392"/>
        <v>0</v>
      </c>
      <c r="P1710" s="44">
        <f t="shared" si="393"/>
        <v>0</v>
      </c>
      <c r="T1710" s="44">
        <f t="shared" si="394"/>
        <v>0</v>
      </c>
      <c r="X1710" s="44">
        <f t="shared" si="395"/>
        <v>0</v>
      </c>
      <c r="AB1710" s="44">
        <f t="shared" si="396"/>
        <v>0</v>
      </c>
      <c r="AF1710" s="44">
        <f t="shared" si="397"/>
        <v>0</v>
      </c>
      <c r="AJ1710" s="44">
        <f t="shared" si="398"/>
        <v>0</v>
      </c>
      <c r="AN1710" s="44">
        <f t="shared" si="399"/>
        <v>0</v>
      </c>
      <c r="AR1710" s="44">
        <f t="shared" si="400"/>
        <v>0</v>
      </c>
      <c r="AV1710" s="44">
        <f t="shared" si="401"/>
        <v>0</v>
      </c>
      <c r="AZ1710" s="44">
        <f t="shared" si="402"/>
        <v>0</v>
      </c>
      <c r="BD1710" s="44">
        <f t="shared" si="403"/>
        <v>0</v>
      </c>
      <c r="BH1710" s="44">
        <f t="shared" si="404"/>
        <v>0</v>
      </c>
    </row>
    <row r="1711" spans="4:60" x14ac:dyDescent="0.2">
      <c r="D1711" s="44">
        <f t="shared" si="390"/>
        <v>0</v>
      </c>
      <c r="H1711" s="44">
        <f t="shared" si="391"/>
        <v>0</v>
      </c>
      <c r="L1711" s="44">
        <f t="shared" si="392"/>
        <v>0</v>
      </c>
      <c r="P1711" s="44">
        <f t="shared" si="393"/>
        <v>0</v>
      </c>
      <c r="T1711" s="44">
        <f t="shared" si="394"/>
        <v>0</v>
      </c>
      <c r="X1711" s="44">
        <f t="shared" si="395"/>
        <v>0</v>
      </c>
      <c r="AB1711" s="44">
        <f t="shared" si="396"/>
        <v>0</v>
      </c>
      <c r="AF1711" s="44">
        <f t="shared" si="397"/>
        <v>0</v>
      </c>
      <c r="AJ1711" s="44">
        <f t="shared" si="398"/>
        <v>0</v>
      </c>
      <c r="AN1711" s="44">
        <f t="shared" si="399"/>
        <v>0</v>
      </c>
      <c r="AR1711" s="44">
        <f t="shared" si="400"/>
        <v>0</v>
      </c>
      <c r="AV1711" s="44">
        <f t="shared" si="401"/>
        <v>0</v>
      </c>
      <c r="AZ1711" s="44">
        <f t="shared" si="402"/>
        <v>0</v>
      </c>
      <c r="BD1711" s="44">
        <f t="shared" si="403"/>
        <v>0</v>
      </c>
      <c r="BH1711" s="44">
        <f t="shared" si="404"/>
        <v>0</v>
      </c>
    </row>
    <row r="1712" spans="4:60" x14ac:dyDescent="0.2">
      <c r="D1712" s="44">
        <f t="shared" si="390"/>
        <v>0</v>
      </c>
      <c r="H1712" s="44">
        <f t="shared" si="391"/>
        <v>0</v>
      </c>
      <c r="L1712" s="44">
        <f t="shared" si="392"/>
        <v>0</v>
      </c>
      <c r="P1712" s="44">
        <f t="shared" si="393"/>
        <v>0</v>
      </c>
      <c r="T1712" s="44">
        <f t="shared" si="394"/>
        <v>0</v>
      </c>
      <c r="X1712" s="44">
        <f t="shared" si="395"/>
        <v>0</v>
      </c>
      <c r="AB1712" s="44">
        <f t="shared" si="396"/>
        <v>0</v>
      </c>
      <c r="AF1712" s="44">
        <f t="shared" si="397"/>
        <v>0</v>
      </c>
      <c r="AJ1712" s="44">
        <f t="shared" si="398"/>
        <v>0</v>
      </c>
      <c r="AN1712" s="44">
        <f t="shared" si="399"/>
        <v>0</v>
      </c>
      <c r="AR1712" s="44">
        <f t="shared" si="400"/>
        <v>0</v>
      </c>
      <c r="AV1712" s="44">
        <f t="shared" si="401"/>
        <v>0</v>
      </c>
      <c r="AZ1712" s="44">
        <f t="shared" si="402"/>
        <v>0</v>
      </c>
      <c r="BD1712" s="44">
        <f t="shared" si="403"/>
        <v>0</v>
      </c>
      <c r="BH1712" s="44">
        <f t="shared" si="404"/>
        <v>0</v>
      </c>
    </row>
    <row r="1713" spans="4:60" x14ac:dyDescent="0.2">
      <c r="D1713" s="44">
        <f t="shared" si="390"/>
        <v>0</v>
      </c>
      <c r="H1713" s="44">
        <f t="shared" si="391"/>
        <v>0</v>
      </c>
      <c r="L1713" s="44">
        <f t="shared" si="392"/>
        <v>0</v>
      </c>
      <c r="P1713" s="44">
        <f t="shared" si="393"/>
        <v>0</v>
      </c>
      <c r="T1713" s="44">
        <f t="shared" si="394"/>
        <v>0</v>
      </c>
      <c r="X1713" s="44">
        <f t="shared" si="395"/>
        <v>0</v>
      </c>
      <c r="AB1713" s="44">
        <f t="shared" si="396"/>
        <v>0</v>
      </c>
      <c r="AF1713" s="44">
        <f t="shared" si="397"/>
        <v>0</v>
      </c>
      <c r="AJ1713" s="44">
        <f t="shared" si="398"/>
        <v>0</v>
      </c>
      <c r="AN1713" s="44">
        <f t="shared" si="399"/>
        <v>0</v>
      </c>
      <c r="AR1713" s="44">
        <f t="shared" si="400"/>
        <v>0</v>
      </c>
      <c r="AV1713" s="44">
        <f t="shared" si="401"/>
        <v>0</v>
      </c>
      <c r="AZ1713" s="44">
        <f t="shared" si="402"/>
        <v>0</v>
      </c>
      <c r="BD1713" s="44">
        <f t="shared" si="403"/>
        <v>0</v>
      </c>
      <c r="BH1713" s="44">
        <f t="shared" si="404"/>
        <v>0</v>
      </c>
    </row>
    <row r="1714" spans="4:60" x14ac:dyDescent="0.2">
      <c r="D1714" s="44">
        <f t="shared" si="390"/>
        <v>0</v>
      </c>
      <c r="H1714" s="44">
        <f t="shared" si="391"/>
        <v>0</v>
      </c>
      <c r="L1714" s="44">
        <f t="shared" si="392"/>
        <v>0</v>
      </c>
      <c r="P1714" s="44">
        <f t="shared" si="393"/>
        <v>0</v>
      </c>
      <c r="T1714" s="44">
        <f t="shared" si="394"/>
        <v>0</v>
      </c>
      <c r="X1714" s="44">
        <f t="shared" si="395"/>
        <v>0</v>
      </c>
      <c r="AB1714" s="44">
        <f t="shared" si="396"/>
        <v>0</v>
      </c>
      <c r="AF1714" s="44">
        <f t="shared" si="397"/>
        <v>0</v>
      </c>
      <c r="AJ1714" s="44">
        <f t="shared" si="398"/>
        <v>0</v>
      </c>
      <c r="AN1714" s="44">
        <f t="shared" si="399"/>
        <v>0</v>
      </c>
      <c r="AR1714" s="44">
        <f t="shared" si="400"/>
        <v>0</v>
      </c>
      <c r="AV1714" s="44">
        <f t="shared" si="401"/>
        <v>0</v>
      </c>
      <c r="AZ1714" s="44">
        <f t="shared" si="402"/>
        <v>0</v>
      </c>
      <c r="BD1714" s="44">
        <f t="shared" si="403"/>
        <v>0</v>
      </c>
      <c r="BH1714" s="44">
        <f t="shared" si="404"/>
        <v>0</v>
      </c>
    </row>
    <row r="1715" spans="4:60" x14ac:dyDescent="0.2">
      <c r="D1715" s="44">
        <f t="shared" si="390"/>
        <v>0</v>
      </c>
      <c r="H1715" s="44">
        <f t="shared" si="391"/>
        <v>0</v>
      </c>
      <c r="L1715" s="44">
        <f t="shared" si="392"/>
        <v>0</v>
      </c>
      <c r="P1715" s="44">
        <f t="shared" si="393"/>
        <v>0</v>
      </c>
      <c r="T1715" s="44">
        <f t="shared" si="394"/>
        <v>0</v>
      </c>
      <c r="X1715" s="44">
        <f t="shared" si="395"/>
        <v>0</v>
      </c>
      <c r="AB1715" s="44">
        <f t="shared" si="396"/>
        <v>0</v>
      </c>
      <c r="AF1715" s="44">
        <f t="shared" si="397"/>
        <v>0</v>
      </c>
      <c r="AJ1715" s="44">
        <f t="shared" si="398"/>
        <v>0</v>
      </c>
      <c r="AN1715" s="44">
        <f t="shared" si="399"/>
        <v>0</v>
      </c>
      <c r="AR1715" s="44">
        <f t="shared" si="400"/>
        <v>0</v>
      </c>
      <c r="AV1715" s="44">
        <f t="shared" si="401"/>
        <v>0</v>
      </c>
      <c r="AZ1715" s="44">
        <f t="shared" si="402"/>
        <v>0</v>
      </c>
      <c r="BD1715" s="44">
        <f t="shared" si="403"/>
        <v>0</v>
      </c>
      <c r="BH1715" s="44">
        <f t="shared" si="404"/>
        <v>0</v>
      </c>
    </row>
    <row r="1716" spans="4:60" x14ac:dyDescent="0.2">
      <c r="D1716" s="44">
        <f t="shared" si="390"/>
        <v>0</v>
      </c>
      <c r="H1716" s="44">
        <f t="shared" si="391"/>
        <v>0</v>
      </c>
      <c r="L1716" s="44">
        <f t="shared" si="392"/>
        <v>0</v>
      </c>
      <c r="P1716" s="44">
        <f t="shared" si="393"/>
        <v>0</v>
      </c>
      <c r="T1716" s="44">
        <f t="shared" si="394"/>
        <v>0</v>
      </c>
      <c r="X1716" s="44">
        <f t="shared" si="395"/>
        <v>0</v>
      </c>
      <c r="AB1716" s="44">
        <f t="shared" si="396"/>
        <v>0</v>
      </c>
      <c r="AF1716" s="44">
        <f t="shared" si="397"/>
        <v>0</v>
      </c>
      <c r="AJ1716" s="44">
        <f t="shared" si="398"/>
        <v>0</v>
      </c>
      <c r="AN1716" s="44">
        <f t="shared" si="399"/>
        <v>0</v>
      </c>
      <c r="AR1716" s="44">
        <f t="shared" si="400"/>
        <v>0</v>
      </c>
      <c r="AV1716" s="44">
        <f t="shared" si="401"/>
        <v>0</v>
      </c>
      <c r="AZ1716" s="44">
        <f t="shared" si="402"/>
        <v>0</v>
      </c>
      <c r="BD1716" s="44">
        <f t="shared" si="403"/>
        <v>0</v>
      </c>
      <c r="BH1716" s="44">
        <f t="shared" si="404"/>
        <v>0</v>
      </c>
    </row>
    <row r="1717" spans="4:60" x14ac:dyDescent="0.2">
      <c r="D1717" s="44">
        <f t="shared" si="390"/>
        <v>0</v>
      </c>
      <c r="H1717" s="44">
        <f t="shared" si="391"/>
        <v>0</v>
      </c>
      <c r="L1717" s="44">
        <f t="shared" si="392"/>
        <v>0</v>
      </c>
      <c r="P1717" s="44">
        <f t="shared" si="393"/>
        <v>0</v>
      </c>
      <c r="T1717" s="44">
        <f t="shared" si="394"/>
        <v>0</v>
      </c>
      <c r="X1717" s="44">
        <f t="shared" si="395"/>
        <v>0</v>
      </c>
      <c r="AB1717" s="44">
        <f t="shared" si="396"/>
        <v>0</v>
      </c>
      <c r="AF1717" s="44">
        <f t="shared" si="397"/>
        <v>0</v>
      </c>
      <c r="AJ1717" s="44">
        <f t="shared" si="398"/>
        <v>0</v>
      </c>
      <c r="AN1717" s="44">
        <f t="shared" si="399"/>
        <v>0</v>
      </c>
      <c r="AR1717" s="44">
        <f t="shared" si="400"/>
        <v>0</v>
      </c>
      <c r="AV1717" s="44">
        <f t="shared" si="401"/>
        <v>0</v>
      </c>
      <c r="AZ1717" s="44">
        <f t="shared" si="402"/>
        <v>0</v>
      </c>
      <c r="BD1717" s="44">
        <f t="shared" si="403"/>
        <v>0</v>
      </c>
      <c r="BH1717" s="44">
        <f t="shared" si="404"/>
        <v>0</v>
      </c>
    </row>
    <row r="1718" spans="4:60" x14ac:dyDescent="0.2">
      <c r="D1718" s="44">
        <f t="shared" si="390"/>
        <v>0</v>
      </c>
      <c r="H1718" s="44">
        <f t="shared" si="391"/>
        <v>0</v>
      </c>
      <c r="L1718" s="44">
        <f t="shared" si="392"/>
        <v>0</v>
      </c>
      <c r="P1718" s="44">
        <f t="shared" si="393"/>
        <v>0</v>
      </c>
      <c r="T1718" s="44">
        <f t="shared" si="394"/>
        <v>0</v>
      </c>
      <c r="X1718" s="44">
        <f t="shared" si="395"/>
        <v>0</v>
      </c>
      <c r="AB1718" s="44">
        <f t="shared" si="396"/>
        <v>0</v>
      </c>
      <c r="AF1718" s="44">
        <f t="shared" si="397"/>
        <v>0</v>
      </c>
      <c r="AJ1718" s="44">
        <f t="shared" si="398"/>
        <v>0</v>
      </c>
      <c r="AN1718" s="44">
        <f t="shared" si="399"/>
        <v>0</v>
      </c>
      <c r="AR1718" s="44">
        <f t="shared" si="400"/>
        <v>0</v>
      </c>
      <c r="AV1718" s="44">
        <f t="shared" si="401"/>
        <v>0</v>
      </c>
      <c r="AZ1718" s="44">
        <f t="shared" si="402"/>
        <v>0</v>
      </c>
      <c r="BD1718" s="44">
        <f t="shared" si="403"/>
        <v>0</v>
      </c>
      <c r="BH1718" s="44">
        <f t="shared" si="404"/>
        <v>0</v>
      </c>
    </row>
    <row r="1719" spans="4:60" x14ac:dyDescent="0.2">
      <c r="D1719" s="44">
        <f t="shared" si="390"/>
        <v>0</v>
      </c>
      <c r="H1719" s="44">
        <f t="shared" si="391"/>
        <v>0</v>
      </c>
      <c r="L1719" s="44">
        <f t="shared" si="392"/>
        <v>0</v>
      </c>
      <c r="P1719" s="44">
        <f t="shared" si="393"/>
        <v>0</v>
      </c>
      <c r="T1719" s="44">
        <f t="shared" si="394"/>
        <v>0</v>
      </c>
      <c r="X1719" s="44">
        <f t="shared" si="395"/>
        <v>0</v>
      </c>
      <c r="AB1719" s="44">
        <f t="shared" si="396"/>
        <v>0</v>
      </c>
      <c r="AF1719" s="44">
        <f t="shared" si="397"/>
        <v>0</v>
      </c>
      <c r="AJ1719" s="44">
        <f t="shared" si="398"/>
        <v>0</v>
      </c>
      <c r="AN1719" s="44">
        <f t="shared" si="399"/>
        <v>0</v>
      </c>
      <c r="AR1719" s="44">
        <f t="shared" si="400"/>
        <v>0</v>
      </c>
      <c r="AV1719" s="44">
        <f t="shared" si="401"/>
        <v>0</v>
      </c>
      <c r="AZ1719" s="44">
        <f t="shared" si="402"/>
        <v>0</v>
      </c>
      <c r="BD1719" s="44">
        <f t="shared" si="403"/>
        <v>0</v>
      </c>
      <c r="BH1719" s="44">
        <f t="shared" si="404"/>
        <v>0</v>
      </c>
    </row>
    <row r="1720" spans="4:60" x14ac:dyDescent="0.2">
      <c r="D1720" s="44">
        <f t="shared" si="390"/>
        <v>0</v>
      </c>
      <c r="H1720" s="44">
        <f t="shared" si="391"/>
        <v>0</v>
      </c>
      <c r="L1720" s="44">
        <f t="shared" si="392"/>
        <v>0</v>
      </c>
      <c r="P1720" s="44">
        <f t="shared" si="393"/>
        <v>0</v>
      </c>
      <c r="T1720" s="44">
        <f t="shared" si="394"/>
        <v>0</v>
      </c>
      <c r="X1720" s="44">
        <f t="shared" si="395"/>
        <v>0</v>
      </c>
      <c r="AB1720" s="44">
        <f t="shared" si="396"/>
        <v>0</v>
      </c>
      <c r="AF1720" s="44">
        <f t="shared" si="397"/>
        <v>0</v>
      </c>
      <c r="AJ1720" s="44">
        <f t="shared" si="398"/>
        <v>0</v>
      </c>
      <c r="AN1720" s="44">
        <f t="shared" si="399"/>
        <v>0</v>
      </c>
      <c r="AR1720" s="44">
        <f t="shared" si="400"/>
        <v>0</v>
      </c>
      <c r="AV1720" s="44">
        <f t="shared" si="401"/>
        <v>0</v>
      </c>
      <c r="AZ1720" s="44">
        <f t="shared" si="402"/>
        <v>0</v>
      </c>
      <c r="BD1720" s="44">
        <f t="shared" si="403"/>
        <v>0</v>
      </c>
      <c r="BH1720" s="44">
        <f t="shared" si="404"/>
        <v>0</v>
      </c>
    </row>
    <row r="1721" spans="4:60" x14ac:dyDescent="0.2">
      <c r="D1721" s="44">
        <f t="shared" si="390"/>
        <v>0</v>
      </c>
      <c r="H1721" s="44">
        <f t="shared" si="391"/>
        <v>0</v>
      </c>
      <c r="L1721" s="44">
        <f t="shared" si="392"/>
        <v>0</v>
      </c>
      <c r="P1721" s="44">
        <f t="shared" si="393"/>
        <v>0</v>
      </c>
      <c r="T1721" s="44">
        <f t="shared" si="394"/>
        <v>0</v>
      </c>
      <c r="X1721" s="44">
        <f t="shared" si="395"/>
        <v>0</v>
      </c>
      <c r="AB1721" s="44">
        <f t="shared" si="396"/>
        <v>0</v>
      </c>
      <c r="AF1721" s="44">
        <f t="shared" si="397"/>
        <v>0</v>
      </c>
      <c r="AJ1721" s="44">
        <f t="shared" si="398"/>
        <v>0</v>
      </c>
      <c r="AN1721" s="44">
        <f t="shared" si="399"/>
        <v>0</v>
      </c>
      <c r="AR1721" s="44">
        <f t="shared" si="400"/>
        <v>0</v>
      </c>
      <c r="AV1721" s="44">
        <f t="shared" si="401"/>
        <v>0</v>
      </c>
      <c r="AZ1721" s="44">
        <f t="shared" si="402"/>
        <v>0</v>
      </c>
      <c r="BD1721" s="44">
        <f t="shared" si="403"/>
        <v>0</v>
      </c>
      <c r="BH1721" s="44">
        <f t="shared" si="404"/>
        <v>0</v>
      </c>
    </row>
    <row r="1722" spans="4:60" x14ac:dyDescent="0.2">
      <c r="D1722" s="44">
        <f t="shared" si="390"/>
        <v>0</v>
      </c>
      <c r="H1722" s="44">
        <f t="shared" si="391"/>
        <v>0</v>
      </c>
      <c r="L1722" s="44">
        <f t="shared" si="392"/>
        <v>0</v>
      </c>
      <c r="P1722" s="44">
        <f t="shared" si="393"/>
        <v>0</v>
      </c>
      <c r="T1722" s="44">
        <f t="shared" si="394"/>
        <v>0</v>
      </c>
      <c r="X1722" s="44">
        <f t="shared" si="395"/>
        <v>0</v>
      </c>
      <c r="AB1722" s="44">
        <f t="shared" si="396"/>
        <v>0</v>
      </c>
      <c r="AF1722" s="44">
        <f t="shared" si="397"/>
        <v>0</v>
      </c>
      <c r="AJ1722" s="44">
        <f t="shared" si="398"/>
        <v>0</v>
      </c>
      <c r="AN1722" s="44">
        <f t="shared" si="399"/>
        <v>0</v>
      </c>
      <c r="AR1722" s="44">
        <f t="shared" si="400"/>
        <v>0</v>
      </c>
      <c r="AV1722" s="44">
        <f t="shared" si="401"/>
        <v>0</v>
      </c>
      <c r="AZ1722" s="44">
        <f t="shared" si="402"/>
        <v>0</v>
      </c>
      <c r="BD1722" s="44">
        <f t="shared" si="403"/>
        <v>0</v>
      </c>
      <c r="BH1722" s="44">
        <f t="shared" si="404"/>
        <v>0</v>
      </c>
    </row>
    <row r="1723" spans="4:60" x14ac:dyDescent="0.2">
      <c r="D1723" s="44">
        <f t="shared" si="390"/>
        <v>0</v>
      </c>
      <c r="H1723" s="44">
        <f t="shared" si="391"/>
        <v>0</v>
      </c>
      <c r="L1723" s="44">
        <f t="shared" si="392"/>
        <v>0</v>
      </c>
      <c r="P1723" s="44">
        <f t="shared" si="393"/>
        <v>0</v>
      </c>
      <c r="T1723" s="44">
        <f t="shared" si="394"/>
        <v>0</v>
      </c>
      <c r="X1723" s="44">
        <f t="shared" si="395"/>
        <v>0</v>
      </c>
      <c r="AB1723" s="44">
        <f t="shared" si="396"/>
        <v>0</v>
      </c>
      <c r="AF1723" s="44">
        <f t="shared" si="397"/>
        <v>0</v>
      </c>
      <c r="AJ1723" s="44">
        <f t="shared" si="398"/>
        <v>0</v>
      </c>
      <c r="AN1723" s="44">
        <f t="shared" si="399"/>
        <v>0</v>
      </c>
      <c r="AR1723" s="44">
        <f t="shared" si="400"/>
        <v>0</v>
      </c>
      <c r="AV1723" s="44">
        <f t="shared" si="401"/>
        <v>0</v>
      </c>
      <c r="AZ1723" s="44">
        <f t="shared" si="402"/>
        <v>0</v>
      </c>
      <c r="BD1723" s="44">
        <f t="shared" si="403"/>
        <v>0</v>
      </c>
      <c r="BH1723" s="44">
        <f t="shared" si="404"/>
        <v>0</v>
      </c>
    </row>
    <row r="1724" spans="4:60" x14ac:dyDescent="0.2">
      <c r="D1724" s="44">
        <f t="shared" si="390"/>
        <v>0</v>
      </c>
      <c r="H1724" s="44">
        <f t="shared" si="391"/>
        <v>0</v>
      </c>
      <c r="L1724" s="44">
        <f t="shared" si="392"/>
        <v>0</v>
      </c>
      <c r="P1724" s="44">
        <f t="shared" si="393"/>
        <v>0</v>
      </c>
      <c r="T1724" s="44">
        <f t="shared" si="394"/>
        <v>0</v>
      </c>
      <c r="X1724" s="44">
        <f t="shared" si="395"/>
        <v>0</v>
      </c>
      <c r="AB1724" s="44">
        <f t="shared" si="396"/>
        <v>0</v>
      </c>
      <c r="AF1724" s="44">
        <f t="shared" si="397"/>
        <v>0</v>
      </c>
      <c r="AJ1724" s="44">
        <f t="shared" si="398"/>
        <v>0</v>
      </c>
      <c r="AN1724" s="44">
        <f t="shared" si="399"/>
        <v>0</v>
      </c>
      <c r="AR1724" s="44">
        <f t="shared" si="400"/>
        <v>0</v>
      </c>
      <c r="AV1724" s="44">
        <f t="shared" si="401"/>
        <v>0</v>
      </c>
      <c r="AZ1724" s="44">
        <f t="shared" si="402"/>
        <v>0</v>
      </c>
      <c r="BD1724" s="44">
        <f t="shared" si="403"/>
        <v>0</v>
      </c>
      <c r="BH1724" s="44">
        <f t="shared" si="404"/>
        <v>0</v>
      </c>
    </row>
    <row r="1725" spans="4:60" x14ac:dyDescent="0.2">
      <c r="D1725" s="44">
        <f t="shared" si="390"/>
        <v>0</v>
      </c>
      <c r="H1725" s="44">
        <f t="shared" si="391"/>
        <v>0</v>
      </c>
      <c r="L1725" s="44">
        <f t="shared" si="392"/>
        <v>0</v>
      </c>
      <c r="P1725" s="44">
        <f t="shared" si="393"/>
        <v>0</v>
      </c>
      <c r="T1725" s="44">
        <f t="shared" si="394"/>
        <v>0</v>
      </c>
      <c r="X1725" s="44">
        <f t="shared" si="395"/>
        <v>0</v>
      </c>
      <c r="AB1725" s="44">
        <f t="shared" si="396"/>
        <v>0</v>
      </c>
      <c r="AF1725" s="44">
        <f t="shared" si="397"/>
        <v>0</v>
      </c>
      <c r="AJ1725" s="44">
        <f t="shared" si="398"/>
        <v>0</v>
      </c>
      <c r="AN1725" s="44">
        <f t="shared" si="399"/>
        <v>0</v>
      </c>
      <c r="AR1725" s="44">
        <f t="shared" si="400"/>
        <v>0</v>
      </c>
      <c r="AV1725" s="44">
        <f t="shared" si="401"/>
        <v>0</v>
      </c>
      <c r="AZ1725" s="44">
        <f t="shared" si="402"/>
        <v>0</v>
      </c>
      <c r="BD1725" s="44">
        <f t="shared" si="403"/>
        <v>0</v>
      </c>
      <c r="BH1725" s="44">
        <f t="shared" si="404"/>
        <v>0</v>
      </c>
    </row>
    <row r="1726" spans="4:60" x14ac:dyDescent="0.2">
      <c r="D1726" s="44">
        <f t="shared" si="390"/>
        <v>0</v>
      </c>
      <c r="H1726" s="44">
        <f t="shared" si="391"/>
        <v>0</v>
      </c>
      <c r="L1726" s="44">
        <f t="shared" si="392"/>
        <v>0</v>
      </c>
      <c r="P1726" s="44">
        <f t="shared" si="393"/>
        <v>0</v>
      </c>
      <c r="T1726" s="44">
        <f t="shared" si="394"/>
        <v>0</v>
      </c>
      <c r="X1726" s="44">
        <f t="shared" si="395"/>
        <v>0</v>
      </c>
      <c r="AB1726" s="44">
        <f t="shared" si="396"/>
        <v>0</v>
      </c>
      <c r="AF1726" s="44">
        <f t="shared" si="397"/>
        <v>0</v>
      </c>
      <c r="AJ1726" s="44">
        <f t="shared" si="398"/>
        <v>0</v>
      </c>
      <c r="AN1726" s="44">
        <f t="shared" si="399"/>
        <v>0</v>
      </c>
      <c r="AR1726" s="44">
        <f t="shared" si="400"/>
        <v>0</v>
      </c>
      <c r="AV1726" s="44">
        <f t="shared" si="401"/>
        <v>0</v>
      </c>
      <c r="AZ1726" s="44">
        <f t="shared" si="402"/>
        <v>0</v>
      </c>
      <c r="BD1726" s="44">
        <f t="shared" si="403"/>
        <v>0</v>
      </c>
      <c r="BH1726" s="44">
        <f t="shared" si="404"/>
        <v>0</v>
      </c>
    </row>
    <row r="1727" spans="4:60" x14ac:dyDescent="0.2">
      <c r="D1727" s="44">
        <f t="shared" si="390"/>
        <v>0</v>
      </c>
      <c r="H1727" s="44">
        <f t="shared" si="391"/>
        <v>0</v>
      </c>
      <c r="L1727" s="44">
        <f t="shared" si="392"/>
        <v>0</v>
      </c>
      <c r="P1727" s="44">
        <f t="shared" si="393"/>
        <v>0</v>
      </c>
      <c r="T1727" s="44">
        <f t="shared" si="394"/>
        <v>0</v>
      </c>
      <c r="X1727" s="44">
        <f t="shared" si="395"/>
        <v>0</v>
      </c>
      <c r="AB1727" s="44">
        <f t="shared" si="396"/>
        <v>0</v>
      </c>
      <c r="AF1727" s="44">
        <f t="shared" si="397"/>
        <v>0</v>
      </c>
      <c r="AJ1727" s="44">
        <f t="shared" si="398"/>
        <v>0</v>
      </c>
      <c r="AN1727" s="44">
        <f t="shared" si="399"/>
        <v>0</v>
      </c>
      <c r="AR1727" s="44">
        <f t="shared" si="400"/>
        <v>0</v>
      </c>
      <c r="AV1727" s="44">
        <f t="shared" si="401"/>
        <v>0</v>
      </c>
      <c r="AZ1727" s="44">
        <f t="shared" si="402"/>
        <v>0</v>
      </c>
      <c r="BD1727" s="44">
        <f t="shared" si="403"/>
        <v>0</v>
      </c>
      <c r="BH1727" s="44">
        <f t="shared" si="404"/>
        <v>0</v>
      </c>
    </row>
    <row r="1728" spans="4:60" x14ac:dyDescent="0.2">
      <c r="D1728" s="44">
        <f t="shared" si="390"/>
        <v>0</v>
      </c>
      <c r="H1728" s="44">
        <f t="shared" si="391"/>
        <v>0</v>
      </c>
      <c r="L1728" s="44">
        <f t="shared" si="392"/>
        <v>0</v>
      </c>
      <c r="P1728" s="44">
        <f t="shared" si="393"/>
        <v>0</v>
      </c>
      <c r="T1728" s="44">
        <f t="shared" si="394"/>
        <v>0</v>
      </c>
      <c r="X1728" s="44">
        <f t="shared" si="395"/>
        <v>0</v>
      </c>
      <c r="AB1728" s="44">
        <f t="shared" si="396"/>
        <v>0</v>
      </c>
      <c r="AF1728" s="44">
        <f t="shared" si="397"/>
        <v>0</v>
      </c>
      <c r="AJ1728" s="44">
        <f t="shared" si="398"/>
        <v>0</v>
      </c>
      <c r="AN1728" s="44">
        <f t="shared" si="399"/>
        <v>0</v>
      </c>
      <c r="AR1728" s="44">
        <f t="shared" si="400"/>
        <v>0</v>
      </c>
      <c r="AV1728" s="44">
        <f t="shared" si="401"/>
        <v>0</v>
      </c>
      <c r="AZ1728" s="44">
        <f t="shared" si="402"/>
        <v>0</v>
      </c>
      <c r="BD1728" s="44">
        <f t="shared" si="403"/>
        <v>0</v>
      </c>
      <c r="BH1728" s="44">
        <f t="shared" si="404"/>
        <v>0</v>
      </c>
    </row>
    <row r="1729" spans="4:60" x14ac:dyDescent="0.2">
      <c r="D1729" s="44">
        <f t="shared" si="390"/>
        <v>0</v>
      </c>
      <c r="H1729" s="44">
        <f t="shared" si="391"/>
        <v>0</v>
      </c>
      <c r="L1729" s="44">
        <f t="shared" si="392"/>
        <v>0</v>
      </c>
      <c r="P1729" s="44">
        <f t="shared" si="393"/>
        <v>0</v>
      </c>
      <c r="T1729" s="44">
        <f t="shared" si="394"/>
        <v>0</v>
      </c>
      <c r="X1729" s="44">
        <f t="shared" si="395"/>
        <v>0</v>
      </c>
      <c r="AB1729" s="44">
        <f t="shared" si="396"/>
        <v>0</v>
      </c>
      <c r="AF1729" s="44">
        <f t="shared" si="397"/>
        <v>0</v>
      </c>
      <c r="AJ1729" s="44">
        <f t="shared" si="398"/>
        <v>0</v>
      </c>
      <c r="AN1729" s="44">
        <f t="shared" si="399"/>
        <v>0</v>
      </c>
      <c r="AR1729" s="44">
        <f t="shared" si="400"/>
        <v>0</v>
      </c>
      <c r="AV1729" s="44">
        <f t="shared" si="401"/>
        <v>0</v>
      </c>
      <c r="AZ1729" s="44">
        <f t="shared" si="402"/>
        <v>0</v>
      </c>
      <c r="BD1729" s="44">
        <f t="shared" si="403"/>
        <v>0</v>
      </c>
      <c r="BH1729" s="44">
        <f t="shared" si="404"/>
        <v>0</v>
      </c>
    </row>
    <row r="1730" spans="4:60" x14ac:dyDescent="0.2">
      <c r="D1730" s="44">
        <f t="shared" si="390"/>
        <v>0</v>
      </c>
      <c r="H1730" s="44">
        <f t="shared" si="391"/>
        <v>0</v>
      </c>
      <c r="L1730" s="44">
        <f t="shared" si="392"/>
        <v>0</v>
      </c>
      <c r="P1730" s="44">
        <f t="shared" si="393"/>
        <v>0</v>
      </c>
      <c r="T1730" s="44">
        <f t="shared" si="394"/>
        <v>0</v>
      </c>
      <c r="X1730" s="44">
        <f t="shared" si="395"/>
        <v>0</v>
      </c>
      <c r="AB1730" s="44">
        <f t="shared" si="396"/>
        <v>0</v>
      </c>
      <c r="AF1730" s="44">
        <f t="shared" si="397"/>
        <v>0</v>
      </c>
      <c r="AJ1730" s="44">
        <f t="shared" si="398"/>
        <v>0</v>
      </c>
      <c r="AN1730" s="44">
        <f t="shared" si="399"/>
        <v>0</v>
      </c>
      <c r="AR1730" s="44">
        <f t="shared" si="400"/>
        <v>0</v>
      </c>
      <c r="AV1730" s="44">
        <f t="shared" si="401"/>
        <v>0</v>
      </c>
      <c r="AZ1730" s="44">
        <f t="shared" si="402"/>
        <v>0</v>
      </c>
      <c r="BD1730" s="44">
        <f t="shared" si="403"/>
        <v>0</v>
      </c>
      <c r="BH1730" s="44">
        <f t="shared" si="404"/>
        <v>0</v>
      </c>
    </row>
    <row r="1731" spans="4:60" x14ac:dyDescent="0.2">
      <c r="D1731" s="44">
        <f t="shared" si="390"/>
        <v>0</v>
      </c>
      <c r="H1731" s="44">
        <f t="shared" si="391"/>
        <v>0</v>
      </c>
      <c r="L1731" s="44">
        <f t="shared" si="392"/>
        <v>0</v>
      </c>
      <c r="P1731" s="44">
        <f t="shared" si="393"/>
        <v>0</v>
      </c>
      <c r="T1731" s="44">
        <f t="shared" si="394"/>
        <v>0</v>
      </c>
      <c r="X1731" s="44">
        <f t="shared" si="395"/>
        <v>0</v>
      </c>
      <c r="AB1731" s="44">
        <f t="shared" si="396"/>
        <v>0</v>
      </c>
      <c r="AF1731" s="44">
        <f t="shared" si="397"/>
        <v>0</v>
      </c>
      <c r="AJ1731" s="44">
        <f t="shared" si="398"/>
        <v>0</v>
      </c>
      <c r="AN1731" s="44">
        <f t="shared" si="399"/>
        <v>0</v>
      </c>
      <c r="AR1731" s="44">
        <f t="shared" si="400"/>
        <v>0</v>
      </c>
      <c r="AV1731" s="44">
        <f t="shared" si="401"/>
        <v>0</v>
      </c>
      <c r="AZ1731" s="44">
        <f t="shared" si="402"/>
        <v>0</v>
      </c>
      <c r="BD1731" s="44">
        <f t="shared" si="403"/>
        <v>0</v>
      </c>
      <c r="BH1731" s="44">
        <f t="shared" si="404"/>
        <v>0</v>
      </c>
    </row>
    <row r="1732" spans="4:60" x14ac:dyDescent="0.2">
      <c r="D1732" s="44">
        <f t="shared" si="390"/>
        <v>0</v>
      </c>
      <c r="H1732" s="44">
        <f t="shared" si="391"/>
        <v>0</v>
      </c>
      <c r="L1732" s="44">
        <f t="shared" si="392"/>
        <v>0</v>
      </c>
      <c r="P1732" s="44">
        <f t="shared" si="393"/>
        <v>0</v>
      </c>
      <c r="T1732" s="44">
        <f t="shared" si="394"/>
        <v>0</v>
      </c>
      <c r="X1732" s="44">
        <f t="shared" si="395"/>
        <v>0</v>
      </c>
      <c r="AB1732" s="44">
        <f t="shared" si="396"/>
        <v>0</v>
      </c>
      <c r="AF1732" s="44">
        <f t="shared" si="397"/>
        <v>0</v>
      </c>
      <c r="AJ1732" s="44">
        <f t="shared" si="398"/>
        <v>0</v>
      </c>
      <c r="AN1732" s="44">
        <f t="shared" si="399"/>
        <v>0</v>
      </c>
      <c r="AR1732" s="44">
        <f t="shared" si="400"/>
        <v>0</v>
      </c>
      <c r="AV1732" s="44">
        <f t="shared" si="401"/>
        <v>0</v>
      </c>
      <c r="AZ1732" s="44">
        <f t="shared" si="402"/>
        <v>0</v>
      </c>
      <c r="BD1732" s="44">
        <f t="shared" si="403"/>
        <v>0</v>
      </c>
      <c r="BH1732" s="44">
        <f t="shared" si="404"/>
        <v>0</v>
      </c>
    </row>
    <row r="1733" spans="4:60" x14ac:dyDescent="0.2">
      <c r="D1733" s="44">
        <f t="shared" si="390"/>
        <v>0</v>
      </c>
      <c r="H1733" s="44">
        <f t="shared" si="391"/>
        <v>0</v>
      </c>
      <c r="L1733" s="44">
        <f t="shared" si="392"/>
        <v>0</v>
      </c>
      <c r="P1733" s="44">
        <f t="shared" si="393"/>
        <v>0</v>
      </c>
      <c r="T1733" s="44">
        <f t="shared" si="394"/>
        <v>0</v>
      </c>
      <c r="X1733" s="44">
        <f t="shared" si="395"/>
        <v>0</v>
      </c>
      <c r="AB1733" s="44">
        <f t="shared" si="396"/>
        <v>0</v>
      </c>
      <c r="AF1733" s="44">
        <f t="shared" si="397"/>
        <v>0</v>
      </c>
      <c r="AJ1733" s="44">
        <f t="shared" si="398"/>
        <v>0</v>
      </c>
      <c r="AN1733" s="44">
        <f t="shared" si="399"/>
        <v>0</v>
      </c>
      <c r="AR1733" s="44">
        <f t="shared" si="400"/>
        <v>0</v>
      </c>
      <c r="AV1733" s="44">
        <f t="shared" si="401"/>
        <v>0</v>
      </c>
      <c r="AZ1733" s="44">
        <f t="shared" si="402"/>
        <v>0</v>
      </c>
      <c r="BD1733" s="44">
        <f t="shared" si="403"/>
        <v>0</v>
      </c>
      <c r="BH1733" s="44">
        <f t="shared" si="404"/>
        <v>0</v>
      </c>
    </row>
    <row r="1734" spans="4:60" x14ac:dyDescent="0.2">
      <c r="D1734" s="44">
        <f t="shared" si="390"/>
        <v>0</v>
      </c>
      <c r="H1734" s="44">
        <f t="shared" si="391"/>
        <v>0</v>
      </c>
      <c r="L1734" s="44">
        <f t="shared" si="392"/>
        <v>0</v>
      </c>
      <c r="P1734" s="44">
        <f t="shared" si="393"/>
        <v>0</v>
      </c>
      <c r="T1734" s="44">
        <f t="shared" si="394"/>
        <v>0</v>
      </c>
      <c r="X1734" s="44">
        <f t="shared" si="395"/>
        <v>0</v>
      </c>
      <c r="AB1734" s="44">
        <f t="shared" si="396"/>
        <v>0</v>
      </c>
      <c r="AF1734" s="44">
        <f t="shared" si="397"/>
        <v>0</v>
      </c>
      <c r="AJ1734" s="44">
        <f t="shared" si="398"/>
        <v>0</v>
      </c>
      <c r="AN1734" s="44">
        <f t="shared" si="399"/>
        <v>0</v>
      </c>
      <c r="AR1734" s="44">
        <f t="shared" si="400"/>
        <v>0</v>
      </c>
      <c r="AV1734" s="44">
        <f t="shared" si="401"/>
        <v>0</v>
      </c>
      <c r="AZ1734" s="44">
        <f t="shared" si="402"/>
        <v>0</v>
      </c>
      <c r="BD1734" s="44">
        <f t="shared" si="403"/>
        <v>0</v>
      </c>
      <c r="BH1734" s="44">
        <f t="shared" si="404"/>
        <v>0</v>
      </c>
    </row>
    <row r="1735" spans="4:60" x14ac:dyDescent="0.2">
      <c r="D1735" s="44">
        <f t="shared" ref="D1735:D1798" si="405">D1734+B1735-C1735</f>
        <v>0</v>
      </c>
      <c r="H1735" s="44">
        <f t="shared" ref="H1735:H1798" si="406">H1734+F1735-G1735</f>
        <v>0</v>
      </c>
      <c r="L1735" s="44">
        <f t="shared" ref="L1735:L1798" si="407">L1734+J1735-K1735</f>
        <v>0</v>
      </c>
      <c r="P1735" s="44">
        <f t="shared" ref="P1735:P1798" si="408">P1734+N1735-O1735</f>
        <v>0</v>
      </c>
      <c r="T1735" s="44">
        <f t="shared" ref="T1735:T1798" si="409">T1734+R1735-S1735</f>
        <v>0</v>
      </c>
      <c r="X1735" s="44">
        <f t="shared" ref="X1735:X1798" si="410">X1734+V1735-W1735</f>
        <v>0</v>
      </c>
      <c r="AB1735" s="44">
        <f t="shared" ref="AB1735:AB1798" si="411">AB1734+Z1735-AA1735</f>
        <v>0</v>
      </c>
      <c r="AF1735" s="44">
        <f t="shared" ref="AF1735:AF1798" si="412">AF1734+AD1735-AE1735</f>
        <v>0</v>
      </c>
      <c r="AJ1735" s="44">
        <f t="shared" ref="AJ1735:AJ1798" si="413">AJ1734+AH1735-AI1735</f>
        <v>0</v>
      </c>
      <c r="AN1735" s="44">
        <f t="shared" ref="AN1735:AN1798" si="414">AN1734+AL1735-AM1735</f>
        <v>0</v>
      </c>
      <c r="AR1735" s="44">
        <f t="shared" ref="AR1735:AR1798" si="415">AR1734+AP1735-AQ1735</f>
        <v>0</v>
      </c>
      <c r="AV1735" s="44">
        <f t="shared" ref="AV1735:AV1798" si="416">AV1734+AT1735-AU1735</f>
        <v>0</v>
      </c>
      <c r="AZ1735" s="44">
        <f t="shared" ref="AZ1735:AZ1798" si="417">AZ1734+AX1735-AY1735</f>
        <v>0</v>
      </c>
      <c r="BD1735" s="44">
        <f t="shared" ref="BD1735:BD1798" si="418">BD1734+BB1735-BC1735</f>
        <v>0</v>
      </c>
      <c r="BH1735" s="44">
        <f t="shared" ref="BH1735:BH1798" si="419">BH1734+BF1735-BG1735</f>
        <v>0</v>
      </c>
    </row>
    <row r="1736" spans="4:60" x14ac:dyDescent="0.2">
      <c r="D1736" s="44">
        <f t="shared" si="405"/>
        <v>0</v>
      </c>
      <c r="H1736" s="44">
        <f t="shared" si="406"/>
        <v>0</v>
      </c>
      <c r="L1736" s="44">
        <f t="shared" si="407"/>
        <v>0</v>
      </c>
      <c r="P1736" s="44">
        <f t="shared" si="408"/>
        <v>0</v>
      </c>
      <c r="T1736" s="44">
        <f t="shared" si="409"/>
        <v>0</v>
      </c>
      <c r="X1736" s="44">
        <f t="shared" si="410"/>
        <v>0</v>
      </c>
      <c r="AB1736" s="44">
        <f t="shared" si="411"/>
        <v>0</v>
      </c>
      <c r="AF1736" s="44">
        <f t="shared" si="412"/>
        <v>0</v>
      </c>
      <c r="AJ1736" s="44">
        <f t="shared" si="413"/>
        <v>0</v>
      </c>
      <c r="AN1736" s="44">
        <f t="shared" si="414"/>
        <v>0</v>
      </c>
      <c r="AR1736" s="44">
        <f t="shared" si="415"/>
        <v>0</v>
      </c>
      <c r="AV1736" s="44">
        <f t="shared" si="416"/>
        <v>0</v>
      </c>
      <c r="AZ1736" s="44">
        <f t="shared" si="417"/>
        <v>0</v>
      </c>
      <c r="BD1736" s="44">
        <f t="shared" si="418"/>
        <v>0</v>
      </c>
      <c r="BH1736" s="44">
        <f t="shared" si="419"/>
        <v>0</v>
      </c>
    </row>
    <row r="1737" spans="4:60" x14ac:dyDescent="0.2">
      <c r="D1737" s="44">
        <f t="shared" si="405"/>
        <v>0</v>
      </c>
      <c r="H1737" s="44">
        <f t="shared" si="406"/>
        <v>0</v>
      </c>
      <c r="L1737" s="44">
        <f t="shared" si="407"/>
        <v>0</v>
      </c>
      <c r="P1737" s="44">
        <f t="shared" si="408"/>
        <v>0</v>
      </c>
      <c r="T1737" s="44">
        <f t="shared" si="409"/>
        <v>0</v>
      </c>
      <c r="X1737" s="44">
        <f t="shared" si="410"/>
        <v>0</v>
      </c>
      <c r="AB1737" s="44">
        <f t="shared" si="411"/>
        <v>0</v>
      </c>
      <c r="AF1737" s="44">
        <f t="shared" si="412"/>
        <v>0</v>
      </c>
      <c r="AJ1737" s="44">
        <f t="shared" si="413"/>
        <v>0</v>
      </c>
      <c r="AN1737" s="44">
        <f t="shared" si="414"/>
        <v>0</v>
      </c>
      <c r="AR1737" s="44">
        <f t="shared" si="415"/>
        <v>0</v>
      </c>
      <c r="AV1737" s="44">
        <f t="shared" si="416"/>
        <v>0</v>
      </c>
      <c r="AZ1737" s="44">
        <f t="shared" si="417"/>
        <v>0</v>
      </c>
      <c r="BD1737" s="44">
        <f t="shared" si="418"/>
        <v>0</v>
      </c>
      <c r="BH1737" s="44">
        <f t="shared" si="419"/>
        <v>0</v>
      </c>
    </row>
    <row r="1738" spans="4:60" x14ac:dyDescent="0.2">
      <c r="D1738" s="44">
        <f t="shared" si="405"/>
        <v>0</v>
      </c>
      <c r="H1738" s="44">
        <f t="shared" si="406"/>
        <v>0</v>
      </c>
      <c r="L1738" s="44">
        <f t="shared" si="407"/>
        <v>0</v>
      </c>
      <c r="P1738" s="44">
        <f t="shared" si="408"/>
        <v>0</v>
      </c>
      <c r="T1738" s="44">
        <f t="shared" si="409"/>
        <v>0</v>
      </c>
      <c r="X1738" s="44">
        <f t="shared" si="410"/>
        <v>0</v>
      </c>
      <c r="AB1738" s="44">
        <f t="shared" si="411"/>
        <v>0</v>
      </c>
      <c r="AF1738" s="44">
        <f t="shared" si="412"/>
        <v>0</v>
      </c>
      <c r="AJ1738" s="44">
        <f t="shared" si="413"/>
        <v>0</v>
      </c>
      <c r="AN1738" s="44">
        <f t="shared" si="414"/>
        <v>0</v>
      </c>
      <c r="AR1738" s="44">
        <f t="shared" si="415"/>
        <v>0</v>
      </c>
      <c r="AV1738" s="44">
        <f t="shared" si="416"/>
        <v>0</v>
      </c>
      <c r="AZ1738" s="44">
        <f t="shared" si="417"/>
        <v>0</v>
      </c>
      <c r="BD1738" s="44">
        <f t="shared" si="418"/>
        <v>0</v>
      </c>
      <c r="BH1738" s="44">
        <f t="shared" si="419"/>
        <v>0</v>
      </c>
    </row>
    <row r="1739" spans="4:60" x14ac:dyDescent="0.2">
      <c r="D1739" s="44">
        <f t="shared" si="405"/>
        <v>0</v>
      </c>
      <c r="H1739" s="44">
        <f t="shared" si="406"/>
        <v>0</v>
      </c>
      <c r="L1739" s="44">
        <f t="shared" si="407"/>
        <v>0</v>
      </c>
      <c r="P1739" s="44">
        <f t="shared" si="408"/>
        <v>0</v>
      </c>
      <c r="T1739" s="44">
        <f t="shared" si="409"/>
        <v>0</v>
      </c>
      <c r="X1739" s="44">
        <f t="shared" si="410"/>
        <v>0</v>
      </c>
      <c r="AB1739" s="44">
        <f t="shared" si="411"/>
        <v>0</v>
      </c>
      <c r="AF1739" s="44">
        <f t="shared" si="412"/>
        <v>0</v>
      </c>
      <c r="AJ1739" s="44">
        <f t="shared" si="413"/>
        <v>0</v>
      </c>
      <c r="AN1739" s="44">
        <f t="shared" si="414"/>
        <v>0</v>
      </c>
      <c r="AR1739" s="44">
        <f t="shared" si="415"/>
        <v>0</v>
      </c>
      <c r="AV1739" s="44">
        <f t="shared" si="416"/>
        <v>0</v>
      </c>
      <c r="AZ1739" s="44">
        <f t="shared" si="417"/>
        <v>0</v>
      </c>
      <c r="BD1739" s="44">
        <f t="shared" si="418"/>
        <v>0</v>
      </c>
      <c r="BH1739" s="44">
        <f t="shared" si="419"/>
        <v>0</v>
      </c>
    </row>
    <row r="1740" spans="4:60" x14ac:dyDescent="0.2">
      <c r="D1740" s="44">
        <f t="shared" si="405"/>
        <v>0</v>
      </c>
      <c r="H1740" s="44">
        <f t="shared" si="406"/>
        <v>0</v>
      </c>
      <c r="L1740" s="44">
        <f t="shared" si="407"/>
        <v>0</v>
      </c>
      <c r="P1740" s="44">
        <f t="shared" si="408"/>
        <v>0</v>
      </c>
      <c r="T1740" s="44">
        <f t="shared" si="409"/>
        <v>0</v>
      </c>
      <c r="X1740" s="44">
        <f t="shared" si="410"/>
        <v>0</v>
      </c>
      <c r="AB1740" s="44">
        <f t="shared" si="411"/>
        <v>0</v>
      </c>
      <c r="AF1740" s="44">
        <f t="shared" si="412"/>
        <v>0</v>
      </c>
      <c r="AJ1740" s="44">
        <f t="shared" si="413"/>
        <v>0</v>
      </c>
      <c r="AN1740" s="44">
        <f t="shared" si="414"/>
        <v>0</v>
      </c>
      <c r="AR1740" s="44">
        <f t="shared" si="415"/>
        <v>0</v>
      </c>
      <c r="AV1740" s="44">
        <f t="shared" si="416"/>
        <v>0</v>
      </c>
      <c r="AZ1740" s="44">
        <f t="shared" si="417"/>
        <v>0</v>
      </c>
      <c r="BD1740" s="44">
        <f t="shared" si="418"/>
        <v>0</v>
      </c>
      <c r="BH1740" s="44">
        <f t="shared" si="419"/>
        <v>0</v>
      </c>
    </row>
    <row r="1741" spans="4:60" x14ac:dyDescent="0.2">
      <c r="D1741" s="44">
        <f t="shared" si="405"/>
        <v>0</v>
      </c>
      <c r="H1741" s="44">
        <f t="shared" si="406"/>
        <v>0</v>
      </c>
      <c r="L1741" s="44">
        <f t="shared" si="407"/>
        <v>0</v>
      </c>
      <c r="P1741" s="44">
        <f t="shared" si="408"/>
        <v>0</v>
      </c>
      <c r="T1741" s="44">
        <f t="shared" si="409"/>
        <v>0</v>
      </c>
      <c r="X1741" s="44">
        <f t="shared" si="410"/>
        <v>0</v>
      </c>
      <c r="AB1741" s="44">
        <f t="shared" si="411"/>
        <v>0</v>
      </c>
      <c r="AF1741" s="44">
        <f t="shared" si="412"/>
        <v>0</v>
      </c>
      <c r="AJ1741" s="44">
        <f t="shared" si="413"/>
        <v>0</v>
      </c>
      <c r="AN1741" s="44">
        <f t="shared" si="414"/>
        <v>0</v>
      </c>
      <c r="AR1741" s="44">
        <f t="shared" si="415"/>
        <v>0</v>
      </c>
      <c r="AV1741" s="44">
        <f t="shared" si="416"/>
        <v>0</v>
      </c>
      <c r="AZ1741" s="44">
        <f t="shared" si="417"/>
        <v>0</v>
      </c>
      <c r="BD1741" s="44">
        <f t="shared" si="418"/>
        <v>0</v>
      </c>
      <c r="BH1741" s="44">
        <f t="shared" si="419"/>
        <v>0</v>
      </c>
    </row>
    <row r="1742" spans="4:60" x14ac:dyDescent="0.2">
      <c r="D1742" s="44">
        <f t="shared" si="405"/>
        <v>0</v>
      </c>
      <c r="H1742" s="44">
        <f t="shared" si="406"/>
        <v>0</v>
      </c>
      <c r="L1742" s="44">
        <f t="shared" si="407"/>
        <v>0</v>
      </c>
      <c r="P1742" s="44">
        <f t="shared" si="408"/>
        <v>0</v>
      </c>
      <c r="T1742" s="44">
        <f t="shared" si="409"/>
        <v>0</v>
      </c>
      <c r="X1742" s="44">
        <f t="shared" si="410"/>
        <v>0</v>
      </c>
      <c r="AB1742" s="44">
        <f t="shared" si="411"/>
        <v>0</v>
      </c>
      <c r="AF1742" s="44">
        <f t="shared" si="412"/>
        <v>0</v>
      </c>
      <c r="AJ1742" s="44">
        <f t="shared" si="413"/>
        <v>0</v>
      </c>
      <c r="AN1742" s="44">
        <f t="shared" si="414"/>
        <v>0</v>
      </c>
      <c r="AR1742" s="44">
        <f t="shared" si="415"/>
        <v>0</v>
      </c>
      <c r="AV1742" s="44">
        <f t="shared" si="416"/>
        <v>0</v>
      </c>
      <c r="AZ1742" s="44">
        <f t="shared" si="417"/>
        <v>0</v>
      </c>
      <c r="BD1742" s="44">
        <f t="shared" si="418"/>
        <v>0</v>
      </c>
      <c r="BH1742" s="44">
        <f t="shared" si="419"/>
        <v>0</v>
      </c>
    </row>
    <row r="1743" spans="4:60" x14ac:dyDescent="0.2">
      <c r="D1743" s="44">
        <f t="shared" si="405"/>
        <v>0</v>
      </c>
      <c r="H1743" s="44">
        <f t="shared" si="406"/>
        <v>0</v>
      </c>
      <c r="L1743" s="44">
        <f t="shared" si="407"/>
        <v>0</v>
      </c>
      <c r="P1743" s="44">
        <f t="shared" si="408"/>
        <v>0</v>
      </c>
      <c r="T1743" s="44">
        <f t="shared" si="409"/>
        <v>0</v>
      </c>
      <c r="X1743" s="44">
        <f t="shared" si="410"/>
        <v>0</v>
      </c>
      <c r="AB1743" s="44">
        <f t="shared" si="411"/>
        <v>0</v>
      </c>
      <c r="AF1743" s="44">
        <f t="shared" si="412"/>
        <v>0</v>
      </c>
      <c r="AJ1743" s="44">
        <f t="shared" si="413"/>
        <v>0</v>
      </c>
      <c r="AN1743" s="44">
        <f t="shared" si="414"/>
        <v>0</v>
      </c>
      <c r="AR1743" s="44">
        <f t="shared" si="415"/>
        <v>0</v>
      </c>
      <c r="AV1743" s="44">
        <f t="shared" si="416"/>
        <v>0</v>
      </c>
      <c r="AZ1743" s="44">
        <f t="shared" si="417"/>
        <v>0</v>
      </c>
      <c r="BD1743" s="44">
        <f t="shared" si="418"/>
        <v>0</v>
      </c>
      <c r="BH1743" s="44">
        <f t="shared" si="419"/>
        <v>0</v>
      </c>
    </row>
    <row r="1744" spans="4:60" x14ac:dyDescent="0.2">
      <c r="D1744" s="44">
        <f t="shared" si="405"/>
        <v>0</v>
      </c>
      <c r="H1744" s="44">
        <f t="shared" si="406"/>
        <v>0</v>
      </c>
      <c r="L1744" s="44">
        <f t="shared" si="407"/>
        <v>0</v>
      </c>
      <c r="P1744" s="44">
        <f t="shared" si="408"/>
        <v>0</v>
      </c>
      <c r="T1744" s="44">
        <f t="shared" si="409"/>
        <v>0</v>
      </c>
      <c r="X1744" s="44">
        <f t="shared" si="410"/>
        <v>0</v>
      </c>
      <c r="AB1744" s="44">
        <f t="shared" si="411"/>
        <v>0</v>
      </c>
      <c r="AF1744" s="44">
        <f t="shared" si="412"/>
        <v>0</v>
      </c>
      <c r="AJ1744" s="44">
        <f t="shared" si="413"/>
        <v>0</v>
      </c>
      <c r="AN1744" s="44">
        <f t="shared" si="414"/>
        <v>0</v>
      </c>
      <c r="AR1744" s="44">
        <f t="shared" si="415"/>
        <v>0</v>
      </c>
      <c r="AV1744" s="44">
        <f t="shared" si="416"/>
        <v>0</v>
      </c>
      <c r="AZ1744" s="44">
        <f t="shared" si="417"/>
        <v>0</v>
      </c>
      <c r="BD1744" s="44">
        <f t="shared" si="418"/>
        <v>0</v>
      </c>
      <c r="BH1744" s="44">
        <f t="shared" si="419"/>
        <v>0</v>
      </c>
    </row>
    <row r="1745" spans="4:60" x14ac:dyDescent="0.2">
      <c r="D1745" s="44">
        <f t="shared" si="405"/>
        <v>0</v>
      </c>
      <c r="H1745" s="44">
        <f t="shared" si="406"/>
        <v>0</v>
      </c>
      <c r="L1745" s="44">
        <f t="shared" si="407"/>
        <v>0</v>
      </c>
      <c r="P1745" s="44">
        <f t="shared" si="408"/>
        <v>0</v>
      </c>
      <c r="T1745" s="44">
        <f t="shared" si="409"/>
        <v>0</v>
      </c>
      <c r="X1745" s="44">
        <f t="shared" si="410"/>
        <v>0</v>
      </c>
      <c r="AB1745" s="44">
        <f t="shared" si="411"/>
        <v>0</v>
      </c>
      <c r="AF1745" s="44">
        <f t="shared" si="412"/>
        <v>0</v>
      </c>
      <c r="AJ1745" s="44">
        <f t="shared" si="413"/>
        <v>0</v>
      </c>
      <c r="AN1745" s="44">
        <f t="shared" si="414"/>
        <v>0</v>
      </c>
      <c r="AR1745" s="44">
        <f t="shared" si="415"/>
        <v>0</v>
      </c>
      <c r="AV1745" s="44">
        <f t="shared" si="416"/>
        <v>0</v>
      </c>
      <c r="AZ1745" s="44">
        <f t="shared" si="417"/>
        <v>0</v>
      </c>
      <c r="BD1745" s="44">
        <f t="shared" si="418"/>
        <v>0</v>
      </c>
      <c r="BH1745" s="44">
        <f t="shared" si="419"/>
        <v>0</v>
      </c>
    </row>
    <row r="1746" spans="4:60" x14ac:dyDescent="0.2">
      <c r="D1746" s="44">
        <f t="shared" si="405"/>
        <v>0</v>
      </c>
      <c r="H1746" s="44">
        <f t="shared" si="406"/>
        <v>0</v>
      </c>
      <c r="L1746" s="44">
        <f t="shared" si="407"/>
        <v>0</v>
      </c>
      <c r="P1746" s="44">
        <f t="shared" si="408"/>
        <v>0</v>
      </c>
      <c r="T1746" s="44">
        <f t="shared" si="409"/>
        <v>0</v>
      </c>
      <c r="X1746" s="44">
        <f t="shared" si="410"/>
        <v>0</v>
      </c>
      <c r="AB1746" s="44">
        <f t="shared" si="411"/>
        <v>0</v>
      </c>
      <c r="AF1746" s="44">
        <f t="shared" si="412"/>
        <v>0</v>
      </c>
      <c r="AJ1746" s="44">
        <f t="shared" si="413"/>
        <v>0</v>
      </c>
      <c r="AN1746" s="44">
        <f t="shared" si="414"/>
        <v>0</v>
      </c>
      <c r="AR1746" s="44">
        <f t="shared" si="415"/>
        <v>0</v>
      </c>
      <c r="AV1746" s="44">
        <f t="shared" si="416"/>
        <v>0</v>
      </c>
      <c r="AZ1746" s="44">
        <f t="shared" si="417"/>
        <v>0</v>
      </c>
      <c r="BD1746" s="44">
        <f t="shared" si="418"/>
        <v>0</v>
      </c>
      <c r="BH1746" s="44">
        <f t="shared" si="419"/>
        <v>0</v>
      </c>
    </row>
    <row r="1747" spans="4:60" x14ac:dyDescent="0.2">
      <c r="D1747" s="44">
        <f t="shared" si="405"/>
        <v>0</v>
      </c>
      <c r="H1747" s="44">
        <f t="shared" si="406"/>
        <v>0</v>
      </c>
      <c r="L1747" s="44">
        <f t="shared" si="407"/>
        <v>0</v>
      </c>
      <c r="P1747" s="44">
        <f t="shared" si="408"/>
        <v>0</v>
      </c>
      <c r="T1747" s="44">
        <f t="shared" si="409"/>
        <v>0</v>
      </c>
      <c r="X1747" s="44">
        <f t="shared" si="410"/>
        <v>0</v>
      </c>
      <c r="AB1747" s="44">
        <f t="shared" si="411"/>
        <v>0</v>
      </c>
      <c r="AF1747" s="44">
        <f t="shared" si="412"/>
        <v>0</v>
      </c>
      <c r="AJ1747" s="44">
        <f t="shared" si="413"/>
        <v>0</v>
      </c>
      <c r="AN1747" s="44">
        <f t="shared" si="414"/>
        <v>0</v>
      </c>
      <c r="AR1747" s="44">
        <f t="shared" si="415"/>
        <v>0</v>
      </c>
      <c r="AV1747" s="44">
        <f t="shared" si="416"/>
        <v>0</v>
      </c>
      <c r="AZ1747" s="44">
        <f t="shared" si="417"/>
        <v>0</v>
      </c>
      <c r="BD1747" s="44">
        <f t="shared" si="418"/>
        <v>0</v>
      </c>
      <c r="BH1747" s="44">
        <f t="shared" si="419"/>
        <v>0</v>
      </c>
    </row>
    <row r="1748" spans="4:60" x14ac:dyDescent="0.2">
      <c r="D1748" s="44">
        <f t="shared" si="405"/>
        <v>0</v>
      </c>
      <c r="H1748" s="44">
        <f t="shared" si="406"/>
        <v>0</v>
      </c>
      <c r="L1748" s="44">
        <f t="shared" si="407"/>
        <v>0</v>
      </c>
      <c r="P1748" s="44">
        <f t="shared" si="408"/>
        <v>0</v>
      </c>
      <c r="T1748" s="44">
        <f t="shared" si="409"/>
        <v>0</v>
      </c>
      <c r="X1748" s="44">
        <f t="shared" si="410"/>
        <v>0</v>
      </c>
      <c r="AB1748" s="44">
        <f t="shared" si="411"/>
        <v>0</v>
      </c>
      <c r="AF1748" s="44">
        <f t="shared" si="412"/>
        <v>0</v>
      </c>
      <c r="AJ1748" s="44">
        <f t="shared" si="413"/>
        <v>0</v>
      </c>
      <c r="AN1748" s="44">
        <f t="shared" si="414"/>
        <v>0</v>
      </c>
      <c r="AR1748" s="44">
        <f t="shared" si="415"/>
        <v>0</v>
      </c>
      <c r="AV1748" s="44">
        <f t="shared" si="416"/>
        <v>0</v>
      </c>
      <c r="AZ1748" s="44">
        <f t="shared" si="417"/>
        <v>0</v>
      </c>
      <c r="BD1748" s="44">
        <f t="shared" si="418"/>
        <v>0</v>
      </c>
      <c r="BH1748" s="44">
        <f t="shared" si="419"/>
        <v>0</v>
      </c>
    </row>
    <row r="1749" spans="4:60" x14ac:dyDescent="0.2">
      <c r="D1749" s="44">
        <f t="shared" si="405"/>
        <v>0</v>
      </c>
      <c r="H1749" s="44">
        <f t="shared" si="406"/>
        <v>0</v>
      </c>
      <c r="L1749" s="44">
        <f t="shared" si="407"/>
        <v>0</v>
      </c>
      <c r="P1749" s="44">
        <f t="shared" si="408"/>
        <v>0</v>
      </c>
      <c r="T1749" s="44">
        <f t="shared" si="409"/>
        <v>0</v>
      </c>
      <c r="X1749" s="44">
        <f t="shared" si="410"/>
        <v>0</v>
      </c>
      <c r="AB1749" s="44">
        <f t="shared" si="411"/>
        <v>0</v>
      </c>
      <c r="AF1749" s="44">
        <f t="shared" si="412"/>
        <v>0</v>
      </c>
      <c r="AJ1749" s="44">
        <f t="shared" si="413"/>
        <v>0</v>
      </c>
      <c r="AN1749" s="44">
        <f t="shared" si="414"/>
        <v>0</v>
      </c>
      <c r="AR1749" s="44">
        <f t="shared" si="415"/>
        <v>0</v>
      </c>
      <c r="AV1749" s="44">
        <f t="shared" si="416"/>
        <v>0</v>
      </c>
      <c r="AZ1749" s="44">
        <f t="shared" si="417"/>
        <v>0</v>
      </c>
      <c r="BD1749" s="44">
        <f t="shared" si="418"/>
        <v>0</v>
      </c>
      <c r="BH1749" s="44">
        <f t="shared" si="419"/>
        <v>0</v>
      </c>
    </row>
    <row r="1750" spans="4:60" x14ac:dyDescent="0.2">
      <c r="D1750" s="44">
        <f t="shared" si="405"/>
        <v>0</v>
      </c>
      <c r="H1750" s="44">
        <f t="shared" si="406"/>
        <v>0</v>
      </c>
      <c r="L1750" s="44">
        <f t="shared" si="407"/>
        <v>0</v>
      </c>
      <c r="P1750" s="44">
        <f t="shared" si="408"/>
        <v>0</v>
      </c>
      <c r="T1750" s="44">
        <f t="shared" si="409"/>
        <v>0</v>
      </c>
      <c r="X1750" s="44">
        <f t="shared" si="410"/>
        <v>0</v>
      </c>
      <c r="AB1750" s="44">
        <f t="shared" si="411"/>
        <v>0</v>
      </c>
      <c r="AF1750" s="44">
        <f t="shared" si="412"/>
        <v>0</v>
      </c>
      <c r="AJ1750" s="44">
        <f t="shared" si="413"/>
        <v>0</v>
      </c>
      <c r="AN1750" s="44">
        <f t="shared" si="414"/>
        <v>0</v>
      </c>
      <c r="AR1750" s="44">
        <f t="shared" si="415"/>
        <v>0</v>
      </c>
      <c r="AV1750" s="44">
        <f t="shared" si="416"/>
        <v>0</v>
      </c>
      <c r="AZ1750" s="44">
        <f t="shared" si="417"/>
        <v>0</v>
      </c>
      <c r="BD1750" s="44">
        <f t="shared" si="418"/>
        <v>0</v>
      </c>
      <c r="BH1750" s="44">
        <f t="shared" si="419"/>
        <v>0</v>
      </c>
    </row>
    <row r="1751" spans="4:60" x14ac:dyDescent="0.2">
      <c r="D1751" s="44">
        <f t="shared" si="405"/>
        <v>0</v>
      </c>
      <c r="H1751" s="44">
        <f t="shared" si="406"/>
        <v>0</v>
      </c>
      <c r="L1751" s="44">
        <f t="shared" si="407"/>
        <v>0</v>
      </c>
      <c r="P1751" s="44">
        <f t="shared" si="408"/>
        <v>0</v>
      </c>
      <c r="T1751" s="44">
        <f t="shared" si="409"/>
        <v>0</v>
      </c>
      <c r="X1751" s="44">
        <f t="shared" si="410"/>
        <v>0</v>
      </c>
      <c r="AB1751" s="44">
        <f t="shared" si="411"/>
        <v>0</v>
      </c>
      <c r="AF1751" s="44">
        <f t="shared" si="412"/>
        <v>0</v>
      </c>
      <c r="AJ1751" s="44">
        <f t="shared" si="413"/>
        <v>0</v>
      </c>
      <c r="AN1751" s="44">
        <f t="shared" si="414"/>
        <v>0</v>
      </c>
      <c r="AR1751" s="44">
        <f t="shared" si="415"/>
        <v>0</v>
      </c>
      <c r="AV1751" s="44">
        <f t="shared" si="416"/>
        <v>0</v>
      </c>
      <c r="AZ1751" s="44">
        <f t="shared" si="417"/>
        <v>0</v>
      </c>
      <c r="BD1751" s="44">
        <f t="shared" si="418"/>
        <v>0</v>
      </c>
      <c r="BH1751" s="44">
        <f t="shared" si="419"/>
        <v>0</v>
      </c>
    </row>
    <row r="1752" spans="4:60" x14ac:dyDescent="0.2">
      <c r="D1752" s="44">
        <f t="shared" si="405"/>
        <v>0</v>
      </c>
      <c r="H1752" s="44">
        <f t="shared" si="406"/>
        <v>0</v>
      </c>
      <c r="L1752" s="44">
        <f t="shared" si="407"/>
        <v>0</v>
      </c>
      <c r="P1752" s="44">
        <f t="shared" si="408"/>
        <v>0</v>
      </c>
      <c r="T1752" s="44">
        <f t="shared" si="409"/>
        <v>0</v>
      </c>
      <c r="X1752" s="44">
        <f t="shared" si="410"/>
        <v>0</v>
      </c>
      <c r="AB1752" s="44">
        <f t="shared" si="411"/>
        <v>0</v>
      </c>
      <c r="AF1752" s="44">
        <f t="shared" si="412"/>
        <v>0</v>
      </c>
      <c r="AJ1752" s="44">
        <f t="shared" si="413"/>
        <v>0</v>
      </c>
      <c r="AN1752" s="44">
        <f t="shared" si="414"/>
        <v>0</v>
      </c>
      <c r="AR1752" s="44">
        <f t="shared" si="415"/>
        <v>0</v>
      </c>
      <c r="AV1752" s="44">
        <f t="shared" si="416"/>
        <v>0</v>
      </c>
      <c r="AZ1752" s="44">
        <f t="shared" si="417"/>
        <v>0</v>
      </c>
      <c r="BD1752" s="44">
        <f t="shared" si="418"/>
        <v>0</v>
      </c>
      <c r="BH1752" s="44">
        <f t="shared" si="419"/>
        <v>0</v>
      </c>
    </row>
    <row r="1753" spans="4:60" x14ac:dyDescent="0.2">
      <c r="D1753" s="44">
        <f t="shared" si="405"/>
        <v>0</v>
      </c>
      <c r="H1753" s="44">
        <f t="shared" si="406"/>
        <v>0</v>
      </c>
      <c r="L1753" s="44">
        <f t="shared" si="407"/>
        <v>0</v>
      </c>
      <c r="P1753" s="44">
        <f t="shared" si="408"/>
        <v>0</v>
      </c>
      <c r="T1753" s="44">
        <f t="shared" si="409"/>
        <v>0</v>
      </c>
      <c r="X1753" s="44">
        <f t="shared" si="410"/>
        <v>0</v>
      </c>
      <c r="AB1753" s="44">
        <f t="shared" si="411"/>
        <v>0</v>
      </c>
      <c r="AF1753" s="44">
        <f t="shared" si="412"/>
        <v>0</v>
      </c>
      <c r="AJ1753" s="44">
        <f t="shared" si="413"/>
        <v>0</v>
      </c>
      <c r="AN1753" s="44">
        <f t="shared" si="414"/>
        <v>0</v>
      </c>
      <c r="AR1753" s="44">
        <f t="shared" si="415"/>
        <v>0</v>
      </c>
      <c r="AV1753" s="44">
        <f t="shared" si="416"/>
        <v>0</v>
      </c>
      <c r="AZ1753" s="44">
        <f t="shared" si="417"/>
        <v>0</v>
      </c>
      <c r="BD1753" s="44">
        <f t="shared" si="418"/>
        <v>0</v>
      </c>
      <c r="BH1753" s="44">
        <f t="shared" si="419"/>
        <v>0</v>
      </c>
    </row>
    <row r="1754" spans="4:60" x14ac:dyDescent="0.2">
      <c r="D1754" s="44">
        <f t="shared" si="405"/>
        <v>0</v>
      </c>
      <c r="H1754" s="44">
        <f t="shared" si="406"/>
        <v>0</v>
      </c>
      <c r="L1754" s="44">
        <f t="shared" si="407"/>
        <v>0</v>
      </c>
      <c r="P1754" s="44">
        <f t="shared" si="408"/>
        <v>0</v>
      </c>
      <c r="T1754" s="44">
        <f t="shared" si="409"/>
        <v>0</v>
      </c>
      <c r="X1754" s="44">
        <f t="shared" si="410"/>
        <v>0</v>
      </c>
      <c r="AB1754" s="44">
        <f t="shared" si="411"/>
        <v>0</v>
      </c>
      <c r="AF1754" s="44">
        <f t="shared" si="412"/>
        <v>0</v>
      </c>
      <c r="AJ1754" s="44">
        <f t="shared" si="413"/>
        <v>0</v>
      </c>
      <c r="AN1754" s="44">
        <f t="shared" si="414"/>
        <v>0</v>
      </c>
      <c r="AR1754" s="44">
        <f t="shared" si="415"/>
        <v>0</v>
      </c>
      <c r="AV1754" s="44">
        <f t="shared" si="416"/>
        <v>0</v>
      </c>
      <c r="AZ1754" s="44">
        <f t="shared" si="417"/>
        <v>0</v>
      </c>
      <c r="BD1754" s="44">
        <f t="shared" si="418"/>
        <v>0</v>
      </c>
      <c r="BH1754" s="44">
        <f t="shared" si="419"/>
        <v>0</v>
      </c>
    </row>
    <row r="1755" spans="4:60" x14ac:dyDescent="0.2">
      <c r="D1755" s="44">
        <f t="shared" si="405"/>
        <v>0</v>
      </c>
      <c r="H1755" s="44">
        <f t="shared" si="406"/>
        <v>0</v>
      </c>
      <c r="L1755" s="44">
        <f t="shared" si="407"/>
        <v>0</v>
      </c>
      <c r="P1755" s="44">
        <f t="shared" si="408"/>
        <v>0</v>
      </c>
      <c r="T1755" s="44">
        <f t="shared" si="409"/>
        <v>0</v>
      </c>
      <c r="X1755" s="44">
        <f t="shared" si="410"/>
        <v>0</v>
      </c>
      <c r="AB1755" s="44">
        <f t="shared" si="411"/>
        <v>0</v>
      </c>
      <c r="AF1755" s="44">
        <f t="shared" si="412"/>
        <v>0</v>
      </c>
      <c r="AJ1755" s="44">
        <f t="shared" si="413"/>
        <v>0</v>
      </c>
      <c r="AN1755" s="44">
        <f t="shared" si="414"/>
        <v>0</v>
      </c>
      <c r="AR1755" s="44">
        <f t="shared" si="415"/>
        <v>0</v>
      </c>
      <c r="AV1755" s="44">
        <f t="shared" si="416"/>
        <v>0</v>
      </c>
      <c r="AZ1755" s="44">
        <f t="shared" si="417"/>
        <v>0</v>
      </c>
      <c r="BD1755" s="44">
        <f t="shared" si="418"/>
        <v>0</v>
      </c>
      <c r="BH1755" s="44">
        <f t="shared" si="419"/>
        <v>0</v>
      </c>
    </row>
    <row r="1756" spans="4:60" x14ac:dyDescent="0.2">
      <c r="D1756" s="44">
        <f t="shared" si="405"/>
        <v>0</v>
      </c>
      <c r="H1756" s="44">
        <f t="shared" si="406"/>
        <v>0</v>
      </c>
      <c r="L1756" s="44">
        <f t="shared" si="407"/>
        <v>0</v>
      </c>
      <c r="P1756" s="44">
        <f t="shared" si="408"/>
        <v>0</v>
      </c>
      <c r="T1756" s="44">
        <f t="shared" si="409"/>
        <v>0</v>
      </c>
      <c r="X1756" s="44">
        <f t="shared" si="410"/>
        <v>0</v>
      </c>
      <c r="AB1756" s="44">
        <f t="shared" si="411"/>
        <v>0</v>
      </c>
      <c r="AF1756" s="44">
        <f t="shared" si="412"/>
        <v>0</v>
      </c>
      <c r="AJ1756" s="44">
        <f t="shared" si="413"/>
        <v>0</v>
      </c>
      <c r="AN1756" s="44">
        <f t="shared" si="414"/>
        <v>0</v>
      </c>
      <c r="AR1756" s="44">
        <f t="shared" si="415"/>
        <v>0</v>
      </c>
      <c r="AV1756" s="44">
        <f t="shared" si="416"/>
        <v>0</v>
      </c>
      <c r="AZ1756" s="44">
        <f t="shared" si="417"/>
        <v>0</v>
      </c>
      <c r="BD1756" s="44">
        <f t="shared" si="418"/>
        <v>0</v>
      </c>
      <c r="BH1756" s="44">
        <f t="shared" si="419"/>
        <v>0</v>
      </c>
    </row>
    <row r="1757" spans="4:60" x14ac:dyDescent="0.2">
      <c r="D1757" s="44">
        <f t="shared" si="405"/>
        <v>0</v>
      </c>
      <c r="H1757" s="44">
        <f t="shared" si="406"/>
        <v>0</v>
      </c>
      <c r="L1757" s="44">
        <f t="shared" si="407"/>
        <v>0</v>
      </c>
      <c r="P1757" s="44">
        <f t="shared" si="408"/>
        <v>0</v>
      </c>
      <c r="T1757" s="44">
        <f t="shared" si="409"/>
        <v>0</v>
      </c>
      <c r="X1757" s="44">
        <f t="shared" si="410"/>
        <v>0</v>
      </c>
      <c r="AB1757" s="44">
        <f t="shared" si="411"/>
        <v>0</v>
      </c>
      <c r="AF1757" s="44">
        <f t="shared" si="412"/>
        <v>0</v>
      </c>
      <c r="AJ1757" s="44">
        <f t="shared" si="413"/>
        <v>0</v>
      </c>
      <c r="AN1757" s="44">
        <f t="shared" si="414"/>
        <v>0</v>
      </c>
      <c r="AR1757" s="44">
        <f t="shared" si="415"/>
        <v>0</v>
      </c>
      <c r="AV1757" s="44">
        <f t="shared" si="416"/>
        <v>0</v>
      </c>
      <c r="AZ1757" s="44">
        <f t="shared" si="417"/>
        <v>0</v>
      </c>
      <c r="BD1757" s="44">
        <f t="shared" si="418"/>
        <v>0</v>
      </c>
      <c r="BH1757" s="44">
        <f t="shared" si="419"/>
        <v>0</v>
      </c>
    </row>
    <row r="1758" spans="4:60" x14ac:dyDescent="0.2">
      <c r="D1758" s="44">
        <f t="shared" si="405"/>
        <v>0</v>
      </c>
      <c r="H1758" s="44">
        <f t="shared" si="406"/>
        <v>0</v>
      </c>
      <c r="L1758" s="44">
        <f t="shared" si="407"/>
        <v>0</v>
      </c>
      <c r="P1758" s="44">
        <f t="shared" si="408"/>
        <v>0</v>
      </c>
      <c r="T1758" s="44">
        <f t="shared" si="409"/>
        <v>0</v>
      </c>
      <c r="X1758" s="44">
        <f t="shared" si="410"/>
        <v>0</v>
      </c>
      <c r="AB1758" s="44">
        <f t="shared" si="411"/>
        <v>0</v>
      </c>
      <c r="AF1758" s="44">
        <f t="shared" si="412"/>
        <v>0</v>
      </c>
      <c r="AJ1758" s="44">
        <f t="shared" si="413"/>
        <v>0</v>
      </c>
      <c r="AN1758" s="44">
        <f t="shared" si="414"/>
        <v>0</v>
      </c>
      <c r="AR1758" s="44">
        <f t="shared" si="415"/>
        <v>0</v>
      </c>
      <c r="AV1758" s="44">
        <f t="shared" si="416"/>
        <v>0</v>
      </c>
      <c r="AZ1758" s="44">
        <f t="shared" si="417"/>
        <v>0</v>
      </c>
      <c r="BD1758" s="44">
        <f t="shared" si="418"/>
        <v>0</v>
      </c>
      <c r="BH1758" s="44">
        <f t="shared" si="419"/>
        <v>0</v>
      </c>
    </row>
    <row r="1759" spans="4:60" x14ac:dyDescent="0.2">
      <c r="D1759" s="44">
        <f t="shared" si="405"/>
        <v>0</v>
      </c>
      <c r="H1759" s="44">
        <f t="shared" si="406"/>
        <v>0</v>
      </c>
      <c r="L1759" s="44">
        <f t="shared" si="407"/>
        <v>0</v>
      </c>
      <c r="P1759" s="44">
        <f t="shared" si="408"/>
        <v>0</v>
      </c>
      <c r="T1759" s="44">
        <f t="shared" si="409"/>
        <v>0</v>
      </c>
      <c r="X1759" s="44">
        <f t="shared" si="410"/>
        <v>0</v>
      </c>
      <c r="AB1759" s="44">
        <f t="shared" si="411"/>
        <v>0</v>
      </c>
      <c r="AF1759" s="44">
        <f t="shared" si="412"/>
        <v>0</v>
      </c>
      <c r="AJ1759" s="44">
        <f t="shared" si="413"/>
        <v>0</v>
      </c>
      <c r="AN1759" s="44">
        <f t="shared" si="414"/>
        <v>0</v>
      </c>
      <c r="AR1759" s="44">
        <f t="shared" si="415"/>
        <v>0</v>
      </c>
      <c r="AV1759" s="44">
        <f t="shared" si="416"/>
        <v>0</v>
      </c>
      <c r="AZ1759" s="44">
        <f t="shared" si="417"/>
        <v>0</v>
      </c>
      <c r="BD1759" s="44">
        <f t="shared" si="418"/>
        <v>0</v>
      </c>
      <c r="BH1759" s="44">
        <f t="shared" si="419"/>
        <v>0</v>
      </c>
    </row>
    <row r="1760" spans="4:60" x14ac:dyDescent="0.2">
      <c r="D1760" s="44">
        <f t="shared" si="405"/>
        <v>0</v>
      </c>
      <c r="H1760" s="44">
        <f t="shared" si="406"/>
        <v>0</v>
      </c>
      <c r="L1760" s="44">
        <f t="shared" si="407"/>
        <v>0</v>
      </c>
      <c r="P1760" s="44">
        <f t="shared" si="408"/>
        <v>0</v>
      </c>
      <c r="T1760" s="44">
        <f t="shared" si="409"/>
        <v>0</v>
      </c>
      <c r="X1760" s="44">
        <f t="shared" si="410"/>
        <v>0</v>
      </c>
      <c r="AB1760" s="44">
        <f t="shared" si="411"/>
        <v>0</v>
      </c>
      <c r="AF1760" s="44">
        <f t="shared" si="412"/>
        <v>0</v>
      </c>
      <c r="AJ1760" s="44">
        <f t="shared" si="413"/>
        <v>0</v>
      </c>
      <c r="AN1760" s="44">
        <f t="shared" si="414"/>
        <v>0</v>
      </c>
      <c r="AR1760" s="44">
        <f t="shared" si="415"/>
        <v>0</v>
      </c>
      <c r="AV1760" s="44">
        <f t="shared" si="416"/>
        <v>0</v>
      </c>
      <c r="AZ1760" s="44">
        <f t="shared" si="417"/>
        <v>0</v>
      </c>
      <c r="BD1760" s="44">
        <f t="shared" si="418"/>
        <v>0</v>
      </c>
      <c r="BH1760" s="44">
        <f t="shared" si="419"/>
        <v>0</v>
      </c>
    </row>
    <row r="1761" spans="4:60" x14ac:dyDescent="0.2">
      <c r="D1761" s="44">
        <f t="shared" si="405"/>
        <v>0</v>
      </c>
      <c r="H1761" s="44">
        <f t="shared" si="406"/>
        <v>0</v>
      </c>
      <c r="L1761" s="44">
        <f t="shared" si="407"/>
        <v>0</v>
      </c>
      <c r="P1761" s="44">
        <f t="shared" si="408"/>
        <v>0</v>
      </c>
      <c r="T1761" s="44">
        <f t="shared" si="409"/>
        <v>0</v>
      </c>
      <c r="X1761" s="44">
        <f t="shared" si="410"/>
        <v>0</v>
      </c>
      <c r="AB1761" s="44">
        <f t="shared" si="411"/>
        <v>0</v>
      </c>
      <c r="AF1761" s="44">
        <f t="shared" si="412"/>
        <v>0</v>
      </c>
      <c r="AJ1761" s="44">
        <f t="shared" si="413"/>
        <v>0</v>
      </c>
      <c r="AN1761" s="44">
        <f t="shared" si="414"/>
        <v>0</v>
      </c>
      <c r="AR1761" s="44">
        <f t="shared" si="415"/>
        <v>0</v>
      </c>
      <c r="AV1761" s="44">
        <f t="shared" si="416"/>
        <v>0</v>
      </c>
      <c r="AZ1761" s="44">
        <f t="shared" si="417"/>
        <v>0</v>
      </c>
      <c r="BD1761" s="44">
        <f t="shared" si="418"/>
        <v>0</v>
      </c>
      <c r="BH1761" s="44">
        <f t="shared" si="419"/>
        <v>0</v>
      </c>
    </row>
    <row r="1762" spans="4:60" x14ac:dyDescent="0.2">
      <c r="D1762" s="44">
        <f t="shared" si="405"/>
        <v>0</v>
      </c>
      <c r="H1762" s="44">
        <f t="shared" si="406"/>
        <v>0</v>
      </c>
      <c r="L1762" s="44">
        <f t="shared" si="407"/>
        <v>0</v>
      </c>
      <c r="P1762" s="44">
        <f t="shared" si="408"/>
        <v>0</v>
      </c>
      <c r="T1762" s="44">
        <f t="shared" si="409"/>
        <v>0</v>
      </c>
      <c r="X1762" s="44">
        <f t="shared" si="410"/>
        <v>0</v>
      </c>
      <c r="AB1762" s="44">
        <f t="shared" si="411"/>
        <v>0</v>
      </c>
      <c r="AF1762" s="44">
        <f t="shared" si="412"/>
        <v>0</v>
      </c>
      <c r="AJ1762" s="44">
        <f t="shared" si="413"/>
        <v>0</v>
      </c>
      <c r="AN1762" s="44">
        <f t="shared" si="414"/>
        <v>0</v>
      </c>
      <c r="AR1762" s="44">
        <f t="shared" si="415"/>
        <v>0</v>
      </c>
      <c r="AV1762" s="44">
        <f t="shared" si="416"/>
        <v>0</v>
      </c>
      <c r="AZ1762" s="44">
        <f t="shared" si="417"/>
        <v>0</v>
      </c>
      <c r="BD1762" s="44">
        <f t="shared" si="418"/>
        <v>0</v>
      </c>
      <c r="BH1762" s="44">
        <f t="shared" si="419"/>
        <v>0</v>
      </c>
    </row>
    <row r="1763" spans="4:60" x14ac:dyDescent="0.2">
      <c r="D1763" s="44">
        <f t="shared" si="405"/>
        <v>0</v>
      </c>
      <c r="H1763" s="44">
        <f t="shared" si="406"/>
        <v>0</v>
      </c>
      <c r="L1763" s="44">
        <f t="shared" si="407"/>
        <v>0</v>
      </c>
      <c r="P1763" s="44">
        <f t="shared" si="408"/>
        <v>0</v>
      </c>
      <c r="T1763" s="44">
        <f t="shared" si="409"/>
        <v>0</v>
      </c>
      <c r="X1763" s="44">
        <f t="shared" si="410"/>
        <v>0</v>
      </c>
      <c r="AB1763" s="44">
        <f t="shared" si="411"/>
        <v>0</v>
      </c>
      <c r="AF1763" s="44">
        <f t="shared" si="412"/>
        <v>0</v>
      </c>
      <c r="AJ1763" s="44">
        <f t="shared" si="413"/>
        <v>0</v>
      </c>
      <c r="AN1763" s="44">
        <f t="shared" si="414"/>
        <v>0</v>
      </c>
      <c r="AR1763" s="44">
        <f t="shared" si="415"/>
        <v>0</v>
      </c>
      <c r="AV1763" s="44">
        <f t="shared" si="416"/>
        <v>0</v>
      </c>
      <c r="AZ1763" s="44">
        <f t="shared" si="417"/>
        <v>0</v>
      </c>
      <c r="BD1763" s="44">
        <f t="shared" si="418"/>
        <v>0</v>
      </c>
      <c r="BH1763" s="44">
        <f t="shared" si="419"/>
        <v>0</v>
      </c>
    </row>
    <row r="1764" spans="4:60" x14ac:dyDescent="0.2">
      <c r="D1764" s="44">
        <f t="shared" si="405"/>
        <v>0</v>
      </c>
      <c r="H1764" s="44">
        <f t="shared" si="406"/>
        <v>0</v>
      </c>
      <c r="L1764" s="44">
        <f t="shared" si="407"/>
        <v>0</v>
      </c>
      <c r="P1764" s="44">
        <f t="shared" si="408"/>
        <v>0</v>
      </c>
      <c r="T1764" s="44">
        <f t="shared" si="409"/>
        <v>0</v>
      </c>
      <c r="X1764" s="44">
        <f t="shared" si="410"/>
        <v>0</v>
      </c>
      <c r="AB1764" s="44">
        <f t="shared" si="411"/>
        <v>0</v>
      </c>
      <c r="AF1764" s="44">
        <f t="shared" si="412"/>
        <v>0</v>
      </c>
      <c r="AJ1764" s="44">
        <f t="shared" si="413"/>
        <v>0</v>
      </c>
      <c r="AN1764" s="44">
        <f t="shared" si="414"/>
        <v>0</v>
      </c>
      <c r="AR1764" s="44">
        <f t="shared" si="415"/>
        <v>0</v>
      </c>
      <c r="AV1764" s="44">
        <f t="shared" si="416"/>
        <v>0</v>
      </c>
      <c r="AZ1764" s="44">
        <f t="shared" si="417"/>
        <v>0</v>
      </c>
      <c r="BD1764" s="44">
        <f t="shared" si="418"/>
        <v>0</v>
      </c>
      <c r="BH1764" s="44">
        <f t="shared" si="419"/>
        <v>0</v>
      </c>
    </row>
    <row r="1765" spans="4:60" x14ac:dyDescent="0.2">
      <c r="D1765" s="44">
        <f t="shared" si="405"/>
        <v>0</v>
      </c>
      <c r="H1765" s="44">
        <f t="shared" si="406"/>
        <v>0</v>
      </c>
      <c r="L1765" s="44">
        <f t="shared" si="407"/>
        <v>0</v>
      </c>
      <c r="P1765" s="44">
        <f t="shared" si="408"/>
        <v>0</v>
      </c>
      <c r="T1765" s="44">
        <f t="shared" si="409"/>
        <v>0</v>
      </c>
      <c r="X1765" s="44">
        <f t="shared" si="410"/>
        <v>0</v>
      </c>
      <c r="AB1765" s="44">
        <f t="shared" si="411"/>
        <v>0</v>
      </c>
      <c r="AF1765" s="44">
        <f t="shared" si="412"/>
        <v>0</v>
      </c>
      <c r="AJ1765" s="44">
        <f t="shared" si="413"/>
        <v>0</v>
      </c>
      <c r="AN1765" s="44">
        <f t="shared" si="414"/>
        <v>0</v>
      </c>
      <c r="AR1765" s="44">
        <f t="shared" si="415"/>
        <v>0</v>
      </c>
      <c r="AV1765" s="44">
        <f t="shared" si="416"/>
        <v>0</v>
      </c>
      <c r="AZ1765" s="44">
        <f t="shared" si="417"/>
        <v>0</v>
      </c>
      <c r="BD1765" s="44">
        <f t="shared" si="418"/>
        <v>0</v>
      </c>
      <c r="BH1765" s="44">
        <f t="shared" si="419"/>
        <v>0</v>
      </c>
    </row>
    <row r="1766" spans="4:60" x14ac:dyDescent="0.2">
      <c r="D1766" s="44">
        <f t="shared" si="405"/>
        <v>0</v>
      </c>
      <c r="H1766" s="44">
        <f t="shared" si="406"/>
        <v>0</v>
      </c>
      <c r="L1766" s="44">
        <f t="shared" si="407"/>
        <v>0</v>
      </c>
      <c r="P1766" s="44">
        <f t="shared" si="408"/>
        <v>0</v>
      </c>
      <c r="T1766" s="44">
        <f t="shared" si="409"/>
        <v>0</v>
      </c>
      <c r="X1766" s="44">
        <f t="shared" si="410"/>
        <v>0</v>
      </c>
      <c r="AB1766" s="44">
        <f t="shared" si="411"/>
        <v>0</v>
      </c>
      <c r="AF1766" s="44">
        <f t="shared" si="412"/>
        <v>0</v>
      </c>
      <c r="AJ1766" s="44">
        <f t="shared" si="413"/>
        <v>0</v>
      </c>
      <c r="AN1766" s="44">
        <f t="shared" si="414"/>
        <v>0</v>
      </c>
      <c r="AR1766" s="44">
        <f t="shared" si="415"/>
        <v>0</v>
      </c>
      <c r="AV1766" s="44">
        <f t="shared" si="416"/>
        <v>0</v>
      </c>
      <c r="AZ1766" s="44">
        <f t="shared" si="417"/>
        <v>0</v>
      </c>
      <c r="BD1766" s="44">
        <f t="shared" si="418"/>
        <v>0</v>
      </c>
      <c r="BH1766" s="44">
        <f t="shared" si="419"/>
        <v>0</v>
      </c>
    </row>
    <row r="1767" spans="4:60" x14ac:dyDescent="0.2">
      <c r="D1767" s="44">
        <f t="shared" si="405"/>
        <v>0</v>
      </c>
      <c r="H1767" s="44">
        <f t="shared" si="406"/>
        <v>0</v>
      </c>
      <c r="L1767" s="44">
        <f t="shared" si="407"/>
        <v>0</v>
      </c>
      <c r="P1767" s="44">
        <f t="shared" si="408"/>
        <v>0</v>
      </c>
      <c r="T1767" s="44">
        <f t="shared" si="409"/>
        <v>0</v>
      </c>
      <c r="X1767" s="44">
        <f t="shared" si="410"/>
        <v>0</v>
      </c>
      <c r="AB1767" s="44">
        <f t="shared" si="411"/>
        <v>0</v>
      </c>
      <c r="AF1767" s="44">
        <f t="shared" si="412"/>
        <v>0</v>
      </c>
      <c r="AJ1767" s="44">
        <f t="shared" si="413"/>
        <v>0</v>
      </c>
      <c r="AN1767" s="44">
        <f t="shared" si="414"/>
        <v>0</v>
      </c>
      <c r="AR1767" s="44">
        <f t="shared" si="415"/>
        <v>0</v>
      </c>
      <c r="AV1767" s="44">
        <f t="shared" si="416"/>
        <v>0</v>
      </c>
      <c r="AZ1767" s="44">
        <f t="shared" si="417"/>
        <v>0</v>
      </c>
      <c r="BD1767" s="44">
        <f t="shared" si="418"/>
        <v>0</v>
      </c>
      <c r="BH1767" s="44">
        <f t="shared" si="419"/>
        <v>0</v>
      </c>
    </row>
    <row r="1768" spans="4:60" x14ac:dyDescent="0.2">
      <c r="D1768" s="44">
        <f t="shared" si="405"/>
        <v>0</v>
      </c>
      <c r="H1768" s="44">
        <f t="shared" si="406"/>
        <v>0</v>
      </c>
      <c r="L1768" s="44">
        <f t="shared" si="407"/>
        <v>0</v>
      </c>
      <c r="P1768" s="44">
        <f t="shared" si="408"/>
        <v>0</v>
      </c>
      <c r="T1768" s="44">
        <f t="shared" si="409"/>
        <v>0</v>
      </c>
      <c r="X1768" s="44">
        <f t="shared" si="410"/>
        <v>0</v>
      </c>
      <c r="AB1768" s="44">
        <f t="shared" si="411"/>
        <v>0</v>
      </c>
      <c r="AF1768" s="44">
        <f t="shared" si="412"/>
        <v>0</v>
      </c>
      <c r="AJ1768" s="44">
        <f t="shared" si="413"/>
        <v>0</v>
      </c>
      <c r="AN1768" s="44">
        <f t="shared" si="414"/>
        <v>0</v>
      </c>
      <c r="AR1768" s="44">
        <f t="shared" si="415"/>
        <v>0</v>
      </c>
      <c r="AV1768" s="44">
        <f t="shared" si="416"/>
        <v>0</v>
      </c>
      <c r="AZ1768" s="44">
        <f t="shared" si="417"/>
        <v>0</v>
      </c>
      <c r="BD1768" s="44">
        <f t="shared" si="418"/>
        <v>0</v>
      </c>
      <c r="BH1768" s="44">
        <f t="shared" si="419"/>
        <v>0</v>
      </c>
    </row>
    <row r="1769" spans="4:60" x14ac:dyDescent="0.2">
      <c r="D1769" s="44">
        <f t="shared" si="405"/>
        <v>0</v>
      </c>
      <c r="H1769" s="44">
        <f t="shared" si="406"/>
        <v>0</v>
      </c>
      <c r="L1769" s="44">
        <f t="shared" si="407"/>
        <v>0</v>
      </c>
      <c r="P1769" s="44">
        <f t="shared" si="408"/>
        <v>0</v>
      </c>
      <c r="T1769" s="44">
        <f t="shared" si="409"/>
        <v>0</v>
      </c>
      <c r="X1769" s="44">
        <f t="shared" si="410"/>
        <v>0</v>
      </c>
      <c r="AB1769" s="44">
        <f t="shared" si="411"/>
        <v>0</v>
      </c>
      <c r="AF1769" s="44">
        <f t="shared" si="412"/>
        <v>0</v>
      </c>
      <c r="AJ1769" s="44">
        <f t="shared" si="413"/>
        <v>0</v>
      </c>
      <c r="AN1769" s="44">
        <f t="shared" si="414"/>
        <v>0</v>
      </c>
      <c r="AR1769" s="44">
        <f t="shared" si="415"/>
        <v>0</v>
      </c>
      <c r="AV1769" s="44">
        <f t="shared" si="416"/>
        <v>0</v>
      </c>
      <c r="AZ1769" s="44">
        <f t="shared" si="417"/>
        <v>0</v>
      </c>
      <c r="BD1769" s="44">
        <f t="shared" si="418"/>
        <v>0</v>
      </c>
      <c r="BH1769" s="44">
        <f t="shared" si="419"/>
        <v>0</v>
      </c>
    </row>
    <row r="1770" spans="4:60" x14ac:dyDescent="0.2">
      <c r="D1770" s="44">
        <f t="shared" si="405"/>
        <v>0</v>
      </c>
      <c r="H1770" s="44">
        <f t="shared" si="406"/>
        <v>0</v>
      </c>
      <c r="L1770" s="44">
        <f t="shared" si="407"/>
        <v>0</v>
      </c>
      <c r="P1770" s="44">
        <f t="shared" si="408"/>
        <v>0</v>
      </c>
      <c r="T1770" s="44">
        <f t="shared" si="409"/>
        <v>0</v>
      </c>
      <c r="X1770" s="44">
        <f t="shared" si="410"/>
        <v>0</v>
      </c>
      <c r="AB1770" s="44">
        <f t="shared" si="411"/>
        <v>0</v>
      </c>
      <c r="AF1770" s="44">
        <f t="shared" si="412"/>
        <v>0</v>
      </c>
      <c r="AJ1770" s="44">
        <f t="shared" si="413"/>
        <v>0</v>
      </c>
      <c r="AN1770" s="44">
        <f t="shared" si="414"/>
        <v>0</v>
      </c>
      <c r="AR1770" s="44">
        <f t="shared" si="415"/>
        <v>0</v>
      </c>
      <c r="AV1770" s="44">
        <f t="shared" si="416"/>
        <v>0</v>
      </c>
      <c r="AZ1770" s="44">
        <f t="shared" si="417"/>
        <v>0</v>
      </c>
      <c r="BD1770" s="44">
        <f t="shared" si="418"/>
        <v>0</v>
      </c>
      <c r="BH1770" s="44">
        <f t="shared" si="419"/>
        <v>0</v>
      </c>
    </row>
    <row r="1771" spans="4:60" x14ac:dyDescent="0.2">
      <c r="D1771" s="44">
        <f t="shared" si="405"/>
        <v>0</v>
      </c>
      <c r="H1771" s="44">
        <f t="shared" si="406"/>
        <v>0</v>
      </c>
      <c r="L1771" s="44">
        <f t="shared" si="407"/>
        <v>0</v>
      </c>
      <c r="P1771" s="44">
        <f t="shared" si="408"/>
        <v>0</v>
      </c>
      <c r="T1771" s="44">
        <f t="shared" si="409"/>
        <v>0</v>
      </c>
      <c r="X1771" s="44">
        <f t="shared" si="410"/>
        <v>0</v>
      </c>
      <c r="AB1771" s="44">
        <f t="shared" si="411"/>
        <v>0</v>
      </c>
      <c r="AF1771" s="44">
        <f t="shared" si="412"/>
        <v>0</v>
      </c>
      <c r="AJ1771" s="44">
        <f t="shared" si="413"/>
        <v>0</v>
      </c>
      <c r="AN1771" s="44">
        <f t="shared" si="414"/>
        <v>0</v>
      </c>
      <c r="AR1771" s="44">
        <f t="shared" si="415"/>
        <v>0</v>
      </c>
      <c r="AV1771" s="44">
        <f t="shared" si="416"/>
        <v>0</v>
      </c>
      <c r="AZ1771" s="44">
        <f t="shared" si="417"/>
        <v>0</v>
      </c>
      <c r="BD1771" s="44">
        <f t="shared" si="418"/>
        <v>0</v>
      </c>
      <c r="BH1771" s="44">
        <f t="shared" si="419"/>
        <v>0</v>
      </c>
    </row>
    <row r="1772" spans="4:60" x14ac:dyDescent="0.2">
      <c r="D1772" s="44">
        <f t="shared" si="405"/>
        <v>0</v>
      </c>
      <c r="H1772" s="44">
        <f t="shared" si="406"/>
        <v>0</v>
      </c>
      <c r="L1772" s="44">
        <f t="shared" si="407"/>
        <v>0</v>
      </c>
      <c r="P1772" s="44">
        <f t="shared" si="408"/>
        <v>0</v>
      </c>
      <c r="T1772" s="44">
        <f t="shared" si="409"/>
        <v>0</v>
      </c>
      <c r="X1772" s="44">
        <f t="shared" si="410"/>
        <v>0</v>
      </c>
      <c r="AB1772" s="44">
        <f t="shared" si="411"/>
        <v>0</v>
      </c>
      <c r="AF1772" s="44">
        <f t="shared" si="412"/>
        <v>0</v>
      </c>
      <c r="AJ1772" s="44">
        <f t="shared" si="413"/>
        <v>0</v>
      </c>
      <c r="AN1772" s="44">
        <f t="shared" si="414"/>
        <v>0</v>
      </c>
      <c r="AR1772" s="44">
        <f t="shared" si="415"/>
        <v>0</v>
      </c>
      <c r="AV1772" s="44">
        <f t="shared" si="416"/>
        <v>0</v>
      </c>
      <c r="AZ1772" s="44">
        <f t="shared" si="417"/>
        <v>0</v>
      </c>
      <c r="BD1772" s="44">
        <f t="shared" si="418"/>
        <v>0</v>
      </c>
      <c r="BH1772" s="44">
        <f t="shared" si="419"/>
        <v>0</v>
      </c>
    </row>
    <row r="1773" spans="4:60" x14ac:dyDescent="0.2">
      <c r="D1773" s="44">
        <f t="shared" si="405"/>
        <v>0</v>
      </c>
      <c r="H1773" s="44">
        <f t="shared" si="406"/>
        <v>0</v>
      </c>
      <c r="L1773" s="44">
        <f t="shared" si="407"/>
        <v>0</v>
      </c>
      <c r="P1773" s="44">
        <f t="shared" si="408"/>
        <v>0</v>
      </c>
      <c r="T1773" s="44">
        <f t="shared" si="409"/>
        <v>0</v>
      </c>
      <c r="X1773" s="44">
        <f t="shared" si="410"/>
        <v>0</v>
      </c>
      <c r="AB1773" s="44">
        <f t="shared" si="411"/>
        <v>0</v>
      </c>
      <c r="AF1773" s="44">
        <f t="shared" si="412"/>
        <v>0</v>
      </c>
      <c r="AJ1773" s="44">
        <f t="shared" si="413"/>
        <v>0</v>
      </c>
      <c r="AN1773" s="44">
        <f t="shared" si="414"/>
        <v>0</v>
      </c>
      <c r="AR1773" s="44">
        <f t="shared" si="415"/>
        <v>0</v>
      </c>
      <c r="AV1773" s="44">
        <f t="shared" si="416"/>
        <v>0</v>
      </c>
      <c r="AZ1773" s="44">
        <f t="shared" si="417"/>
        <v>0</v>
      </c>
      <c r="BD1773" s="44">
        <f t="shared" si="418"/>
        <v>0</v>
      </c>
      <c r="BH1773" s="44">
        <f t="shared" si="419"/>
        <v>0</v>
      </c>
    </row>
    <row r="1774" spans="4:60" x14ac:dyDescent="0.2">
      <c r="D1774" s="44">
        <f t="shared" si="405"/>
        <v>0</v>
      </c>
      <c r="H1774" s="44">
        <f t="shared" si="406"/>
        <v>0</v>
      </c>
      <c r="L1774" s="44">
        <f t="shared" si="407"/>
        <v>0</v>
      </c>
      <c r="P1774" s="44">
        <f t="shared" si="408"/>
        <v>0</v>
      </c>
      <c r="T1774" s="44">
        <f t="shared" si="409"/>
        <v>0</v>
      </c>
      <c r="X1774" s="44">
        <f t="shared" si="410"/>
        <v>0</v>
      </c>
      <c r="AB1774" s="44">
        <f t="shared" si="411"/>
        <v>0</v>
      </c>
      <c r="AF1774" s="44">
        <f t="shared" si="412"/>
        <v>0</v>
      </c>
      <c r="AJ1774" s="44">
        <f t="shared" si="413"/>
        <v>0</v>
      </c>
      <c r="AN1774" s="44">
        <f t="shared" si="414"/>
        <v>0</v>
      </c>
      <c r="AR1774" s="44">
        <f t="shared" si="415"/>
        <v>0</v>
      </c>
      <c r="AV1774" s="44">
        <f t="shared" si="416"/>
        <v>0</v>
      </c>
      <c r="AZ1774" s="44">
        <f t="shared" si="417"/>
        <v>0</v>
      </c>
      <c r="BD1774" s="44">
        <f t="shared" si="418"/>
        <v>0</v>
      </c>
      <c r="BH1774" s="44">
        <f t="shared" si="419"/>
        <v>0</v>
      </c>
    </row>
    <row r="1775" spans="4:60" x14ac:dyDescent="0.2">
      <c r="D1775" s="44">
        <f t="shared" si="405"/>
        <v>0</v>
      </c>
      <c r="H1775" s="44">
        <f t="shared" si="406"/>
        <v>0</v>
      </c>
      <c r="L1775" s="44">
        <f t="shared" si="407"/>
        <v>0</v>
      </c>
      <c r="P1775" s="44">
        <f t="shared" si="408"/>
        <v>0</v>
      </c>
      <c r="T1775" s="44">
        <f t="shared" si="409"/>
        <v>0</v>
      </c>
      <c r="X1775" s="44">
        <f t="shared" si="410"/>
        <v>0</v>
      </c>
      <c r="AB1775" s="44">
        <f t="shared" si="411"/>
        <v>0</v>
      </c>
      <c r="AF1775" s="44">
        <f t="shared" si="412"/>
        <v>0</v>
      </c>
      <c r="AJ1775" s="44">
        <f t="shared" si="413"/>
        <v>0</v>
      </c>
      <c r="AN1775" s="44">
        <f t="shared" si="414"/>
        <v>0</v>
      </c>
      <c r="AR1775" s="44">
        <f t="shared" si="415"/>
        <v>0</v>
      </c>
      <c r="AV1775" s="44">
        <f t="shared" si="416"/>
        <v>0</v>
      </c>
      <c r="AZ1775" s="44">
        <f t="shared" si="417"/>
        <v>0</v>
      </c>
      <c r="BD1775" s="44">
        <f t="shared" si="418"/>
        <v>0</v>
      </c>
      <c r="BH1775" s="44">
        <f t="shared" si="419"/>
        <v>0</v>
      </c>
    </row>
    <row r="1776" spans="4:60" x14ac:dyDescent="0.2">
      <c r="D1776" s="44">
        <f t="shared" si="405"/>
        <v>0</v>
      </c>
      <c r="H1776" s="44">
        <f t="shared" si="406"/>
        <v>0</v>
      </c>
      <c r="L1776" s="44">
        <f t="shared" si="407"/>
        <v>0</v>
      </c>
      <c r="P1776" s="44">
        <f t="shared" si="408"/>
        <v>0</v>
      </c>
      <c r="T1776" s="44">
        <f t="shared" si="409"/>
        <v>0</v>
      </c>
      <c r="X1776" s="44">
        <f t="shared" si="410"/>
        <v>0</v>
      </c>
      <c r="AB1776" s="44">
        <f t="shared" si="411"/>
        <v>0</v>
      </c>
      <c r="AF1776" s="44">
        <f t="shared" si="412"/>
        <v>0</v>
      </c>
      <c r="AJ1776" s="44">
        <f t="shared" si="413"/>
        <v>0</v>
      </c>
      <c r="AN1776" s="44">
        <f t="shared" si="414"/>
        <v>0</v>
      </c>
      <c r="AR1776" s="44">
        <f t="shared" si="415"/>
        <v>0</v>
      </c>
      <c r="AV1776" s="44">
        <f t="shared" si="416"/>
        <v>0</v>
      </c>
      <c r="AZ1776" s="44">
        <f t="shared" si="417"/>
        <v>0</v>
      </c>
      <c r="BD1776" s="44">
        <f t="shared" si="418"/>
        <v>0</v>
      </c>
      <c r="BH1776" s="44">
        <f t="shared" si="419"/>
        <v>0</v>
      </c>
    </row>
    <row r="1777" spans="4:60" x14ac:dyDescent="0.2">
      <c r="D1777" s="44">
        <f t="shared" si="405"/>
        <v>0</v>
      </c>
      <c r="H1777" s="44">
        <f t="shared" si="406"/>
        <v>0</v>
      </c>
      <c r="L1777" s="44">
        <f t="shared" si="407"/>
        <v>0</v>
      </c>
      <c r="P1777" s="44">
        <f t="shared" si="408"/>
        <v>0</v>
      </c>
      <c r="T1777" s="44">
        <f t="shared" si="409"/>
        <v>0</v>
      </c>
      <c r="X1777" s="44">
        <f t="shared" si="410"/>
        <v>0</v>
      </c>
      <c r="AB1777" s="44">
        <f t="shared" si="411"/>
        <v>0</v>
      </c>
      <c r="AF1777" s="44">
        <f t="shared" si="412"/>
        <v>0</v>
      </c>
      <c r="AJ1777" s="44">
        <f t="shared" si="413"/>
        <v>0</v>
      </c>
      <c r="AN1777" s="44">
        <f t="shared" si="414"/>
        <v>0</v>
      </c>
      <c r="AR1777" s="44">
        <f t="shared" si="415"/>
        <v>0</v>
      </c>
      <c r="AV1777" s="44">
        <f t="shared" si="416"/>
        <v>0</v>
      </c>
      <c r="AZ1777" s="44">
        <f t="shared" si="417"/>
        <v>0</v>
      </c>
      <c r="BD1777" s="44">
        <f t="shared" si="418"/>
        <v>0</v>
      </c>
      <c r="BH1777" s="44">
        <f t="shared" si="419"/>
        <v>0</v>
      </c>
    </row>
    <row r="1778" spans="4:60" x14ac:dyDescent="0.2">
      <c r="D1778" s="44">
        <f t="shared" si="405"/>
        <v>0</v>
      </c>
      <c r="H1778" s="44">
        <f t="shared" si="406"/>
        <v>0</v>
      </c>
      <c r="L1778" s="44">
        <f t="shared" si="407"/>
        <v>0</v>
      </c>
      <c r="P1778" s="44">
        <f t="shared" si="408"/>
        <v>0</v>
      </c>
      <c r="T1778" s="44">
        <f t="shared" si="409"/>
        <v>0</v>
      </c>
      <c r="X1778" s="44">
        <f t="shared" si="410"/>
        <v>0</v>
      </c>
      <c r="AB1778" s="44">
        <f t="shared" si="411"/>
        <v>0</v>
      </c>
      <c r="AF1778" s="44">
        <f t="shared" si="412"/>
        <v>0</v>
      </c>
      <c r="AJ1778" s="44">
        <f t="shared" si="413"/>
        <v>0</v>
      </c>
      <c r="AN1778" s="44">
        <f t="shared" si="414"/>
        <v>0</v>
      </c>
      <c r="AR1778" s="44">
        <f t="shared" si="415"/>
        <v>0</v>
      </c>
      <c r="AV1778" s="44">
        <f t="shared" si="416"/>
        <v>0</v>
      </c>
      <c r="AZ1778" s="44">
        <f t="shared" si="417"/>
        <v>0</v>
      </c>
      <c r="BD1778" s="44">
        <f t="shared" si="418"/>
        <v>0</v>
      </c>
      <c r="BH1778" s="44">
        <f t="shared" si="419"/>
        <v>0</v>
      </c>
    </row>
    <row r="1779" spans="4:60" x14ac:dyDescent="0.2">
      <c r="D1779" s="44">
        <f t="shared" si="405"/>
        <v>0</v>
      </c>
      <c r="H1779" s="44">
        <f t="shared" si="406"/>
        <v>0</v>
      </c>
      <c r="L1779" s="44">
        <f t="shared" si="407"/>
        <v>0</v>
      </c>
      <c r="P1779" s="44">
        <f t="shared" si="408"/>
        <v>0</v>
      </c>
      <c r="T1779" s="44">
        <f t="shared" si="409"/>
        <v>0</v>
      </c>
      <c r="X1779" s="44">
        <f t="shared" si="410"/>
        <v>0</v>
      </c>
      <c r="AB1779" s="44">
        <f t="shared" si="411"/>
        <v>0</v>
      </c>
      <c r="AF1779" s="44">
        <f t="shared" si="412"/>
        <v>0</v>
      </c>
      <c r="AJ1779" s="44">
        <f t="shared" si="413"/>
        <v>0</v>
      </c>
      <c r="AN1779" s="44">
        <f t="shared" si="414"/>
        <v>0</v>
      </c>
      <c r="AR1779" s="44">
        <f t="shared" si="415"/>
        <v>0</v>
      </c>
      <c r="AV1779" s="44">
        <f t="shared" si="416"/>
        <v>0</v>
      </c>
      <c r="AZ1779" s="44">
        <f t="shared" si="417"/>
        <v>0</v>
      </c>
      <c r="BD1779" s="44">
        <f t="shared" si="418"/>
        <v>0</v>
      </c>
      <c r="BH1779" s="44">
        <f t="shared" si="419"/>
        <v>0</v>
      </c>
    </row>
    <row r="1780" spans="4:60" x14ac:dyDescent="0.2">
      <c r="D1780" s="44">
        <f t="shared" si="405"/>
        <v>0</v>
      </c>
      <c r="H1780" s="44">
        <f t="shared" si="406"/>
        <v>0</v>
      </c>
      <c r="L1780" s="44">
        <f t="shared" si="407"/>
        <v>0</v>
      </c>
      <c r="P1780" s="44">
        <f t="shared" si="408"/>
        <v>0</v>
      </c>
      <c r="T1780" s="44">
        <f t="shared" si="409"/>
        <v>0</v>
      </c>
      <c r="X1780" s="44">
        <f t="shared" si="410"/>
        <v>0</v>
      </c>
      <c r="AB1780" s="44">
        <f t="shared" si="411"/>
        <v>0</v>
      </c>
      <c r="AF1780" s="44">
        <f t="shared" si="412"/>
        <v>0</v>
      </c>
      <c r="AJ1780" s="44">
        <f t="shared" si="413"/>
        <v>0</v>
      </c>
      <c r="AN1780" s="44">
        <f t="shared" si="414"/>
        <v>0</v>
      </c>
      <c r="AR1780" s="44">
        <f t="shared" si="415"/>
        <v>0</v>
      </c>
      <c r="AV1780" s="44">
        <f t="shared" si="416"/>
        <v>0</v>
      </c>
      <c r="AZ1780" s="44">
        <f t="shared" si="417"/>
        <v>0</v>
      </c>
      <c r="BD1780" s="44">
        <f t="shared" si="418"/>
        <v>0</v>
      </c>
      <c r="BH1780" s="44">
        <f t="shared" si="419"/>
        <v>0</v>
      </c>
    </row>
    <row r="1781" spans="4:60" x14ac:dyDescent="0.2">
      <c r="D1781" s="44">
        <f t="shared" si="405"/>
        <v>0</v>
      </c>
      <c r="H1781" s="44">
        <f t="shared" si="406"/>
        <v>0</v>
      </c>
      <c r="L1781" s="44">
        <f t="shared" si="407"/>
        <v>0</v>
      </c>
      <c r="P1781" s="44">
        <f t="shared" si="408"/>
        <v>0</v>
      </c>
      <c r="T1781" s="44">
        <f t="shared" si="409"/>
        <v>0</v>
      </c>
      <c r="X1781" s="44">
        <f t="shared" si="410"/>
        <v>0</v>
      </c>
      <c r="AB1781" s="44">
        <f t="shared" si="411"/>
        <v>0</v>
      </c>
      <c r="AF1781" s="44">
        <f t="shared" si="412"/>
        <v>0</v>
      </c>
      <c r="AJ1781" s="44">
        <f t="shared" si="413"/>
        <v>0</v>
      </c>
      <c r="AN1781" s="44">
        <f t="shared" si="414"/>
        <v>0</v>
      </c>
      <c r="AR1781" s="44">
        <f t="shared" si="415"/>
        <v>0</v>
      </c>
      <c r="AV1781" s="44">
        <f t="shared" si="416"/>
        <v>0</v>
      </c>
      <c r="AZ1781" s="44">
        <f t="shared" si="417"/>
        <v>0</v>
      </c>
      <c r="BD1781" s="44">
        <f t="shared" si="418"/>
        <v>0</v>
      </c>
      <c r="BH1781" s="44">
        <f t="shared" si="419"/>
        <v>0</v>
      </c>
    </row>
    <row r="1782" spans="4:60" x14ac:dyDescent="0.2">
      <c r="D1782" s="44">
        <f t="shared" si="405"/>
        <v>0</v>
      </c>
      <c r="H1782" s="44">
        <f t="shared" si="406"/>
        <v>0</v>
      </c>
      <c r="L1782" s="44">
        <f t="shared" si="407"/>
        <v>0</v>
      </c>
      <c r="P1782" s="44">
        <f t="shared" si="408"/>
        <v>0</v>
      </c>
      <c r="T1782" s="44">
        <f t="shared" si="409"/>
        <v>0</v>
      </c>
      <c r="X1782" s="44">
        <f t="shared" si="410"/>
        <v>0</v>
      </c>
      <c r="AB1782" s="44">
        <f t="shared" si="411"/>
        <v>0</v>
      </c>
      <c r="AF1782" s="44">
        <f t="shared" si="412"/>
        <v>0</v>
      </c>
      <c r="AJ1782" s="44">
        <f t="shared" si="413"/>
        <v>0</v>
      </c>
      <c r="AN1782" s="44">
        <f t="shared" si="414"/>
        <v>0</v>
      </c>
      <c r="AR1782" s="44">
        <f t="shared" si="415"/>
        <v>0</v>
      </c>
      <c r="AV1782" s="44">
        <f t="shared" si="416"/>
        <v>0</v>
      </c>
      <c r="AZ1782" s="44">
        <f t="shared" si="417"/>
        <v>0</v>
      </c>
      <c r="BD1782" s="44">
        <f t="shared" si="418"/>
        <v>0</v>
      </c>
      <c r="BH1782" s="44">
        <f t="shared" si="419"/>
        <v>0</v>
      </c>
    </row>
    <row r="1783" spans="4:60" x14ac:dyDescent="0.2">
      <c r="D1783" s="44">
        <f t="shared" si="405"/>
        <v>0</v>
      </c>
      <c r="H1783" s="44">
        <f t="shared" si="406"/>
        <v>0</v>
      </c>
      <c r="L1783" s="44">
        <f t="shared" si="407"/>
        <v>0</v>
      </c>
      <c r="P1783" s="44">
        <f t="shared" si="408"/>
        <v>0</v>
      </c>
      <c r="T1783" s="44">
        <f t="shared" si="409"/>
        <v>0</v>
      </c>
      <c r="X1783" s="44">
        <f t="shared" si="410"/>
        <v>0</v>
      </c>
      <c r="AB1783" s="44">
        <f t="shared" si="411"/>
        <v>0</v>
      </c>
      <c r="AF1783" s="44">
        <f t="shared" si="412"/>
        <v>0</v>
      </c>
      <c r="AJ1783" s="44">
        <f t="shared" si="413"/>
        <v>0</v>
      </c>
      <c r="AN1783" s="44">
        <f t="shared" si="414"/>
        <v>0</v>
      </c>
      <c r="AR1783" s="44">
        <f t="shared" si="415"/>
        <v>0</v>
      </c>
      <c r="AV1783" s="44">
        <f t="shared" si="416"/>
        <v>0</v>
      </c>
      <c r="AZ1783" s="44">
        <f t="shared" si="417"/>
        <v>0</v>
      </c>
      <c r="BD1783" s="44">
        <f t="shared" si="418"/>
        <v>0</v>
      </c>
      <c r="BH1783" s="44">
        <f t="shared" si="419"/>
        <v>0</v>
      </c>
    </row>
    <row r="1784" spans="4:60" x14ac:dyDescent="0.2">
      <c r="D1784" s="44">
        <f t="shared" si="405"/>
        <v>0</v>
      </c>
      <c r="H1784" s="44">
        <f t="shared" si="406"/>
        <v>0</v>
      </c>
      <c r="L1784" s="44">
        <f t="shared" si="407"/>
        <v>0</v>
      </c>
      <c r="P1784" s="44">
        <f t="shared" si="408"/>
        <v>0</v>
      </c>
      <c r="T1784" s="44">
        <f t="shared" si="409"/>
        <v>0</v>
      </c>
      <c r="X1784" s="44">
        <f t="shared" si="410"/>
        <v>0</v>
      </c>
      <c r="AB1784" s="44">
        <f t="shared" si="411"/>
        <v>0</v>
      </c>
      <c r="AF1784" s="44">
        <f t="shared" si="412"/>
        <v>0</v>
      </c>
      <c r="AJ1784" s="44">
        <f t="shared" si="413"/>
        <v>0</v>
      </c>
      <c r="AN1784" s="44">
        <f t="shared" si="414"/>
        <v>0</v>
      </c>
      <c r="AR1784" s="44">
        <f t="shared" si="415"/>
        <v>0</v>
      </c>
      <c r="AV1784" s="44">
        <f t="shared" si="416"/>
        <v>0</v>
      </c>
      <c r="AZ1784" s="44">
        <f t="shared" si="417"/>
        <v>0</v>
      </c>
      <c r="BD1784" s="44">
        <f t="shared" si="418"/>
        <v>0</v>
      </c>
      <c r="BH1784" s="44">
        <f t="shared" si="419"/>
        <v>0</v>
      </c>
    </row>
    <row r="1785" spans="4:60" x14ac:dyDescent="0.2">
      <c r="D1785" s="44">
        <f t="shared" si="405"/>
        <v>0</v>
      </c>
      <c r="H1785" s="44">
        <f t="shared" si="406"/>
        <v>0</v>
      </c>
      <c r="L1785" s="44">
        <f t="shared" si="407"/>
        <v>0</v>
      </c>
      <c r="P1785" s="44">
        <f t="shared" si="408"/>
        <v>0</v>
      </c>
      <c r="T1785" s="44">
        <f t="shared" si="409"/>
        <v>0</v>
      </c>
      <c r="X1785" s="44">
        <f t="shared" si="410"/>
        <v>0</v>
      </c>
      <c r="AB1785" s="44">
        <f t="shared" si="411"/>
        <v>0</v>
      </c>
      <c r="AF1785" s="44">
        <f t="shared" si="412"/>
        <v>0</v>
      </c>
      <c r="AJ1785" s="44">
        <f t="shared" si="413"/>
        <v>0</v>
      </c>
      <c r="AN1785" s="44">
        <f t="shared" si="414"/>
        <v>0</v>
      </c>
      <c r="AR1785" s="44">
        <f t="shared" si="415"/>
        <v>0</v>
      </c>
      <c r="AV1785" s="44">
        <f t="shared" si="416"/>
        <v>0</v>
      </c>
      <c r="AZ1785" s="44">
        <f t="shared" si="417"/>
        <v>0</v>
      </c>
      <c r="BD1785" s="44">
        <f t="shared" si="418"/>
        <v>0</v>
      </c>
      <c r="BH1785" s="44">
        <f t="shared" si="419"/>
        <v>0</v>
      </c>
    </row>
    <row r="1786" spans="4:60" x14ac:dyDescent="0.2">
      <c r="D1786" s="44">
        <f t="shared" si="405"/>
        <v>0</v>
      </c>
      <c r="H1786" s="44">
        <f t="shared" si="406"/>
        <v>0</v>
      </c>
      <c r="L1786" s="44">
        <f t="shared" si="407"/>
        <v>0</v>
      </c>
      <c r="P1786" s="44">
        <f t="shared" si="408"/>
        <v>0</v>
      </c>
      <c r="T1786" s="44">
        <f t="shared" si="409"/>
        <v>0</v>
      </c>
      <c r="X1786" s="44">
        <f t="shared" si="410"/>
        <v>0</v>
      </c>
      <c r="AB1786" s="44">
        <f t="shared" si="411"/>
        <v>0</v>
      </c>
      <c r="AF1786" s="44">
        <f t="shared" si="412"/>
        <v>0</v>
      </c>
      <c r="AJ1786" s="44">
        <f t="shared" si="413"/>
        <v>0</v>
      </c>
      <c r="AN1786" s="44">
        <f t="shared" si="414"/>
        <v>0</v>
      </c>
      <c r="AR1786" s="44">
        <f t="shared" si="415"/>
        <v>0</v>
      </c>
      <c r="AV1786" s="44">
        <f t="shared" si="416"/>
        <v>0</v>
      </c>
      <c r="AZ1786" s="44">
        <f t="shared" si="417"/>
        <v>0</v>
      </c>
      <c r="BD1786" s="44">
        <f t="shared" si="418"/>
        <v>0</v>
      </c>
      <c r="BH1786" s="44">
        <f t="shared" si="419"/>
        <v>0</v>
      </c>
    </row>
    <row r="1787" spans="4:60" x14ac:dyDescent="0.2">
      <c r="D1787" s="44">
        <f t="shared" si="405"/>
        <v>0</v>
      </c>
      <c r="H1787" s="44">
        <f t="shared" si="406"/>
        <v>0</v>
      </c>
      <c r="L1787" s="44">
        <f t="shared" si="407"/>
        <v>0</v>
      </c>
      <c r="P1787" s="44">
        <f t="shared" si="408"/>
        <v>0</v>
      </c>
      <c r="T1787" s="44">
        <f t="shared" si="409"/>
        <v>0</v>
      </c>
      <c r="X1787" s="44">
        <f t="shared" si="410"/>
        <v>0</v>
      </c>
      <c r="AB1787" s="44">
        <f t="shared" si="411"/>
        <v>0</v>
      </c>
      <c r="AF1787" s="44">
        <f t="shared" si="412"/>
        <v>0</v>
      </c>
      <c r="AJ1787" s="44">
        <f t="shared" si="413"/>
        <v>0</v>
      </c>
      <c r="AN1787" s="44">
        <f t="shared" si="414"/>
        <v>0</v>
      </c>
      <c r="AR1787" s="44">
        <f t="shared" si="415"/>
        <v>0</v>
      </c>
      <c r="AV1787" s="44">
        <f t="shared" si="416"/>
        <v>0</v>
      </c>
      <c r="AZ1787" s="44">
        <f t="shared" si="417"/>
        <v>0</v>
      </c>
      <c r="BD1787" s="44">
        <f t="shared" si="418"/>
        <v>0</v>
      </c>
      <c r="BH1787" s="44">
        <f t="shared" si="419"/>
        <v>0</v>
      </c>
    </row>
    <row r="1788" spans="4:60" x14ac:dyDescent="0.2">
      <c r="D1788" s="44">
        <f t="shared" si="405"/>
        <v>0</v>
      </c>
      <c r="H1788" s="44">
        <f t="shared" si="406"/>
        <v>0</v>
      </c>
      <c r="L1788" s="44">
        <f t="shared" si="407"/>
        <v>0</v>
      </c>
      <c r="P1788" s="44">
        <f t="shared" si="408"/>
        <v>0</v>
      </c>
      <c r="T1788" s="44">
        <f t="shared" si="409"/>
        <v>0</v>
      </c>
      <c r="X1788" s="44">
        <f t="shared" si="410"/>
        <v>0</v>
      </c>
      <c r="AB1788" s="44">
        <f t="shared" si="411"/>
        <v>0</v>
      </c>
      <c r="AF1788" s="44">
        <f t="shared" si="412"/>
        <v>0</v>
      </c>
      <c r="AJ1788" s="44">
        <f t="shared" si="413"/>
        <v>0</v>
      </c>
      <c r="AN1788" s="44">
        <f t="shared" si="414"/>
        <v>0</v>
      </c>
      <c r="AR1788" s="44">
        <f t="shared" si="415"/>
        <v>0</v>
      </c>
      <c r="AV1788" s="44">
        <f t="shared" si="416"/>
        <v>0</v>
      </c>
      <c r="AZ1788" s="44">
        <f t="shared" si="417"/>
        <v>0</v>
      </c>
      <c r="BD1788" s="44">
        <f t="shared" si="418"/>
        <v>0</v>
      </c>
      <c r="BH1788" s="44">
        <f t="shared" si="419"/>
        <v>0</v>
      </c>
    </row>
    <row r="1789" spans="4:60" x14ac:dyDescent="0.2">
      <c r="D1789" s="44">
        <f t="shared" si="405"/>
        <v>0</v>
      </c>
      <c r="H1789" s="44">
        <f t="shared" si="406"/>
        <v>0</v>
      </c>
      <c r="L1789" s="44">
        <f t="shared" si="407"/>
        <v>0</v>
      </c>
      <c r="P1789" s="44">
        <f t="shared" si="408"/>
        <v>0</v>
      </c>
      <c r="T1789" s="44">
        <f t="shared" si="409"/>
        <v>0</v>
      </c>
      <c r="X1789" s="44">
        <f t="shared" si="410"/>
        <v>0</v>
      </c>
      <c r="AB1789" s="44">
        <f t="shared" si="411"/>
        <v>0</v>
      </c>
      <c r="AF1789" s="44">
        <f t="shared" si="412"/>
        <v>0</v>
      </c>
      <c r="AJ1789" s="44">
        <f t="shared" si="413"/>
        <v>0</v>
      </c>
      <c r="AN1789" s="44">
        <f t="shared" si="414"/>
        <v>0</v>
      </c>
      <c r="AR1789" s="44">
        <f t="shared" si="415"/>
        <v>0</v>
      </c>
      <c r="AV1789" s="44">
        <f t="shared" si="416"/>
        <v>0</v>
      </c>
      <c r="AZ1789" s="44">
        <f t="shared" si="417"/>
        <v>0</v>
      </c>
      <c r="BD1789" s="44">
        <f t="shared" si="418"/>
        <v>0</v>
      </c>
      <c r="BH1789" s="44">
        <f t="shared" si="419"/>
        <v>0</v>
      </c>
    </row>
    <row r="1790" spans="4:60" x14ac:dyDescent="0.2">
      <c r="D1790" s="44">
        <f t="shared" si="405"/>
        <v>0</v>
      </c>
      <c r="H1790" s="44">
        <f t="shared" si="406"/>
        <v>0</v>
      </c>
      <c r="L1790" s="44">
        <f t="shared" si="407"/>
        <v>0</v>
      </c>
      <c r="P1790" s="44">
        <f t="shared" si="408"/>
        <v>0</v>
      </c>
      <c r="T1790" s="44">
        <f t="shared" si="409"/>
        <v>0</v>
      </c>
      <c r="X1790" s="44">
        <f t="shared" si="410"/>
        <v>0</v>
      </c>
      <c r="AB1790" s="44">
        <f t="shared" si="411"/>
        <v>0</v>
      </c>
      <c r="AF1790" s="44">
        <f t="shared" si="412"/>
        <v>0</v>
      </c>
      <c r="AJ1790" s="44">
        <f t="shared" si="413"/>
        <v>0</v>
      </c>
      <c r="AN1790" s="44">
        <f t="shared" si="414"/>
        <v>0</v>
      </c>
      <c r="AR1790" s="44">
        <f t="shared" si="415"/>
        <v>0</v>
      </c>
      <c r="AV1790" s="44">
        <f t="shared" si="416"/>
        <v>0</v>
      </c>
      <c r="AZ1790" s="44">
        <f t="shared" si="417"/>
        <v>0</v>
      </c>
      <c r="BD1790" s="44">
        <f t="shared" si="418"/>
        <v>0</v>
      </c>
      <c r="BH1790" s="44">
        <f t="shared" si="419"/>
        <v>0</v>
      </c>
    </row>
    <row r="1791" spans="4:60" x14ac:dyDescent="0.2">
      <c r="D1791" s="44">
        <f t="shared" si="405"/>
        <v>0</v>
      </c>
      <c r="H1791" s="44">
        <f t="shared" si="406"/>
        <v>0</v>
      </c>
      <c r="L1791" s="44">
        <f t="shared" si="407"/>
        <v>0</v>
      </c>
      <c r="P1791" s="44">
        <f t="shared" si="408"/>
        <v>0</v>
      </c>
      <c r="T1791" s="44">
        <f t="shared" si="409"/>
        <v>0</v>
      </c>
      <c r="X1791" s="44">
        <f t="shared" si="410"/>
        <v>0</v>
      </c>
      <c r="AB1791" s="44">
        <f t="shared" si="411"/>
        <v>0</v>
      </c>
      <c r="AF1791" s="44">
        <f t="shared" si="412"/>
        <v>0</v>
      </c>
      <c r="AJ1791" s="44">
        <f t="shared" si="413"/>
        <v>0</v>
      </c>
      <c r="AN1791" s="44">
        <f t="shared" si="414"/>
        <v>0</v>
      </c>
      <c r="AR1791" s="44">
        <f t="shared" si="415"/>
        <v>0</v>
      </c>
      <c r="AV1791" s="44">
        <f t="shared" si="416"/>
        <v>0</v>
      </c>
      <c r="AZ1791" s="44">
        <f t="shared" si="417"/>
        <v>0</v>
      </c>
      <c r="BD1791" s="44">
        <f t="shared" si="418"/>
        <v>0</v>
      </c>
      <c r="BH1791" s="44">
        <f t="shared" si="419"/>
        <v>0</v>
      </c>
    </row>
    <row r="1792" spans="4:60" x14ac:dyDescent="0.2">
      <c r="D1792" s="44">
        <f t="shared" si="405"/>
        <v>0</v>
      </c>
      <c r="H1792" s="44">
        <f t="shared" si="406"/>
        <v>0</v>
      </c>
      <c r="L1792" s="44">
        <f t="shared" si="407"/>
        <v>0</v>
      </c>
      <c r="P1792" s="44">
        <f t="shared" si="408"/>
        <v>0</v>
      </c>
      <c r="T1792" s="44">
        <f t="shared" si="409"/>
        <v>0</v>
      </c>
      <c r="X1792" s="44">
        <f t="shared" si="410"/>
        <v>0</v>
      </c>
      <c r="AB1792" s="44">
        <f t="shared" si="411"/>
        <v>0</v>
      </c>
      <c r="AF1792" s="44">
        <f t="shared" si="412"/>
        <v>0</v>
      </c>
      <c r="AJ1792" s="44">
        <f t="shared" si="413"/>
        <v>0</v>
      </c>
      <c r="AN1792" s="44">
        <f t="shared" si="414"/>
        <v>0</v>
      </c>
      <c r="AR1792" s="44">
        <f t="shared" si="415"/>
        <v>0</v>
      </c>
      <c r="AV1792" s="44">
        <f t="shared" si="416"/>
        <v>0</v>
      </c>
      <c r="AZ1792" s="44">
        <f t="shared" si="417"/>
        <v>0</v>
      </c>
      <c r="BD1792" s="44">
        <f t="shared" si="418"/>
        <v>0</v>
      </c>
      <c r="BH1792" s="44">
        <f t="shared" si="419"/>
        <v>0</v>
      </c>
    </row>
    <row r="1793" spans="4:60" x14ac:dyDescent="0.2">
      <c r="D1793" s="44">
        <f t="shared" si="405"/>
        <v>0</v>
      </c>
      <c r="H1793" s="44">
        <f t="shared" si="406"/>
        <v>0</v>
      </c>
      <c r="L1793" s="44">
        <f t="shared" si="407"/>
        <v>0</v>
      </c>
      <c r="P1793" s="44">
        <f t="shared" si="408"/>
        <v>0</v>
      </c>
      <c r="T1793" s="44">
        <f t="shared" si="409"/>
        <v>0</v>
      </c>
      <c r="X1793" s="44">
        <f t="shared" si="410"/>
        <v>0</v>
      </c>
      <c r="AB1793" s="44">
        <f t="shared" si="411"/>
        <v>0</v>
      </c>
      <c r="AF1793" s="44">
        <f t="shared" si="412"/>
        <v>0</v>
      </c>
      <c r="AJ1793" s="44">
        <f t="shared" si="413"/>
        <v>0</v>
      </c>
      <c r="AN1793" s="44">
        <f t="shared" si="414"/>
        <v>0</v>
      </c>
      <c r="AR1793" s="44">
        <f t="shared" si="415"/>
        <v>0</v>
      </c>
      <c r="AV1793" s="44">
        <f t="shared" si="416"/>
        <v>0</v>
      </c>
      <c r="AZ1793" s="44">
        <f t="shared" si="417"/>
        <v>0</v>
      </c>
      <c r="BD1793" s="44">
        <f t="shared" si="418"/>
        <v>0</v>
      </c>
      <c r="BH1793" s="44">
        <f t="shared" si="419"/>
        <v>0</v>
      </c>
    </row>
    <row r="1794" spans="4:60" x14ac:dyDescent="0.2">
      <c r="D1794" s="44">
        <f t="shared" si="405"/>
        <v>0</v>
      </c>
      <c r="H1794" s="44">
        <f t="shared" si="406"/>
        <v>0</v>
      </c>
      <c r="L1794" s="44">
        <f t="shared" si="407"/>
        <v>0</v>
      </c>
      <c r="P1794" s="44">
        <f t="shared" si="408"/>
        <v>0</v>
      </c>
      <c r="T1794" s="44">
        <f t="shared" si="409"/>
        <v>0</v>
      </c>
      <c r="X1794" s="44">
        <f t="shared" si="410"/>
        <v>0</v>
      </c>
      <c r="AB1794" s="44">
        <f t="shared" si="411"/>
        <v>0</v>
      </c>
      <c r="AF1794" s="44">
        <f t="shared" si="412"/>
        <v>0</v>
      </c>
      <c r="AJ1794" s="44">
        <f t="shared" si="413"/>
        <v>0</v>
      </c>
      <c r="AN1794" s="44">
        <f t="shared" si="414"/>
        <v>0</v>
      </c>
      <c r="AR1794" s="44">
        <f t="shared" si="415"/>
        <v>0</v>
      </c>
      <c r="AV1794" s="44">
        <f t="shared" si="416"/>
        <v>0</v>
      </c>
      <c r="AZ1794" s="44">
        <f t="shared" si="417"/>
        <v>0</v>
      </c>
      <c r="BD1794" s="44">
        <f t="shared" si="418"/>
        <v>0</v>
      </c>
      <c r="BH1794" s="44">
        <f t="shared" si="419"/>
        <v>0</v>
      </c>
    </row>
    <row r="1795" spans="4:60" x14ac:dyDescent="0.2">
      <c r="D1795" s="44">
        <f t="shared" si="405"/>
        <v>0</v>
      </c>
      <c r="H1795" s="44">
        <f t="shared" si="406"/>
        <v>0</v>
      </c>
      <c r="L1795" s="44">
        <f t="shared" si="407"/>
        <v>0</v>
      </c>
      <c r="P1795" s="44">
        <f t="shared" si="408"/>
        <v>0</v>
      </c>
      <c r="T1795" s="44">
        <f t="shared" si="409"/>
        <v>0</v>
      </c>
      <c r="X1795" s="44">
        <f t="shared" si="410"/>
        <v>0</v>
      </c>
      <c r="AB1795" s="44">
        <f t="shared" si="411"/>
        <v>0</v>
      </c>
      <c r="AF1795" s="44">
        <f t="shared" si="412"/>
        <v>0</v>
      </c>
      <c r="AJ1795" s="44">
        <f t="shared" si="413"/>
        <v>0</v>
      </c>
      <c r="AN1795" s="44">
        <f t="shared" si="414"/>
        <v>0</v>
      </c>
      <c r="AR1795" s="44">
        <f t="shared" si="415"/>
        <v>0</v>
      </c>
      <c r="AV1795" s="44">
        <f t="shared" si="416"/>
        <v>0</v>
      </c>
      <c r="AZ1795" s="44">
        <f t="shared" si="417"/>
        <v>0</v>
      </c>
      <c r="BD1795" s="44">
        <f t="shared" si="418"/>
        <v>0</v>
      </c>
      <c r="BH1795" s="44">
        <f t="shared" si="419"/>
        <v>0</v>
      </c>
    </row>
    <row r="1796" spans="4:60" x14ac:dyDescent="0.2">
      <c r="D1796" s="44">
        <f t="shared" si="405"/>
        <v>0</v>
      </c>
      <c r="H1796" s="44">
        <f t="shared" si="406"/>
        <v>0</v>
      </c>
      <c r="L1796" s="44">
        <f t="shared" si="407"/>
        <v>0</v>
      </c>
      <c r="P1796" s="44">
        <f t="shared" si="408"/>
        <v>0</v>
      </c>
      <c r="T1796" s="44">
        <f t="shared" si="409"/>
        <v>0</v>
      </c>
      <c r="X1796" s="44">
        <f t="shared" si="410"/>
        <v>0</v>
      </c>
      <c r="AB1796" s="44">
        <f t="shared" si="411"/>
        <v>0</v>
      </c>
      <c r="AF1796" s="44">
        <f t="shared" si="412"/>
        <v>0</v>
      </c>
      <c r="AJ1796" s="44">
        <f t="shared" si="413"/>
        <v>0</v>
      </c>
      <c r="AN1796" s="44">
        <f t="shared" si="414"/>
        <v>0</v>
      </c>
      <c r="AR1796" s="44">
        <f t="shared" si="415"/>
        <v>0</v>
      </c>
      <c r="AV1796" s="44">
        <f t="shared" si="416"/>
        <v>0</v>
      </c>
      <c r="AZ1796" s="44">
        <f t="shared" si="417"/>
        <v>0</v>
      </c>
      <c r="BD1796" s="44">
        <f t="shared" si="418"/>
        <v>0</v>
      </c>
      <c r="BH1796" s="44">
        <f t="shared" si="419"/>
        <v>0</v>
      </c>
    </row>
    <row r="1797" spans="4:60" x14ac:dyDescent="0.2">
      <c r="D1797" s="44">
        <f t="shared" si="405"/>
        <v>0</v>
      </c>
      <c r="H1797" s="44">
        <f t="shared" si="406"/>
        <v>0</v>
      </c>
      <c r="L1797" s="44">
        <f t="shared" si="407"/>
        <v>0</v>
      </c>
      <c r="P1797" s="44">
        <f t="shared" si="408"/>
        <v>0</v>
      </c>
      <c r="T1797" s="44">
        <f t="shared" si="409"/>
        <v>0</v>
      </c>
      <c r="X1797" s="44">
        <f t="shared" si="410"/>
        <v>0</v>
      </c>
      <c r="AB1797" s="44">
        <f t="shared" si="411"/>
        <v>0</v>
      </c>
      <c r="AF1797" s="44">
        <f t="shared" si="412"/>
        <v>0</v>
      </c>
      <c r="AJ1797" s="44">
        <f t="shared" si="413"/>
        <v>0</v>
      </c>
      <c r="AN1797" s="44">
        <f t="shared" si="414"/>
        <v>0</v>
      </c>
      <c r="AR1797" s="44">
        <f t="shared" si="415"/>
        <v>0</v>
      </c>
      <c r="AV1797" s="44">
        <f t="shared" si="416"/>
        <v>0</v>
      </c>
      <c r="AZ1797" s="44">
        <f t="shared" si="417"/>
        <v>0</v>
      </c>
      <c r="BD1797" s="44">
        <f t="shared" si="418"/>
        <v>0</v>
      </c>
      <c r="BH1797" s="44">
        <f t="shared" si="419"/>
        <v>0</v>
      </c>
    </row>
    <row r="1798" spans="4:60" x14ac:dyDescent="0.2">
      <c r="D1798" s="44">
        <f t="shared" si="405"/>
        <v>0</v>
      </c>
      <c r="H1798" s="44">
        <f t="shared" si="406"/>
        <v>0</v>
      </c>
      <c r="L1798" s="44">
        <f t="shared" si="407"/>
        <v>0</v>
      </c>
      <c r="P1798" s="44">
        <f t="shared" si="408"/>
        <v>0</v>
      </c>
      <c r="T1798" s="44">
        <f t="shared" si="409"/>
        <v>0</v>
      </c>
      <c r="X1798" s="44">
        <f t="shared" si="410"/>
        <v>0</v>
      </c>
      <c r="AB1798" s="44">
        <f t="shared" si="411"/>
        <v>0</v>
      </c>
      <c r="AF1798" s="44">
        <f t="shared" si="412"/>
        <v>0</v>
      </c>
      <c r="AJ1798" s="44">
        <f t="shared" si="413"/>
        <v>0</v>
      </c>
      <c r="AN1798" s="44">
        <f t="shared" si="414"/>
        <v>0</v>
      </c>
      <c r="AR1798" s="44">
        <f t="shared" si="415"/>
        <v>0</v>
      </c>
      <c r="AV1798" s="44">
        <f t="shared" si="416"/>
        <v>0</v>
      </c>
      <c r="AZ1798" s="44">
        <f t="shared" si="417"/>
        <v>0</v>
      </c>
      <c r="BD1798" s="44">
        <f t="shared" si="418"/>
        <v>0</v>
      </c>
      <c r="BH1798" s="44">
        <f t="shared" si="419"/>
        <v>0</v>
      </c>
    </row>
    <row r="1799" spans="4:60" x14ac:dyDescent="0.2">
      <c r="D1799" s="44">
        <f t="shared" ref="D1799:D1862" si="420">D1798+B1799-C1799</f>
        <v>0</v>
      </c>
      <c r="H1799" s="44">
        <f t="shared" ref="H1799:H1862" si="421">H1798+F1799-G1799</f>
        <v>0</v>
      </c>
      <c r="L1799" s="44">
        <f t="shared" ref="L1799:L1862" si="422">L1798+J1799-K1799</f>
        <v>0</v>
      </c>
      <c r="P1799" s="44">
        <f t="shared" ref="P1799:P1862" si="423">P1798+N1799-O1799</f>
        <v>0</v>
      </c>
      <c r="T1799" s="44">
        <f t="shared" ref="T1799:T1862" si="424">T1798+R1799-S1799</f>
        <v>0</v>
      </c>
      <c r="X1799" s="44">
        <f t="shared" ref="X1799:X1862" si="425">X1798+V1799-W1799</f>
        <v>0</v>
      </c>
      <c r="AB1799" s="44">
        <f t="shared" ref="AB1799:AB1862" si="426">AB1798+Z1799-AA1799</f>
        <v>0</v>
      </c>
      <c r="AF1799" s="44">
        <f t="shared" ref="AF1799:AF1862" si="427">AF1798+AD1799-AE1799</f>
        <v>0</v>
      </c>
      <c r="AJ1799" s="44">
        <f t="shared" ref="AJ1799:AJ1862" si="428">AJ1798+AH1799-AI1799</f>
        <v>0</v>
      </c>
      <c r="AN1799" s="44">
        <f t="shared" ref="AN1799:AN1862" si="429">AN1798+AL1799-AM1799</f>
        <v>0</v>
      </c>
      <c r="AR1799" s="44">
        <f t="shared" ref="AR1799:AR1862" si="430">AR1798+AP1799-AQ1799</f>
        <v>0</v>
      </c>
      <c r="AV1799" s="44">
        <f t="shared" ref="AV1799:AV1862" si="431">AV1798+AT1799-AU1799</f>
        <v>0</v>
      </c>
      <c r="AZ1799" s="44">
        <f t="shared" ref="AZ1799:AZ1862" si="432">AZ1798+AX1799-AY1799</f>
        <v>0</v>
      </c>
      <c r="BD1799" s="44">
        <f t="shared" ref="BD1799:BD1862" si="433">BD1798+BB1799-BC1799</f>
        <v>0</v>
      </c>
      <c r="BH1799" s="44">
        <f t="shared" ref="BH1799:BH1862" si="434">BH1798+BF1799-BG1799</f>
        <v>0</v>
      </c>
    </row>
    <row r="1800" spans="4:60" x14ac:dyDescent="0.2">
      <c r="D1800" s="44">
        <f t="shared" si="420"/>
        <v>0</v>
      </c>
      <c r="H1800" s="44">
        <f t="shared" si="421"/>
        <v>0</v>
      </c>
      <c r="L1800" s="44">
        <f t="shared" si="422"/>
        <v>0</v>
      </c>
      <c r="P1800" s="44">
        <f t="shared" si="423"/>
        <v>0</v>
      </c>
      <c r="T1800" s="44">
        <f t="shared" si="424"/>
        <v>0</v>
      </c>
      <c r="X1800" s="44">
        <f t="shared" si="425"/>
        <v>0</v>
      </c>
      <c r="AB1800" s="44">
        <f t="shared" si="426"/>
        <v>0</v>
      </c>
      <c r="AF1800" s="44">
        <f t="shared" si="427"/>
        <v>0</v>
      </c>
      <c r="AJ1800" s="44">
        <f t="shared" si="428"/>
        <v>0</v>
      </c>
      <c r="AN1800" s="44">
        <f t="shared" si="429"/>
        <v>0</v>
      </c>
      <c r="AR1800" s="44">
        <f t="shared" si="430"/>
        <v>0</v>
      </c>
      <c r="AV1800" s="44">
        <f t="shared" si="431"/>
        <v>0</v>
      </c>
      <c r="AZ1800" s="44">
        <f t="shared" si="432"/>
        <v>0</v>
      </c>
      <c r="BD1800" s="44">
        <f t="shared" si="433"/>
        <v>0</v>
      </c>
      <c r="BH1800" s="44">
        <f t="shared" si="434"/>
        <v>0</v>
      </c>
    </row>
    <row r="1801" spans="4:60" x14ac:dyDescent="0.2">
      <c r="D1801" s="44">
        <f t="shared" si="420"/>
        <v>0</v>
      </c>
      <c r="H1801" s="44">
        <f t="shared" si="421"/>
        <v>0</v>
      </c>
      <c r="L1801" s="44">
        <f t="shared" si="422"/>
        <v>0</v>
      </c>
      <c r="P1801" s="44">
        <f t="shared" si="423"/>
        <v>0</v>
      </c>
      <c r="T1801" s="44">
        <f t="shared" si="424"/>
        <v>0</v>
      </c>
      <c r="X1801" s="44">
        <f t="shared" si="425"/>
        <v>0</v>
      </c>
      <c r="AB1801" s="44">
        <f t="shared" si="426"/>
        <v>0</v>
      </c>
      <c r="AF1801" s="44">
        <f t="shared" si="427"/>
        <v>0</v>
      </c>
      <c r="AJ1801" s="44">
        <f t="shared" si="428"/>
        <v>0</v>
      </c>
      <c r="AN1801" s="44">
        <f t="shared" si="429"/>
        <v>0</v>
      </c>
      <c r="AR1801" s="44">
        <f t="shared" si="430"/>
        <v>0</v>
      </c>
      <c r="AV1801" s="44">
        <f t="shared" si="431"/>
        <v>0</v>
      </c>
      <c r="AZ1801" s="44">
        <f t="shared" si="432"/>
        <v>0</v>
      </c>
      <c r="BD1801" s="44">
        <f t="shared" si="433"/>
        <v>0</v>
      </c>
      <c r="BH1801" s="44">
        <f t="shared" si="434"/>
        <v>0</v>
      </c>
    </row>
    <row r="1802" spans="4:60" x14ac:dyDescent="0.2">
      <c r="D1802" s="44">
        <f t="shared" si="420"/>
        <v>0</v>
      </c>
      <c r="H1802" s="44">
        <f t="shared" si="421"/>
        <v>0</v>
      </c>
      <c r="L1802" s="44">
        <f t="shared" si="422"/>
        <v>0</v>
      </c>
      <c r="P1802" s="44">
        <f t="shared" si="423"/>
        <v>0</v>
      </c>
      <c r="T1802" s="44">
        <f t="shared" si="424"/>
        <v>0</v>
      </c>
      <c r="X1802" s="44">
        <f t="shared" si="425"/>
        <v>0</v>
      </c>
      <c r="AB1802" s="44">
        <f t="shared" si="426"/>
        <v>0</v>
      </c>
      <c r="AF1802" s="44">
        <f t="shared" si="427"/>
        <v>0</v>
      </c>
      <c r="AJ1802" s="44">
        <f t="shared" si="428"/>
        <v>0</v>
      </c>
      <c r="AN1802" s="44">
        <f t="shared" si="429"/>
        <v>0</v>
      </c>
      <c r="AR1802" s="44">
        <f t="shared" si="430"/>
        <v>0</v>
      </c>
      <c r="AV1802" s="44">
        <f t="shared" si="431"/>
        <v>0</v>
      </c>
      <c r="AZ1802" s="44">
        <f t="shared" si="432"/>
        <v>0</v>
      </c>
      <c r="BD1802" s="44">
        <f t="shared" si="433"/>
        <v>0</v>
      </c>
      <c r="BH1802" s="44">
        <f t="shared" si="434"/>
        <v>0</v>
      </c>
    </row>
    <row r="1803" spans="4:60" x14ac:dyDescent="0.2">
      <c r="D1803" s="44">
        <f t="shared" si="420"/>
        <v>0</v>
      </c>
      <c r="H1803" s="44">
        <f t="shared" si="421"/>
        <v>0</v>
      </c>
      <c r="L1803" s="44">
        <f t="shared" si="422"/>
        <v>0</v>
      </c>
      <c r="P1803" s="44">
        <f t="shared" si="423"/>
        <v>0</v>
      </c>
      <c r="T1803" s="44">
        <f t="shared" si="424"/>
        <v>0</v>
      </c>
      <c r="X1803" s="44">
        <f t="shared" si="425"/>
        <v>0</v>
      </c>
      <c r="AB1803" s="44">
        <f t="shared" si="426"/>
        <v>0</v>
      </c>
      <c r="AF1803" s="44">
        <f t="shared" si="427"/>
        <v>0</v>
      </c>
      <c r="AJ1803" s="44">
        <f t="shared" si="428"/>
        <v>0</v>
      </c>
      <c r="AN1803" s="44">
        <f t="shared" si="429"/>
        <v>0</v>
      </c>
      <c r="AR1803" s="44">
        <f t="shared" si="430"/>
        <v>0</v>
      </c>
      <c r="AV1803" s="44">
        <f t="shared" si="431"/>
        <v>0</v>
      </c>
      <c r="AZ1803" s="44">
        <f t="shared" si="432"/>
        <v>0</v>
      </c>
      <c r="BD1803" s="44">
        <f t="shared" si="433"/>
        <v>0</v>
      </c>
      <c r="BH1803" s="44">
        <f t="shared" si="434"/>
        <v>0</v>
      </c>
    </row>
    <row r="1804" spans="4:60" x14ac:dyDescent="0.2">
      <c r="D1804" s="44">
        <f t="shared" si="420"/>
        <v>0</v>
      </c>
      <c r="H1804" s="44">
        <f t="shared" si="421"/>
        <v>0</v>
      </c>
      <c r="L1804" s="44">
        <f t="shared" si="422"/>
        <v>0</v>
      </c>
      <c r="P1804" s="44">
        <f t="shared" si="423"/>
        <v>0</v>
      </c>
      <c r="T1804" s="44">
        <f t="shared" si="424"/>
        <v>0</v>
      </c>
      <c r="X1804" s="44">
        <f t="shared" si="425"/>
        <v>0</v>
      </c>
      <c r="AB1804" s="44">
        <f t="shared" si="426"/>
        <v>0</v>
      </c>
      <c r="AF1804" s="44">
        <f t="shared" si="427"/>
        <v>0</v>
      </c>
      <c r="AJ1804" s="44">
        <f t="shared" si="428"/>
        <v>0</v>
      </c>
      <c r="AN1804" s="44">
        <f t="shared" si="429"/>
        <v>0</v>
      </c>
      <c r="AR1804" s="44">
        <f t="shared" si="430"/>
        <v>0</v>
      </c>
      <c r="AV1804" s="44">
        <f t="shared" si="431"/>
        <v>0</v>
      </c>
      <c r="AZ1804" s="44">
        <f t="shared" si="432"/>
        <v>0</v>
      </c>
      <c r="BD1804" s="44">
        <f t="shared" si="433"/>
        <v>0</v>
      </c>
      <c r="BH1804" s="44">
        <f t="shared" si="434"/>
        <v>0</v>
      </c>
    </row>
    <row r="1805" spans="4:60" x14ac:dyDescent="0.2">
      <c r="D1805" s="44">
        <f t="shared" si="420"/>
        <v>0</v>
      </c>
      <c r="H1805" s="44">
        <f t="shared" si="421"/>
        <v>0</v>
      </c>
      <c r="L1805" s="44">
        <f t="shared" si="422"/>
        <v>0</v>
      </c>
      <c r="P1805" s="44">
        <f t="shared" si="423"/>
        <v>0</v>
      </c>
      <c r="T1805" s="44">
        <f t="shared" si="424"/>
        <v>0</v>
      </c>
      <c r="X1805" s="44">
        <f t="shared" si="425"/>
        <v>0</v>
      </c>
      <c r="AB1805" s="44">
        <f t="shared" si="426"/>
        <v>0</v>
      </c>
      <c r="AF1805" s="44">
        <f t="shared" si="427"/>
        <v>0</v>
      </c>
      <c r="AJ1805" s="44">
        <f t="shared" si="428"/>
        <v>0</v>
      </c>
      <c r="AN1805" s="44">
        <f t="shared" si="429"/>
        <v>0</v>
      </c>
      <c r="AR1805" s="44">
        <f t="shared" si="430"/>
        <v>0</v>
      </c>
      <c r="AV1805" s="44">
        <f t="shared" si="431"/>
        <v>0</v>
      </c>
      <c r="AZ1805" s="44">
        <f t="shared" si="432"/>
        <v>0</v>
      </c>
      <c r="BD1805" s="44">
        <f t="shared" si="433"/>
        <v>0</v>
      </c>
      <c r="BH1805" s="44">
        <f t="shared" si="434"/>
        <v>0</v>
      </c>
    </row>
    <row r="1806" spans="4:60" x14ac:dyDescent="0.2">
      <c r="D1806" s="44">
        <f t="shared" si="420"/>
        <v>0</v>
      </c>
      <c r="H1806" s="44">
        <f t="shared" si="421"/>
        <v>0</v>
      </c>
      <c r="L1806" s="44">
        <f t="shared" si="422"/>
        <v>0</v>
      </c>
      <c r="P1806" s="44">
        <f t="shared" si="423"/>
        <v>0</v>
      </c>
      <c r="T1806" s="44">
        <f t="shared" si="424"/>
        <v>0</v>
      </c>
      <c r="X1806" s="44">
        <f t="shared" si="425"/>
        <v>0</v>
      </c>
      <c r="AB1806" s="44">
        <f t="shared" si="426"/>
        <v>0</v>
      </c>
      <c r="AF1806" s="44">
        <f t="shared" si="427"/>
        <v>0</v>
      </c>
      <c r="AJ1806" s="44">
        <f t="shared" si="428"/>
        <v>0</v>
      </c>
      <c r="AN1806" s="44">
        <f t="shared" si="429"/>
        <v>0</v>
      </c>
      <c r="AR1806" s="44">
        <f t="shared" si="430"/>
        <v>0</v>
      </c>
      <c r="AV1806" s="44">
        <f t="shared" si="431"/>
        <v>0</v>
      </c>
      <c r="AZ1806" s="44">
        <f t="shared" si="432"/>
        <v>0</v>
      </c>
      <c r="BD1806" s="44">
        <f t="shared" si="433"/>
        <v>0</v>
      </c>
      <c r="BH1806" s="44">
        <f t="shared" si="434"/>
        <v>0</v>
      </c>
    </row>
    <row r="1807" spans="4:60" x14ac:dyDescent="0.2">
      <c r="D1807" s="44">
        <f t="shared" si="420"/>
        <v>0</v>
      </c>
      <c r="H1807" s="44">
        <f t="shared" si="421"/>
        <v>0</v>
      </c>
      <c r="L1807" s="44">
        <f t="shared" si="422"/>
        <v>0</v>
      </c>
      <c r="P1807" s="44">
        <f t="shared" si="423"/>
        <v>0</v>
      </c>
      <c r="T1807" s="44">
        <f t="shared" si="424"/>
        <v>0</v>
      </c>
      <c r="X1807" s="44">
        <f t="shared" si="425"/>
        <v>0</v>
      </c>
      <c r="AB1807" s="44">
        <f t="shared" si="426"/>
        <v>0</v>
      </c>
      <c r="AF1807" s="44">
        <f t="shared" si="427"/>
        <v>0</v>
      </c>
      <c r="AJ1807" s="44">
        <f t="shared" si="428"/>
        <v>0</v>
      </c>
      <c r="AN1807" s="44">
        <f t="shared" si="429"/>
        <v>0</v>
      </c>
      <c r="AR1807" s="44">
        <f t="shared" si="430"/>
        <v>0</v>
      </c>
      <c r="AV1807" s="44">
        <f t="shared" si="431"/>
        <v>0</v>
      </c>
      <c r="AZ1807" s="44">
        <f t="shared" si="432"/>
        <v>0</v>
      </c>
      <c r="BD1807" s="44">
        <f t="shared" si="433"/>
        <v>0</v>
      </c>
      <c r="BH1807" s="44">
        <f t="shared" si="434"/>
        <v>0</v>
      </c>
    </row>
    <row r="1808" spans="4:60" x14ac:dyDescent="0.2">
      <c r="D1808" s="44">
        <f t="shared" si="420"/>
        <v>0</v>
      </c>
      <c r="H1808" s="44">
        <f t="shared" si="421"/>
        <v>0</v>
      </c>
      <c r="L1808" s="44">
        <f t="shared" si="422"/>
        <v>0</v>
      </c>
      <c r="P1808" s="44">
        <f t="shared" si="423"/>
        <v>0</v>
      </c>
      <c r="T1808" s="44">
        <f t="shared" si="424"/>
        <v>0</v>
      </c>
      <c r="X1808" s="44">
        <f t="shared" si="425"/>
        <v>0</v>
      </c>
      <c r="AB1808" s="44">
        <f t="shared" si="426"/>
        <v>0</v>
      </c>
      <c r="AF1808" s="44">
        <f t="shared" si="427"/>
        <v>0</v>
      </c>
      <c r="AJ1808" s="44">
        <f t="shared" si="428"/>
        <v>0</v>
      </c>
      <c r="AN1808" s="44">
        <f t="shared" si="429"/>
        <v>0</v>
      </c>
      <c r="AR1808" s="44">
        <f t="shared" si="430"/>
        <v>0</v>
      </c>
      <c r="AV1808" s="44">
        <f t="shared" si="431"/>
        <v>0</v>
      </c>
      <c r="AZ1808" s="44">
        <f t="shared" si="432"/>
        <v>0</v>
      </c>
      <c r="BD1808" s="44">
        <f t="shared" si="433"/>
        <v>0</v>
      </c>
      <c r="BH1808" s="44">
        <f t="shared" si="434"/>
        <v>0</v>
      </c>
    </row>
    <row r="1809" spans="4:60" x14ac:dyDescent="0.2">
      <c r="D1809" s="44">
        <f t="shared" si="420"/>
        <v>0</v>
      </c>
      <c r="H1809" s="44">
        <f t="shared" si="421"/>
        <v>0</v>
      </c>
      <c r="L1809" s="44">
        <f t="shared" si="422"/>
        <v>0</v>
      </c>
      <c r="P1809" s="44">
        <f t="shared" si="423"/>
        <v>0</v>
      </c>
      <c r="T1809" s="44">
        <f t="shared" si="424"/>
        <v>0</v>
      </c>
      <c r="X1809" s="44">
        <f t="shared" si="425"/>
        <v>0</v>
      </c>
      <c r="AB1809" s="44">
        <f t="shared" si="426"/>
        <v>0</v>
      </c>
      <c r="AF1809" s="44">
        <f t="shared" si="427"/>
        <v>0</v>
      </c>
      <c r="AJ1809" s="44">
        <f t="shared" si="428"/>
        <v>0</v>
      </c>
      <c r="AN1809" s="44">
        <f t="shared" si="429"/>
        <v>0</v>
      </c>
      <c r="AR1809" s="44">
        <f t="shared" si="430"/>
        <v>0</v>
      </c>
      <c r="AV1809" s="44">
        <f t="shared" si="431"/>
        <v>0</v>
      </c>
      <c r="AZ1809" s="44">
        <f t="shared" si="432"/>
        <v>0</v>
      </c>
      <c r="BD1809" s="44">
        <f t="shared" si="433"/>
        <v>0</v>
      </c>
      <c r="BH1809" s="44">
        <f t="shared" si="434"/>
        <v>0</v>
      </c>
    </row>
    <row r="1810" spans="4:60" x14ac:dyDescent="0.2">
      <c r="D1810" s="44">
        <f t="shared" si="420"/>
        <v>0</v>
      </c>
      <c r="H1810" s="44">
        <f t="shared" si="421"/>
        <v>0</v>
      </c>
      <c r="L1810" s="44">
        <f t="shared" si="422"/>
        <v>0</v>
      </c>
      <c r="P1810" s="44">
        <f t="shared" si="423"/>
        <v>0</v>
      </c>
      <c r="T1810" s="44">
        <f t="shared" si="424"/>
        <v>0</v>
      </c>
      <c r="X1810" s="44">
        <f t="shared" si="425"/>
        <v>0</v>
      </c>
      <c r="AB1810" s="44">
        <f t="shared" si="426"/>
        <v>0</v>
      </c>
      <c r="AF1810" s="44">
        <f t="shared" si="427"/>
        <v>0</v>
      </c>
      <c r="AJ1810" s="44">
        <f t="shared" si="428"/>
        <v>0</v>
      </c>
      <c r="AN1810" s="44">
        <f t="shared" si="429"/>
        <v>0</v>
      </c>
      <c r="AR1810" s="44">
        <f t="shared" si="430"/>
        <v>0</v>
      </c>
      <c r="AV1810" s="44">
        <f t="shared" si="431"/>
        <v>0</v>
      </c>
      <c r="AZ1810" s="44">
        <f t="shared" si="432"/>
        <v>0</v>
      </c>
      <c r="BD1810" s="44">
        <f t="shared" si="433"/>
        <v>0</v>
      </c>
      <c r="BH1810" s="44">
        <f t="shared" si="434"/>
        <v>0</v>
      </c>
    </row>
    <row r="1811" spans="4:60" x14ac:dyDescent="0.2">
      <c r="D1811" s="44">
        <f t="shared" si="420"/>
        <v>0</v>
      </c>
      <c r="H1811" s="44">
        <f t="shared" si="421"/>
        <v>0</v>
      </c>
      <c r="L1811" s="44">
        <f t="shared" si="422"/>
        <v>0</v>
      </c>
      <c r="P1811" s="44">
        <f t="shared" si="423"/>
        <v>0</v>
      </c>
      <c r="T1811" s="44">
        <f t="shared" si="424"/>
        <v>0</v>
      </c>
      <c r="X1811" s="44">
        <f t="shared" si="425"/>
        <v>0</v>
      </c>
      <c r="AB1811" s="44">
        <f t="shared" si="426"/>
        <v>0</v>
      </c>
      <c r="AF1811" s="44">
        <f t="shared" si="427"/>
        <v>0</v>
      </c>
      <c r="AJ1811" s="44">
        <f t="shared" si="428"/>
        <v>0</v>
      </c>
      <c r="AN1811" s="44">
        <f t="shared" si="429"/>
        <v>0</v>
      </c>
      <c r="AR1811" s="44">
        <f t="shared" si="430"/>
        <v>0</v>
      </c>
      <c r="AV1811" s="44">
        <f t="shared" si="431"/>
        <v>0</v>
      </c>
      <c r="AZ1811" s="44">
        <f t="shared" si="432"/>
        <v>0</v>
      </c>
      <c r="BD1811" s="44">
        <f t="shared" si="433"/>
        <v>0</v>
      </c>
      <c r="BH1811" s="44">
        <f t="shared" si="434"/>
        <v>0</v>
      </c>
    </row>
    <row r="1812" spans="4:60" x14ac:dyDescent="0.2">
      <c r="D1812" s="44">
        <f t="shared" si="420"/>
        <v>0</v>
      </c>
      <c r="H1812" s="44">
        <f t="shared" si="421"/>
        <v>0</v>
      </c>
      <c r="L1812" s="44">
        <f t="shared" si="422"/>
        <v>0</v>
      </c>
      <c r="P1812" s="44">
        <f t="shared" si="423"/>
        <v>0</v>
      </c>
      <c r="T1812" s="44">
        <f t="shared" si="424"/>
        <v>0</v>
      </c>
      <c r="X1812" s="44">
        <f t="shared" si="425"/>
        <v>0</v>
      </c>
      <c r="AB1812" s="44">
        <f t="shared" si="426"/>
        <v>0</v>
      </c>
      <c r="AF1812" s="44">
        <f t="shared" si="427"/>
        <v>0</v>
      </c>
      <c r="AJ1812" s="44">
        <f t="shared" si="428"/>
        <v>0</v>
      </c>
      <c r="AN1812" s="44">
        <f t="shared" si="429"/>
        <v>0</v>
      </c>
      <c r="AR1812" s="44">
        <f t="shared" si="430"/>
        <v>0</v>
      </c>
      <c r="AV1812" s="44">
        <f t="shared" si="431"/>
        <v>0</v>
      </c>
      <c r="AZ1812" s="44">
        <f t="shared" si="432"/>
        <v>0</v>
      </c>
      <c r="BD1812" s="44">
        <f t="shared" si="433"/>
        <v>0</v>
      </c>
      <c r="BH1812" s="44">
        <f t="shared" si="434"/>
        <v>0</v>
      </c>
    </row>
    <row r="1813" spans="4:60" x14ac:dyDescent="0.2">
      <c r="D1813" s="44">
        <f t="shared" si="420"/>
        <v>0</v>
      </c>
      <c r="H1813" s="44">
        <f t="shared" si="421"/>
        <v>0</v>
      </c>
      <c r="L1813" s="44">
        <f t="shared" si="422"/>
        <v>0</v>
      </c>
      <c r="P1813" s="44">
        <f t="shared" si="423"/>
        <v>0</v>
      </c>
      <c r="T1813" s="44">
        <f t="shared" si="424"/>
        <v>0</v>
      </c>
      <c r="X1813" s="44">
        <f t="shared" si="425"/>
        <v>0</v>
      </c>
      <c r="AB1813" s="44">
        <f t="shared" si="426"/>
        <v>0</v>
      </c>
      <c r="AF1813" s="44">
        <f t="shared" si="427"/>
        <v>0</v>
      </c>
      <c r="AJ1813" s="44">
        <f t="shared" si="428"/>
        <v>0</v>
      </c>
      <c r="AN1813" s="44">
        <f t="shared" si="429"/>
        <v>0</v>
      </c>
      <c r="AR1813" s="44">
        <f t="shared" si="430"/>
        <v>0</v>
      </c>
      <c r="AV1813" s="44">
        <f t="shared" si="431"/>
        <v>0</v>
      </c>
      <c r="AZ1813" s="44">
        <f t="shared" si="432"/>
        <v>0</v>
      </c>
      <c r="BD1813" s="44">
        <f t="shared" si="433"/>
        <v>0</v>
      </c>
      <c r="BH1813" s="44">
        <f t="shared" si="434"/>
        <v>0</v>
      </c>
    </row>
    <row r="1814" spans="4:60" x14ac:dyDescent="0.2">
      <c r="D1814" s="44">
        <f t="shared" si="420"/>
        <v>0</v>
      </c>
      <c r="H1814" s="44">
        <f t="shared" si="421"/>
        <v>0</v>
      </c>
      <c r="L1814" s="44">
        <f t="shared" si="422"/>
        <v>0</v>
      </c>
      <c r="P1814" s="44">
        <f t="shared" si="423"/>
        <v>0</v>
      </c>
      <c r="T1814" s="44">
        <f t="shared" si="424"/>
        <v>0</v>
      </c>
      <c r="X1814" s="44">
        <f t="shared" si="425"/>
        <v>0</v>
      </c>
      <c r="AB1814" s="44">
        <f t="shared" si="426"/>
        <v>0</v>
      </c>
      <c r="AF1814" s="44">
        <f t="shared" si="427"/>
        <v>0</v>
      </c>
      <c r="AJ1814" s="44">
        <f t="shared" si="428"/>
        <v>0</v>
      </c>
      <c r="AN1814" s="44">
        <f t="shared" si="429"/>
        <v>0</v>
      </c>
      <c r="AR1814" s="44">
        <f t="shared" si="430"/>
        <v>0</v>
      </c>
      <c r="AV1814" s="44">
        <f t="shared" si="431"/>
        <v>0</v>
      </c>
      <c r="AZ1814" s="44">
        <f t="shared" si="432"/>
        <v>0</v>
      </c>
      <c r="BD1814" s="44">
        <f t="shared" si="433"/>
        <v>0</v>
      </c>
      <c r="BH1814" s="44">
        <f t="shared" si="434"/>
        <v>0</v>
      </c>
    </row>
    <row r="1815" spans="4:60" x14ac:dyDescent="0.2">
      <c r="D1815" s="44">
        <f t="shared" si="420"/>
        <v>0</v>
      </c>
      <c r="H1815" s="44">
        <f t="shared" si="421"/>
        <v>0</v>
      </c>
      <c r="L1815" s="44">
        <f t="shared" si="422"/>
        <v>0</v>
      </c>
      <c r="P1815" s="44">
        <f t="shared" si="423"/>
        <v>0</v>
      </c>
      <c r="T1815" s="44">
        <f t="shared" si="424"/>
        <v>0</v>
      </c>
      <c r="X1815" s="44">
        <f t="shared" si="425"/>
        <v>0</v>
      </c>
      <c r="AB1815" s="44">
        <f t="shared" si="426"/>
        <v>0</v>
      </c>
      <c r="AF1815" s="44">
        <f t="shared" si="427"/>
        <v>0</v>
      </c>
      <c r="AJ1815" s="44">
        <f t="shared" si="428"/>
        <v>0</v>
      </c>
      <c r="AN1815" s="44">
        <f t="shared" si="429"/>
        <v>0</v>
      </c>
      <c r="AR1815" s="44">
        <f t="shared" si="430"/>
        <v>0</v>
      </c>
      <c r="AV1815" s="44">
        <f t="shared" si="431"/>
        <v>0</v>
      </c>
      <c r="AZ1815" s="44">
        <f t="shared" si="432"/>
        <v>0</v>
      </c>
      <c r="BD1815" s="44">
        <f t="shared" si="433"/>
        <v>0</v>
      </c>
      <c r="BH1815" s="44">
        <f t="shared" si="434"/>
        <v>0</v>
      </c>
    </row>
    <row r="1816" spans="4:60" x14ac:dyDescent="0.2">
      <c r="D1816" s="44">
        <f t="shared" si="420"/>
        <v>0</v>
      </c>
      <c r="H1816" s="44">
        <f t="shared" si="421"/>
        <v>0</v>
      </c>
      <c r="L1816" s="44">
        <f t="shared" si="422"/>
        <v>0</v>
      </c>
      <c r="P1816" s="44">
        <f t="shared" si="423"/>
        <v>0</v>
      </c>
      <c r="T1816" s="44">
        <f t="shared" si="424"/>
        <v>0</v>
      </c>
      <c r="X1816" s="44">
        <f t="shared" si="425"/>
        <v>0</v>
      </c>
      <c r="AB1816" s="44">
        <f t="shared" si="426"/>
        <v>0</v>
      </c>
      <c r="AF1816" s="44">
        <f t="shared" si="427"/>
        <v>0</v>
      </c>
      <c r="AJ1816" s="44">
        <f t="shared" si="428"/>
        <v>0</v>
      </c>
      <c r="AN1816" s="44">
        <f t="shared" si="429"/>
        <v>0</v>
      </c>
      <c r="AR1816" s="44">
        <f t="shared" si="430"/>
        <v>0</v>
      </c>
      <c r="AV1816" s="44">
        <f t="shared" si="431"/>
        <v>0</v>
      </c>
      <c r="AZ1816" s="44">
        <f t="shared" si="432"/>
        <v>0</v>
      </c>
      <c r="BD1816" s="44">
        <f t="shared" si="433"/>
        <v>0</v>
      </c>
      <c r="BH1816" s="44">
        <f t="shared" si="434"/>
        <v>0</v>
      </c>
    </row>
    <row r="1817" spans="4:60" x14ac:dyDescent="0.2">
      <c r="D1817" s="44">
        <f t="shared" si="420"/>
        <v>0</v>
      </c>
      <c r="H1817" s="44">
        <f t="shared" si="421"/>
        <v>0</v>
      </c>
      <c r="L1817" s="44">
        <f t="shared" si="422"/>
        <v>0</v>
      </c>
      <c r="P1817" s="44">
        <f t="shared" si="423"/>
        <v>0</v>
      </c>
      <c r="T1817" s="44">
        <f t="shared" si="424"/>
        <v>0</v>
      </c>
      <c r="X1817" s="44">
        <f t="shared" si="425"/>
        <v>0</v>
      </c>
      <c r="AB1817" s="44">
        <f t="shared" si="426"/>
        <v>0</v>
      </c>
      <c r="AF1817" s="44">
        <f t="shared" si="427"/>
        <v>0</v>
      </c>
      <c r="AJ1817" s="44">
        <f t="shared" si="428"/>
        <v>0</v>
      </c>
      <c r="AN1817" s="44">
        <f t="shared" si="429"/>
        <v>0</v>
      </c>
      <c r="AR1817" s="44">
        <f t="shared" si="430"/>
        <v>0</v>
      </c>
      <c r="AV1817" s="44">
        <f t="shared" si="431"/>
        <v>0</v>
      </c>
      <c r="AZ1817" s="44">
        <f t="shared" si="432"/>
        <v>0</v>
      </c>
      <c r="BD1817" s="44">
        <f t="shared" si="433"/>
        <v>0</v>
      </c>
      <c r="BH1817" s="44">
        <f t="shared" si="434"/>
        <v>0</v>
      </c>
    </row>
    <row r="1818" spans="4:60" x14ac:dyDescent="0.2">
      <c r="D1818" s="44">
        <f t="shared" si="420"/>
        <v>0</v>
      </c>
      <c r="H1818" s="44">
        <f t="shared" si="421"/>
        <v>0</v>
      </c>
      <c r="L1818" s="44">
        <f t="shared" si="422"/>
        <v>0</v>
      </c>
      <c r="P1818" s="44">
        <f t="shared" si="423"/>
        <v>0</v>
      </c>
      <c r="T1818" s="44">
        <f t="shared" si="424"/>
        <v>0</v>
      </c>
      <c r="X1818" s="44">
        <f t="shared" si="425"/>
        <v>0</v>
      </c>
      <c r="AB1818" s="44">
        <f t="shared" si="426"/>
        <v>0</v>
      </c>
      <c r="AF1818" s="44">
        <f t="shared" si="427"/>
        <v>0</v>
      </c>
      <c r="AJ1818" s="44">
        <f t="shared" si="428"/>
        <v>0</v>
      </c>
      <c r="AN1818" s="44">
        <f t="shared" si="429"/>
        <v>0</v>
      </c>
      <c r="AR1818" s="44">
        <f t="shared" si="430"/>
        <v>0</v>
      </c>
      <c r="AV1818" s="44">
        <f t="shared" si="431"/>
        <v>0</v>
      </c>
      <c r="AZ1818" s="44">
        <f t="shared" si="432"/>
        <v>0</v>
      </c>
      <c r="BD1818" s="44">
        <f t="shared" si="433"/>
        <v>0</v>
      </c>
      <c r="BH1818" s="44">
        <f t="shared" si="434"/>
        <v>0</v>
      </c>
    </row>
    <row r="1819" spans="4:60" x14ac:dyDescent="0.2">
      <c r="D1819" s="44">
        <f t="shared" si="420"/>
        <v>0</v>
      </c>
      <c r="H1819" s="44">
        <f t="shared" si="421"/>
        <v>0</v>
      </c>
      <c r="L1819" s="44">
        <f t="shared" si="422"/>
        <v>0</v>
      </c>
      <c r="P1819" s="44">
        <f t="shared" si="423"/>
        <v>0</v>
      </c>
      <c r="T1819" s="44">
        <f t="shared" si="424"/>
        <v>0</v>
      </c>
      <c r="X1819" s="44">
        <f t="shared" si="425"/>
        <v>0</v>
      </c>
      <c r="AB1819" s="44">
        <f t="shared" si="426"/>
        <v>0</v>
      </c>
      <c r="AF1819" s="44">
        <f t="shared" si="427"/>
        <v>0</v>
      </c>
      <c r="AJ1819" s="44">
        <f t="shared" si="428"/>
        <v>0</v>
      </c>
      <c r="AN1819" s="44">
        <f t="shared" si="429"/>
        <v>0</v>
      </c>
      <c r="AR1819" s="44">
        <f t="shared" si="430"/>
        <v>0</v>
      </c>
      <c r="AV1819" s="44">
        <f t="shared" si="431"/>
        <v>0</v>
      </c>
      <c r="AZ1819" s="44">
        <f t="shared" si="432"/>
        <v>0</v>
      </c>
      <c r="BD1819" s="44">
        <f t="shared" si="433"/>
        <v>0</v>
      </c>
      <c r="BH1819" s="44">
        <f t="shared" si="434"/>
        <v>0</v>
      </c>
    </row>
    <row r="1820" spans="4:60" x14ac:dyDescent="0.2">
      <c r="D1820" s="44">
        <f t="shared" si="420"/>
        <v>0</v>
      </c>
      <c r="H1820" s="44">
        <f t="shared" si="421"/>
        <v>0</v>
      </c>
      <c r="L1820" s="44">
        <f t="shared" si="422"/>
        <v>0</v>
      </c>
      <c r="P1820" s="44">
        <f t="shared" si="423"/>
        <v>0</v>
      </c>
      <c r="T1820" s="44">
        <f t="shared" si="424"/>
        <v>0</v>
      </c>
      <c r="X1820" s="44">
        <f t="shared" si="425"/>
        <v>0</v>
      </c>
      <c r="AB1820" s="44">
        <f t="shared" si="426"/>
        <v>0</v>
      </c>
      <c r="AF1820" s="44">
        <f t="shared" si="427"/>
        <v>0</v>
      </c>
      <c r="AJ1820" s="44">
        <f t="shared" si="428"/>
        <v>0</v>
      </c>
      <c r="AN1820" s="44">
        <f t="shared" si="429"/>
        <v>0</v>
      </c>
      <c r="AR1820" s="44">
        <f t="shared" si="430"/>
        <v>0</v>
      </c>
      <c r="AV1820" s="44">
        <f t="shared" si="431"/>
        <v>0</v>
      </c>
      <c r="AZ1820" s="44">
        <f t="shared" si="432"/>
        <v>0</v>
      </c>
      <c r="BD1820" s="44">
        <f t="shared" si="433"/>
        <v>0</v>
      </c>
      <c r="BH1820" s="44">
        <f t="shared" si="434"/>
        <v>0</v>
      </c>
    </row>
    <row r="1821" spans="4:60" x14ac:dyDescent="0.2">
      <c r="D1821" s="44">
        <f t="shared" si="420"/>
        <v>0</v>
      </c>
      <c r="H1821" s="44">
        <f t="shared" si="421"/>
        <v>0</v>
      </c>
      <c r="L1821" s="44">
        <f t="shared" si="422"/>
        <v>0</v>
      </c>
      <c r="P1821" s="44">
        <f t="shared" si="423"/>
        <v>0</v>
      </c>
      <c r="T1821" s="44">
        <f t="shared" si="424"/>
        <v>0</v>
      </c>
      <c r="X1821" s="44">
        <f t="shared" si="425"/>
        <v>0</v>
      </c>
      <c r="AB1821" s="44">
        <f t="shared" si="426"/>
        <v>0</v>
      </c>
      <c r="AF1821" s="44">
        <f t="shared" si="427"/>
        <v>0</v>
      </c>
      <c r="AJ1821" s="44">
        <f t="shared" si="428"/>
        <v>0</v>
      </c>
      <c r="AN1821" s="44">
        <f t="shared" si="429"/>
        <v>0</v>
      </c>
      <c r="AR1821" s="44">
        <f t="shared" si="430"/>
        <v>0</v>
      </c>
      <c r="AV1821" s="44">
        <f t="shared" si="431"/>
        <v>0</v>
      </c>
      <c r="AZ1821" s="44">
        <f t="shared" si="432"/>
        <v>0</v>
      </c>
      <c r="BD1821" s="44">
        <f t="shared" si="433"/>
        <v>0</v>
      </c>
      <c r="BH1821" s="44">
        <f t="shared" si="434"/>
        <v>0</v>
      </c>
    </row>
    <row r="1822" spans="4:60" x14ac:dyDescent="0.2">
      <c r="D1822" s="44">
        <f t="shared" si="420"/>
        <v>0</v>
      </c>
      <c r="H1822" s="44">
        <f t="shared" si="421"/>
        <v>0</v>
      </c>
      <c r="L1822" s="44">
        <f t="shared" si="422"/>
        <v>0</v>
      </c>
      <c r="P1822" s="44">
        <f t="shared" si="423"/>
        <v>0</v>
      </c>
      <c r="T1822" s="44">
        <f t="shared" si="424"/>
        <v>0</v>
      </c>
      <c r="X1822" s="44">
        <f t="shared" si="425"/>
        <v>0</v>
      </c>
      <c r="AB1822" s="44">
        <f t="shared" si="426"/>
        <v>0</v>
      </c>
      <c r="AF1822" s="44">
        <f t="shared" si="427"/>
        <v>0</v>
      </c>
      <c r="AJ1822" s="44">
        <f t="shared" si="428"/>
        <v>0</v>
      </c>
      <c r="AN1822" s="44">
        <f t="shared" si="429"/>
        <v>0</v>
      </c>
      <c r="AR1822" s="44">
        <f t="shared" si="430"/>
        <v>0</v>
      </c>
      <c r="AV1822" s="44">
        <f t="shared" si="431"/>
        <v>0</v>
      </c>
      <c r="AZ1822" s="44">
        <f t="shared" si="432"/>
        <v>0</v>
      </c>
      <c r="BD1822" s="44">
        <f t="shared" si="433"/>
        <v>0</v>
      </c>
      <c r="BH1822" s="44">
        <f t="shared" si="434"/>
        <v>0</v>
      </c>
    </row>
    <row r="1823" spans="4:60" x14ac:dyDescent="0.2">
      <c r="D1823" s="44">
        <f t="shared" si="420"/>
        <v>0</v>
      </c>
      <c r="H1823" s="44">
        <f t="shared" si="421"/>
        <v>0</v>
      </c>
      <c r="L1823" s="44">
        <f t="shared" si="422"/>
        <v>0</v>
      </c>
      <c r="P1823" s="44">
        <f t="shared" si="423"/>
        <v>0</v>
      </c>
      <c r="T1823" s="44">
        <f t="shared" si="424"/>
        <v>0</v>
      </c>
      <c r="X1823" s="44">
        <f t="shared" si="425"/>
        <v>0</v>
      </c>
      <c r="AB1823" s="44">
        <f t="shared" si="426"/>
        <v>0</v>
      </c>
      <c r="AF1823" s="44">
        <f t="shared" si="427"/>
        <v>0</v>
      </c>
      <c r="AJ1823" s="44">
        <f t="shared" si="428"/>
        <v>0</v>
      </c>
      <c r="AN1823" s="44">
        <f t="shared" si="429"/>
        <v>0</v>
      </c>
      <c r="AR1823" s="44">
        <f t="shared" si="430"/>
        <v>0</v>
      </c>
      <c r="AV1823" s="44">
        <f t="shared" si="431"/>
        <v>0</v>
      </c>
      <c r="AZ1823" s="44">
        <f t="shared" si="432"/>
        <v>0</v>
      </c>
      <c r="BD1823" s="44">
        <f t="shared" si="433"/>
        <v>0</v>
      </c>
      <c r="BH1823" s="44">
        <f t="shared" si="434"/>
        <v>0</v>
      </c>
    </row>
    <row r="1824" spans="4:60" x14ac:dyDescent="0.2">
      <c r="D1824" s="44">
        <f t="shared" si="420"/>
        <v>0</v>
      </c>
      <c r="H1824" s="44">
        <f t="shared" si="421"/>
        <v>0</v>
      </c>
      <c r="L1824" s="44">
        <f t="shared" si="422"/>
        <v>0</v>
      </c>
      <c r="P1824" s="44">
        <f t="shared" si="423"/>
        <v>0</v>
      </c>
      <c r="T1824" s="44">
        <f t="shared" si="424"/>
        <v>0</v>
      </c>
      <c r="X1824" s="44">
        <f t="shared" si="425"/>
        <v>0</v>
      </c>
      <c r="AB1824" s="44">
        <f t="shared" si="426"/>
        <v>0</v>
      </c>
      <c r="AF1824" s="44">
        <f t="shared" si="427"/>
        <v>0</v>
      </c>
      <c r="AJ1824" s="44">
        <f t="shared" si="428"/>
        <v>0</v>
      </c>
      <c r="AN1824" s="44">
        <f t="shared" si="429"/>
        <v>0</v>
      </c>
      <c r="AR1824" s="44">
        <f t="shared" si="430"/>
        <v>0</v>
      </c>
      <c r="AV1824" s="44">
        <f t="shared" si="431"/>
        <v>0</v>
      </c>
      <c r="AZ1824" s="44">
        <f t="shared" si="432"/>
        <v>0</v>
      </c>
      <c r="BD1824" s="44">
        <f t="shared" si="433"/>
        <v>0</v>
      </c>
      <c r="BH1824" s="44">
        <f t="shared" si="434"/>
        <v>0</v>
      </c>
    </row>
    <row r="1825" spans="4:60" x14ac:dyDescent="0.2">
      <c r="D1825" s="44">
        <f t="shared" si="420"/>
        <v>0</v>
      </c>
      <c r="H1825" s="44">
        <f t="shared" si="421"/>
        <v>0</v>
      </c>
      <c r="L1825" s="44">
        <f t="shared" si="422"/>
        <v>0</v>
      </c>
      <c r="P1825" s="44">
        <f t="shared" si="423"/>
        <v>0</v>
      </c>
      <c r="T1825" s="44">
        <f t="shared" si="424"/>
        <v>0</v>
      </c>
      <c r="X1825" s="44">
        <f t="shared" si="425"/>
        <v>0</v>
      </c>
      <c r="AB1825" s="44">
        <f t="shared" si="426"/>
        <v>0</v>
      </c>
      <c r="AF1825" s="44">
        <f t="shared" si="427"/>
        <v>0</v>
      </c>
      <c r="AJ1825" s="44">
        <f t="shared" si="428"/>
        <v>0</v>
      </c>
      <c r="AN1825" s="44">
        <f t="shared" si="429"/>
        <v>0</v>
      </c>
      <c r="AR1825" s="44">
        <f t="shared" si="430"/>
        <v>0</v>
      </c>
      <c r="AV1825" s="44">
        <f t="shared" si="431"/>
        <v>0</v>
      </c>
      <c r="AZ1825" s="44">
        <f t="shared" si="432"/>
        <v>0</v>
      </c>
      <c r="BD1825" s="44">
        <f t="shared" si="433"/>
        <v>0</v>
      </c>
      <c r="BH1825" s="44">
        <f t="shared" si="434"/>
        <v>0</v>
      </c>
    </row>
    <row r="1826" spans="4:60" x14ac:dyDescent="0.2">
      <c r="D1826" s="44">
        <f t="shared" si="420"/>
        <v>0</v>
      </c>
      <c r="H1826" s="44">
        <f t="shared" si="421"/>
        <v>0</v>
      </c>
      <c r="L1826" s="44">
        <f t="shared" si="422"/>
        <v>0</v>
      </c>
      <c r="P1826" s="44">
        <f t="shared" si="423"/>
        <v>0</v>
      </c>
      <c r="T1826" s="44">
        <f t="shared" si="424"/>
        <v>0</v>
      </c>
      <c r="X1826" s="44">
        <f t="shared" si="425"/>
        <v>0</v>
      </c>
      <c r="AB1826" s="44">
        <f t="shared" si="426"/>
        <v>0</v>
      </c>
      <c r="AF1826" s="44">
        <f t="shared" si="427"/>
        <v>0</v>
      </c>
      <c r="AJ1826" s="44">
        <f t="shared" si="428"/>
        <v>0</v>
      </c>
      <c r="AN1826" s="44">
        <f t="shared" si="429"/>
        <v>0</v>
      </c>
      <c r="AR1826" s="44">
        <f t="shared" si="430"/>
        <v>0</v>
      </c>
      <c r="AV1826" s="44">
        <f t="shared" si="431"/>
        <v>0</v>
      </c>
      <c r="AZ1826" s="44">
        <f t="shared" si="432"/>
        <v>0</v>
      </c>
      <c r="BD1826" s="44">
        <f t="shared" si="433"/>
        <v>0</v>
      </c>
      <c r="BH1826" s="44">
        <f t="shared" si="434"/>
        <v>0</v>
      </c>
    </row>
    <row r="1827" spans="4:60" x14ac:dyDescent="0.2">
      <c r="D1827" s="44">
        <f t="shared" si="420"/>
        <v>0</v>
      </c>
      <c r="H1827" s="44">
        <f t="shared" si="421"/>
        <v>0</v>
      </c>
      <c r="L1827" s="44">
        <f t="shared" si="422"/>
        <v>0</v>
      </c>
      <c r="P1827" s="44">
        <f t="shared" si="423"/>
        <v>0</v>
      </c>
      <c r="T1827" s="44">
        <f t="shared" si="424"/>
        <v>0</v>
      </c>
      <c r="X1827" s="44">
        <f t="shared" si="425"/>
        <v>0</v>
      </c>
      <c r="AB1827" s="44">
        <f t="shared" si="426"/>
        <v>0</v>
      </c>
      <c r="AF1827" s="44">
        <f t="shared" si="427"/>
        <v>0</v>
      </c>
      <c r="AJ1827" s="44">
        <f t="shared" si="428"/>
        <v>0</v>
      </c>
      <c r="AN1827" s="44">
        <f t="shared" si="429"/>
        <v>0</v>
      </c>
      <c r="AR1827" s="44">
        <f t="shared" si="430"/>
        <v>0</v>
      </c>
      <c r="AV1827" s="44">
        <f t="shared" si="431"/>
        <v>0</v>
      </c>
      <c r="AZ1827" s="44">
        <f t="shared" si="432"/>
        <v>0</v>
      </c>
      <c r="BD1827" s="44">
        <f t="shared" si="433"/>
        <v>0</v>
      </c>
      <c r="BH1827" s="44">
        <f t="shared" si="434"/>
        <v>0</v>
      </c>
    </row>
    <row r="1828" spans="4:60" x14ac:dyDescent="0.2">
      <c r="D1828" s="44">
        <f t="shared" si="420"/>
        <v>0</v>
      </c>
      <c r="H1828" s="44">
        <f t="shared" si="421"/>
        <v>0</v>
      </c>
      <c r="L1828" s="44">
        <f t="shared" si="422"/>
        <v>0</v>
      </c>
      <c r="P1828" s="44">
        <f t="shared" si="423"/>
        <v>0</v>
      </c>
      <c r="T1828" s="44">
        <f t="shared" si="424"/>
        <v>0</v>
      </c>
      <c r="X1828" s="44">
        <f t="shared" si="425"/>
        <v>0</v>
      </c>
      <c r="AB1828" s="44">
        <f t="shared" si="426"/>
        <v>0</v>
      </c>
      <c r="AF1828" s="44">
        <f t="shared" si="427"/>
        <v>0</v>
      </c>
      <c r="AJ1828" s="44">
        <f t="shared" si="428"/>
        <v>0</v>
      </c>
      <c r="AN1828" s="44">
        <f t="shared" si="429"/>
        <v>0</v>
      </c>
      <c r="AR1828" s="44">
        <f t="shared" si="430"/>
        <v>0</v>
      </c>
      <c r="AV1828" s="44">
        <f t="shared" si="431"/>
        <v>0</v>
      </c>
      <c r="AZ1828" s="44">
        <f t="shared" si="432"/>
        <v>0</v>
      </c>
      <c r="BD1828" s="44">
        <f t="shared" si="433"/>
        <v>0</v>
      </c>
      <c r="BH1828" s="44">
        <f t="shared" si="434"/>
        <v>0</v>
      </c>
    </row>
    <row r="1829" spans="4:60" x14ac:dyDescent="0.2">
      <c r="D1829" s="44">
        <f t="shared" si="420"/>
        <v>0</v>
      </c>
      <c r="H1829" s="44">
        <f t="shared" si="421"/>
        <v>0</v>
      </c>
      <c r="L1829" s="44">
        <f t="shared" si="422"/>
        <v>0</v>
      </c>
      <c r="P1829" s="44">
        <f t="shared" si="423"/>
        <v>0</v>
      </c>
      <c r="T1829" s="44">
        <f t="shared" si="424"/>
        <v>0</v>
      </c>
      <c r="X1829" s="44">
        <f t="shared" si="425"/>
        <v>0</v>
      </c>
      <c r="AB1829" s="44">
        <f t="shared" si="426"/>
        <v>0</v>
      </c>
      <c r="AF1829" s="44">
        <f t="shared" si="427"/>
        <v>0</v>
      </c>
      <c r="AJ1829" s="44">
        <f t="shared" si="428"/>
        <v>0</v>
      </c>
      <c r="AN1829" s="44">
        <f t="shared" si="429"/>
        <v>0</v>
      </c>
      <c r="AR1829" s="44">
        <f t="shared" si="430"/>
        <v>0</v>
      </c>
      <c r="AV1829" s="44">
        <f t="shared" si="431"/>
        <v>0</v>
      </c>
      <c r="AZ1829" s="44">
        <f t="shared" si="432"/>
        <v>0</v>
      </c>
      <c r="BD1829" s="44">
        <f t="shared" si="433"/>
        <v>0</v>
      </c>
      <c r="BH1829" s="44">
        <f t="shared" si="434"/>
        <v>0</v>
      </c>
    </row>
    <row r="1830" spans="4:60" x14ac:dyDescent="0.2">
      <c r="D1830" s="44">
        <f t="shared" si="420"/>
        <v>0</v>
      </c>
      <c r="H1830" s="44">
        <f t="shared" si="421"/>
        <v>0</v>
      </c>
      <c r="L1830" s="44">
        <f t="shared" si="422"/>
        <v>0</v>
      </c>
      <c r="P1830" s="44">
        <f t="shared" si="423"/>
        <v>0</v>
      </c>
      <c r="T1830" s="44">
        <f t="shared" si="424"/>
        <v>0</v>
      </c>
      <c r="X1830" s="44">
        <f t="shared" si="425"/>
        <v>0</v>
      </c>
      <c r="AB1830" s="44">
        <f t="shared" si="426"/>
        <v>0</v>
      </c>
      <c r="AF1830" s="44">
        <f t="shared" si="427"/>
        <v>0</v>
      </c>
      <c r="AJ1830" s="44">
        <f t="shared" si="428"/>
        <v>0</v>
      </c>
      <c r="AN1830" s="44">
        <f t="shared" si="429"/>
        <v>0</v>
      </c>
      <c r="AR1830" s="44">
        <f t="shared" si="430"/>
        <v>0</v>
      </c>
      <c r="AV1830" s="44">
        <f t="shared" si="431"/>
        <v>0</v>
      </c>
      <c r="AZ1830" s="44">
        <f t="shared" si="432"/>
        <v>0</v>
      </c>
      <c r="BD1830" s="44">
        <f t="shared" si="433"/>
        <v>0</v>
      </c>
      <c r="BH1830" s="44">
        <f t="shared" si="434"/>
        <v>0</v>
      </c>
    </row>
    <row r="1831" spans="4:60" x14ac:dyDescent="0.2">
      <c r="D1831" s="44">
        <f t="shared" si="420"/>
        <v>0</v>
      </c>
      <c r="H1831" s="44">
        <f t="shared" si="421"/>
        <v>0</v>
      </c>
      <c r="L1831" s="44">
        <f t="shared" si="422"/>
        <v>0</v>
      </c>
      <c r="P1831" s="44">
        <f t="shared" si="423"/>
        <v>0</v>
      </c>
      <c r="T1831" s="44">
        <f t="shared" si="424"/>
        <v>0</v>
      </c>
      <c r="X1831" s="44">
        <f t="shared" si="425"/>
        <v>0</v>
      </c>
      <c r="AB1831" s="44">
        <f t="shared" si="426"/>
        <v>0</v>
      </c>
      <c r="AF1831" s="44">
        <f t="shared" si="427"/>
        <v>0</v>
      </c>
      <c r="AJ1831" s="44">
        <f t="shared" si="428"/>
        <v>0</v>
      </c>
      <c r="AN1831" s="44">
        <f t="shared" si="429"/>
        <v>0</v>
      </c>
      <c r="AR1831" s="44">
        <f t="shared" si="430"/>
        <v>0</v>
      </c>
      <c r="AV1831" s="44">
        <f t="shared" si="431"/>
        <v>0</v>
      </c>
      <c r="AZ1831" s="44">
        <f t="shared" si="432"/>
        <v>0</v>
      </c>
      <c r="BD1831" s="44">
        <f t="shared" si="433"/>
        <v>0</v>
      </c>
      <c r="BH1831" s="44">
        <f t="shared" si="434"/>
        <v>0</v>
      </c>
    </row>
    <row r="1832" spans="4:60" x14ac:dyDescent="0.2">
      <c r="D1832" s="44">
        <f t="shared" si="420"/>
        <v>0</v>
      </c>
      <c r="H1832" s="44">
        <f t="shared" si="421"/>
        <v>0</v>
      </c>
      <c r="L1832" s="44">
        <f t="shared" si="422"/>
        <v>0</v>
      </c>
      <c r="P1832" s="44">
        <f t="shared" si="423"/>
        <v>0</v>
      </c>
      <c r="T1832" s="44">
        <f t="shared" si="424"/>
        <v>0</v>
      </c>
      <c r="X1832" s="44">
        <f t="shared" si="425"/>
        <v>0</v>
      </c>
      <c r="AB1832" s="44">
        <f t="shared" si="426"/>
        <v>0</v>
      </c>
      <c r="AF1832" s="44">
        <f t="shared" si="427"/>
        <v>0</v>
      </c>
      <c r="AJ1832" s="44">
        <f t="shared" si="428"/>
        <v>0</v>
      </c>
      <c r="AN1832" s="44">
        <f t="shared" si="429"/>
        <v>0</v>
      </c>
      <c r="AR1832" s="44">
        <f t="shared" si="430"/>
        <v>0</v>
      </c>
      <c r="AV1832" s="44">
        <f t="shared" si="431"/>
        <v>0</v>
      </c>
      <c r="AZ1832" s="44">
        <f t="shared" si="432"/>
        <v>0</v>
      </c>
      <c r="BD1832" s="44">
        <f t="shared" si="433"/>
        <v>0</v>
      </c>
      <c r="BH1832" s="44">
        <f t="shared" si="434"/>
        <v>0</v>
      </c>
    </row>
    <row r="1833" spans="4:60" x14ac:dyDescent="0.2">
      <c r="D1833" s="44">
        <f t="shared" si="420"/>
        <v>0</v>
      </c>
      <c r="H1833" s="44">
        <f t="shared" si="421"/>
        <v>0</v>
      </c>
      <c r="L1833" s="44">
        <f t="shared" si="422"/>
        <v>0</v>
      </c>
      <c r="P1833" s="44">
        <f t="shared" si="423"/>
        <v>0</v>
      </c>
      <c r="T1833" s="44">
        <f t="shared" si="424"/>
        <v>0</v>
      </c>
      <c r="X1833" s="44">
        <f t="shared" si="425"/>
        <v>0</v>
      </c>
      <c r="AB1833" s="44">
        <f t="shared" si="426"/>
        <v>0</v>
      </c>
      <c r="AF1833" s="44">
        <f t="shared" si="427"/>
        <v>0</v>
      </c>
      <c r="AJ1833" s="44">
        <f t="shared" si="428"/>
        <v>0</v>
      </c>
      <c r="AN1833" s="44">
        <f t="shared" si="429"/>
        <v>0</v>
      </c>
      <c r="AR1833" s="44">
        <f t="shared" si="430"/>
        <v>0</v>
      </c>
      <c r="AV1833" s="44">
        <f t="shared" si="431"/>
        <v>0</v>
      </c>
      <c r="AZ1833" s="44">
        <f t="shared" si="432"/>
        <v>0</v>
      </c>
      <c r="BD1833" s="44">
        <f t="shared" si="433"/>
        <v>0</v>
      </c>
      <c r="BH1833" s="44">
        <f t="shared" si="434"/>
        <v>0</v>
      </c>
    </row>
    <row r="1834" spans="4:60" x14ac:dyDescent="0.2">
      <c r="D1834" s="44">
        <f t="shared" si="420"/>
        <v>0</v>
      </c>
      <c r="H1834" s="44">
        <f t="shared" si="421"/>
        <v>0</v>
      </c>
      <c r="L1834" s="44">
        <f t="shared" si="422"/>
        <v>0</v>
      </c>
      <c r="P1834" s="44">
        <f t="shared" si="423"/>
        <v>0</v>
      </c>
      <c r="T1834" s="44">
        <f t="shared" si="424"/>
        <v>0</v>
      </c>
      <c r="X1834" s="44">
        <f t="shared" si="425"/>
        <v>0</v>
      </c>
      <c r="AB1834" s="44">
        <f t="shared" si="426"/>
        <v>0</v>
      </c>
      <c r="AF1834" s="44">
        <f t="shared" si="427"/>
        <v>0</v>
      </c>
      <c r="AJ1834" s="44">
        <f t="shared" si="428"/>
        <v>0</v>
      </c>
      <c r="AN1834" s="44">
        <f t="shared" si="429"/>
        <v>0</v>
      </c>
      <c r="AR1834" s="44">
        <f t="shared" si="430"/>
        <v>0</v>
      </c>
      <c r="AV1834" s="44">
        <f t="shared" si="431"/>
        <v>0</v>
      </c>
      <c r="AZ1834" s="44">
        <f t="shared" si="432"/>
        <v>0</v>
      </c>
      <c r="BD1834" s="44">
        <f t="shared" si="433"/>
        <v>0</v>
      </c>
      <c r="BH1834" s="44">
        <f t="shared" si="434"/>
        <v>0</v>
      </c>
    </row>
    <row r="1835" spans="4:60" x14ac:dyDescent="0.2">
      <c r="D1835" s="44">
        <f t="shared" si="420"/>
        <v>0</v>
      </c>
      <c r="H1835" s="44">
        <f t="shared" si="421"/>
        <v>0</v>
      </c>
      <c r="L1835" s="44">
        <f t="shared" si="422"/>
        <v>0</v>
      </c>
      <c r="P1835" s="44">
        <f t="shared" si="423"/>
        <v>0</v>
      </c>
      <c r="T1835" s="44">
        <f t="shared" si="424"/>
        <v>0</v>
      </c>
      <c r="X1835" s="44">
        <f t="shared" si="425"/>
        <v>0</v>
      </c>
      <c r="AB1835" s="44">
        <f t="shared" si="426"/>
        <v>0</v>
      </c>
      <c r="AF1835" s="44">
        <f t="shared" si="427"/>
        <v>0</v>
      </c>
      <c r="AJ1835" s="44">
        <f t="shared" si="428"/>
        <v>0</v>
      </c>
      <c r="AN1835" s="44">
        <f t="shared" si="429"/>
        <v>0</v>
      </c>
      <c r="AR1835" s="44">
        <f t="shared" si="430"/>
        <v>0</v>
      </c>
      <c r="AV1835" s="44">
        <f t="shared" si="431"/>
        <v>0</v>
      </c>
      <c r="AZ1835" s="44">
        <f t="shared" si="432"/>
        <v>0</v>
      </c>
      <c r="BD1835" s="44">
        <f t="shared" si="433"/>
        <v>0</v>
      </c>
      <c r="BH1835" s="44">
        <f t="shared" si="434"/>
        <v>0</v>
      </c>
    </row>
    <row r="1836" spans="4:60" x14ac:dyDescent="0.2">
      <c r="D1836" s="44">
        <f t="shared" si="420"/>
        <v>0</v>
      </c>
      <c r="H1836" s="44">
        <f t="shared" si="421"/>
        <v>0</v>
      </c>
      <c r="L1836" s="44">
        <f t="shared" si="422"/>
        <v>0</v>
      </c>
      <c r="P1836" s="44">
        <f t="shared" si="423"/>
        <v>0</v>
      </c>
      <c r="T1836" s="44">
        <f t="shared" si="424"/>
        <v>0</v>
      </c>
      <c r="X1836" s="44">
        <f t="shared" si="425"/>
        <v>0</v>
      </c>
      <c r="AB1836" s="44">
        <f t="shared" si="426"/>
        <v>0</v>
      </c>
      <c r="AF1836" s="44">
        <f t="shared" si="427"/>
        <v>0</v>
      </c>
      <c r="AJ1836" s="44">
        <f t="shared" si="428"/>
        <v>0</v>
      </c>
      <c r="AN1836" s="44">
        <f t="shared" si="429"/>
        <v>0</v>
      </c>
      <c r="AR1836" s="44">
        <f t="shared" si="430"/>
        <v>0</v>
      </c>
      <c r="AV1836" s="44">
        <f t="shared" si="431"/>
        <v>0</v>
      </c>
      <c r="AZ1836" s="44">
        <f t="shared" si="432"/>
        <v>0</v>
      </c>
      <c r="BD1836" s="44">
        <f t="shared" si="433"/>
        <v>0</v>
      </c>
      <c r="BH1836" s="44">
        <f t="shared" si="434"/>
        <v>0</v>
      </c>
    </row>
    <row r="1837" spans="4:60" x14ac:dyDescent="0.2">
      <c r="D1837" s="44">
        <f t="shared" si="420"/>
        <v>0</v>
      </c>
      <c r="H1837" s="44">
        <f t="shared" si="421"/>
        <v>0</v>
      </c>
      <c r="L1837" s="44">
        <f t="shared" si="422"/>
        <v>0</v>
      </c>
      <c r="P1837" s="44">
        <f t="shared" si="423"/>
        <v>0</v>
      </c>
      <c r="T1837" s="44">
        <f t="shared" si="424"/>
        <v>0</v>
      </c>
      <c r="X1837" s="44">
        <f t="shared" si="425"/>
        <v>0</v>
      </c>
      <c r="AB1837" s="44">
        <f t="shared" si="426"/>
        <v>0</v>
      </c>
      <c r="AF1837" s="44">
        <f t="shared" si="427"/>
        <v>0</v>
      </c>
      <c r="AJ1837" s="44">
        <f t="shared" si="428"/>
        <v>0</v>
      </c>
      <c r="AN1837" s="44">
        <f t="shared" si="429"/>
        <v>0</v>
      </c>
      <c r="AR1837" s="44">
        <f t="shared" si="430"/>
        <v>0</v>
      </c>
      <c r="AV1837" s="44">
        <f t="shared" si="431"/>
        <v>0</v>
      </c>
      <c r="AZ1837" s="44">
        <f t="shared" si="432"/>
        <v>0</v>
      </c>
      <c r="BD1837" s="44">
        <f t="shared" si="433"/>
        <v>0</v>
      </c>
      <c r="BH1837" s="44">
        <f t="shared" si="434"/>
        <v>0</v>
      </c>
    </row>
    <row r="1838" spans="4:60" x14ac:dyDescent="0.2">
      <c r="D1838" s="44">
        <f t="shared" si="420"/>
        <v>0</v>
      </c>
      <c r="H1838" s="44">
        <f t="shared" si="421"/>
        <v>0</v>
      </c>
      <c r="L1838" s="44">
        <f t="shared" si="422"/>
        <v>0</v>
      </c>
      <c r="P1838" s="44">
        <f t="shared" si="423"/>
        <v>0</v>
      </c>
      <c r="T1838" s="44">
        <f t="shared" si="424"/>
        <v>0</v>
      </c>
      <c r="X1838" s="44">
        <f t="shared" si="425"/>
        <v>0</v>
      </c>
      <c r="AB1838" s="44">
        <f t="shared" si="426"/>
        <v>0</v>
      </c>
      <c r="AF1838" s="44">
        <f t="shared" si="427"/>
        <v>0</v>
      </c>
      <c r="AJ1838" s="44">
        <f t="shared" si="428"/>
        <v>0</v>
      </c>
      <c r="AN1838" s="44">
        <f t="shared" si="429"/>
        <v>0</v>
      </c>
      <c r="AR1838" s="44">
        <f t="shared" si="430"/>
        <v>0</v>
      </c>
      <c r="AV1838" s="44">
        <f t="shared" si="431"/>
        <v>0</v>
      </c>
      <c r="AZ1838" s="44">
        <f t="shared" si="432"/>
        <v>0</v>
      </c>
      <c r="BD1838" s="44">
        <f t="shared" si="433"/>
        <v>0</v>
      </c>
      <c r="BH1838" s="44">
        <f t="shared" si="434"/>
        <v>0</v>
      </c>
    </row>
    <row r="1839" spans="4:60" x14ac:dyDescent="0.2">
      <c r="D1839" s="44">
        <f t="shared" si="420"/>
        <v>0</v>
      </c>
      <c r="H1839" s="44">
        <f t="shared" si="421"/>
        <v>0</v>
      </c>
      <c r="L1839" s="44">
        <f t="shared" si="422"/>
        <v>0</v>
      </c>
      <c r="P1839" s="44">
        <f t="shared" si="423"/>
        <v>0</v>
      </c>
      <c r="T1839" s="44">
        <f t="shared" si="424"/>
        <v>0</v>
      </c>
      <c r="X1839" s="44">
        <f t="shared" si="425"/>
        <v>0</v>
      </c>
      <c r="AB1839" s="44">
        <f t="shared" si="426"/>
        <v>0</v>
      </c>
      <c r="AF1839" s="44">
        <f t="shared" si="427"/>
        <v>0</v>
      </c>
      <c r="AJ1839" s="44">
        <f t="shared" si="428"/>
        <v>0</v>
      </c>
      <c r="AN1839" s="44">
        <f t="shared" si="429"/>
        <v>0</v>
      </c>
      <c r="AR1839" s="44">
        <f t="shared" si="430"/>
        <v>0</v>
      </c>
      <c r="AV1839" s="44">
        <f t="shared" si="431"/>
        <v>0</v>
      </c>
      <c r="AZ1839" s="44">
        <f t="shared" si="432"/>
        <v>0</v>
      </c>
      <c r="BD1839" s="44">
        <f t="shared" si="433"/>
        <v>0</v>
      </c>
      <c r="BH1839" s="44">
        <f t="shared" si="434"/>
        <v>0</v>
      </c>
    </row>
    <row r="1840" spans="4:60" x14ac:dyDescent="0.2">
      <c r="D1840" s="44">
        <f t="shared" si="420"/>
        <v>0</v>
      </c>
      <c r="H1840" s="44">
        <f t="shared" si="421"/>
        <v>0</v>
      </c>
      <c r="L1840" s="44">
        <f t="shared" si="422"/>
        <v>0</v>
      </c>
      <c r="P1840" s="44">
        <f t="shared" si="423"/>
        <v>0</v>
      </c>
      <c r="T1840" s="44">
        <f t="shared" si="424"/>
        <v>0</v>
      </c>
      <c r="X1840" s="44">
        <f t="shared" si="425"/>
        <v>0</v>
      </c>
      <c r="AB1840" s="44">
        <f t="shared" si="426"/>
        <v>0</v>
      </c>
      <c r="AF1840" s="44">
        <f t="shared" si="427"/>
        <v>0</v>
      </c>
      <c r="AJ1840" s="44">
        <f t="shared" si="428"/>
        <v>0</v>
      </c>
      <c r="AN1840" s="44">
        <f t="shared" si="429"/>
        <v>0</v>
      </c>
      <c r="AR1840" s="44">
        <f t="shared" si="430"/>
        <v>0</v>
      </c>
      <c r="AV1840" s="44">
        <f t="shared" si="431"/>
        <v>0</v>
      </c>
      <c r="AZ1840" s="44">
        <f t="shared" si="432"/>
        <v>0</v>
      </c>
      <c r="BD1840" s="44">
        <f t="shared" si="433"/>
        <v>0</v>
      </c>
      <c r="BH1840" s="44">
        <f t="shared" si="434"/>
        <v>0</v>
      </c>
    </row>
    <row r="1841" spans="4:60" x14ac:dyDescent="0.2">
      <c r="D1841" s="44">
        <f t="shared" si="420"/>
        <v>0</v>
      </c>
      <c r="H1841" s="44">
        <f t="shared" si="421"/>
        <v>0</v>
      </c>
      <c r="L1841" s="44">
        <f t="shared" si="422"/>
        <v>0</v>
      </c>
      <c r="P1841" s="44">
        <f t="shared" si="423"/>
        <v>0</v>
      </c>
      <c r="T1841" s="44">
        <f t="shared" si="424"/>
        <v>0</v>
      </c>
      <c r="X1841" s="44">
        <f t="shared" si="425"/>
        <v>0</v>
      </c>
      <c r="AB1841" s="44">
        <f t="shared" si="426"/>
        <v>0</v>
      </c>
      <c r="AF1841" s="44">
        <f t="shared" si="427"/>
        <v>0</v>
      </c>
      <c r="AJ1841" s="44">
        <f t="shared" si="428"/>
        <v>0</v>
      </c>
      <c r="AN1841" s="44">
        <f t="shared" si="429"/>
        <v>0</v>
      </c>
      <c r="AR1841" s="44">
        <f t="shared" si="430"/>
        <v>0</v>
      </c>
      <c r="AV1841" s="44">
        <f t="shared" si="431"/>
        <v>0</v>
      </c>
      <c r="AZ1841" s="44">
        <f t="shared" si="432"/>
        <v>0</v>
      </c>
      <c r="BD1841" s="44">
        <f t="shared" si="433"/>
        <v>0</v>
      </c>
      <c r="BH1841" s="44">
        <f t="shared" si="434"/>
        <v>0</v>
      </c>
    </row>
    <row r="1842" spans="4:60" x14ac:dyDescent="0.2">
      <c r="D1842" s="44">
        <f t="shared" si="420"/>
        <v>0</v>
      </c>
      <c r="H1842" s="44">
        <f t="shared" si="421"/>
        <v>0</v>
      </c>
      <c r="L1842" s="44">
        <f t="shared" si="422"/>
        <v>0</v>
      </c>
      <c r="P1842" s="44">
        <f t="shared" si="423"/>
        <v>0</v>
      </c>
      <c r="T1842" s="44">
        <f t="shared" si="424"/>
        <v>0</v>
      </c>
      <c r="X1842" s="44">
        <f t="shared" si="425"/>
        <v>0</v>
      </c>
      <c r="AB1842" s="44">
        <f t="shared" si="426"/>
        <v>0</v>
      </c>
      <c r="AF1842" s="44">
        <f t="shared" si="427"/>
        <v>0</v>
      </c>
      <c r="AJ1842" s="44">
        <f t="shared" si="428"/>
        <v>0</v>
      </c>
      <c r="AN1842" s="44">
        <f t="shared" si="429"/>
        <v>0</v>
      </c>
      <c r="AR1842" s="44">
        <f t="shared" si="430"/>
        <v>0</v>
      </c>
      <c r="AV1842" s="44">
        <f t="shared" si="431"/>
        <v>0</v>
      </c>
      <c r="AZ1842" s="44">
        <f t="shared" si="432"/>
        <v>0</v>
      </c>
      <c r="BD1842" s="44">
        <f t="shared" si="433"/>
        <v>0</v>
      </c>
      <c r="BH1842" s="44">
        <f t="shared" si="434"/>
        <v>0</v>
      </c>
    </row>
    <row r="1843" spans="4:60" x14ac:dyDescent="0.2">
      <c r="D1843" s="44">
        <f t="shared" si="420"/>
        <v>0</v>
      </c>
      <c r="H1843" s="44">
        <f t="shared" si="421"/>
        <v>0</v>
      </c>
      <c r="L1843" s="44">
        <f t="shared" si="422"/>
        <v>0</v>
      </c>
      <c r="P1843" s="44">
        <f t="shared" si="423"/>
        <v>0</v>
      </c>
      <c r="T1843" s="44">
        <f t="shared" si="424"/>
        <v>0</v>
      </c>
      <c r="X1843" s="44">
        <f t="shared" si="425"/>
        <v>0</v>
      </c>
      <c r="AB1843" s="44">
        <f t="shared" si="426"/>
        <v>0</v>
      </c>
      <c r="AF1843" s="44">
        <f t="shared" si="427"/>
        <v>0</v>
      </c>
      <c r="AJ1843" s="44">
        <f t="shared" si="428"/>
        <v>0</v>
      </c>
      <c r="AN1843" s="44">
        <f t="shared" si="429"/>
        <v>0</v>
      </c>
      <c r="AR1843" s="44">
        <f t="shared" si="430"/>
        <v>0</v>
      </c>
      <c r="AV1843" s="44">
        <f t="shared" si="431"/>
        <v>0</v>
      </c>
      <c r="AZ1843" s="44">
        <f t="shared" si="432"/>
        <v>0</v>
      </c>
      <c r="BD1843" s="44">
        <f t="shared" si="433"/>
        <v>0</v>
      </c>
      <c r="BH1843" s="44">
        <f t="shared" si="434"/>
        <v>0</v>
      </c>
    </row>
    <row r="1844" spans="4:60" x14ac:dyDescent="0.2">
      <c r="D1844" s="44">
        <f t="shared" si="420"/>
        <v>0</v>
      </c>
      <c r="H1844" s="44">
        <f t="shared" si="421"/>
        <v>0</v>
      </c>
      <c r="L1844" s="44">
        <f t="shared" si="422"/>
        <v>0</v>
      </c>
      <c r="P1844" s="44">
        <f t="shared" si="423"/>
        <v>0</v>
      </c>
      <c r="T1844" s="44">
        <f t="shared" si="424"/>
        <v>0</v>
      </c>
      <c r="X1844" s="44">
        <f t="shared" si="425"/>
        <v>0</v>
      </c>
      <c r="AB1844" s="44">
        <f t="shared" si="426"/>
        <v>0</v>
      </c>
      <c r="AF1844" s="44">
        <f t="shared" si="427"/>
        <v>0</v>
      </c>
      <c r="AJ1844" s="44">
        <f t="shared" si="428"/>
        <v>0</v>
      </c>
      <c r="AN1844" s="44">
        <f t="shared" si="429"/>
        <v>0</v>
      </c>
      <c r="AR1844" s="44">
        <f t="shared" si="430"/>
        <v>0</v>
      </c>
      <c r="AV1844" s="44">
        <f t="shared" si="431"/>
        <v>0</v>
      </c>
      <c r="AZ1844" s="44">
        <f t="shared" si="432"/>
        <v>0</v>
      </c>
      <c r="BD1844" s="44">
        <f t="shared" si="433"/>
        <v>0</v>
      </c>
      <c r="BH1844" s="44">
        <f t="shared" si="434"/>
        <v>0</v>
      </c>
    </row>
    <row r="1845" spans="4:60" x14ac:dyDescent="0.2">
      <c r="D1845" s="44">
        <f t="shared" si="420"/>
        <v>0</v>
      </c>
      <c r="H1845" s="44">
        <f t="shared" si="421"/>
        <v>0</v>
      </c>
      <c r="L1845" s="44">
        <f t="shared" si="422"/>
        <v>0</v>
      </c>
      <c r="P1845" s="44">
        <f t="shared" si="423"/>
        <v>0</v>
      </c>
      <c r="T1845" s="44">
        <f t="shared" si="424"/>
        <v>0</v>
      </c>
      <c r="X1845" s="44">
        <f t="shared" si="425"/>
        <v>0</v>
      </c>
      <c r="AB1845" s="44">
        <f t="shared" si="426"/>
        <v>0</v>
      </c>
      <c r="AF1845" s="44">
        <f t="shared" si="427"/>
        <v>0</v>
      </c>
      <c r="AJ1845" s="44">
        <f t="shared" si="428"/>
        <v>0</v>
      </c>
      <c r="AN1845" s="44">
        <f t="shared" si="429"/>
        <v>0</v>
      </c>
      <c r="AR1845" s="44">
        <f t="shared" si="430"/>
        <v>0</v>
      </c>
      <c r="AV1845" s="44">
        <f t="shared" si="431"/>
        <v>0</v>
      </c>
      <c r="AZ1845" s="44">
        <f t="shared" si="432"/>
        <v>0</v>
      </c>
      <c r="BD1845" s="44">
        <f t="shared" si="433"/>
        <v>0</v>
      </c>
      <c r="BH1845" s="44">
        <f t="shared" si="434"/>
        <v>0</v>
      </c>
    </row>
    <row r="1846" spans="4:60" x14ac:dyDescent="0.2">
      <c r="D1846" s="44">
        <f t="shared" si="420"/>
        <v>0</v>
      </c>
      <c r="H1846" s="44">
        <f t="shared" si="421"/>
        <v>0</v>
      </c>
      <c r="L1846" s="44">
        <f t="shared" si="422"/>
        <v>0</v>
      </c>
      <c r="P1846" s="44">
        <f t="shared" si="423"/>
        <v>0</v>
      </c>
      <c r="T1846" s="44">
        <f t="shared" si="424"/>
        <v>0</v>
      </c>
      <c r="X1846" s="44">
        <f t="shared" si="425"/>
        <v>0</v>
      </c>
      <c r="AB1846" s="44">
        <f t="shared" si="426"/>
        <v>0</v>
      </c>
      <c r="AF1846" s="44">
        <f t="shared" si="427"/>
        <v>0</v>
      </c>
      <c r="AJ1846" s="44">
        <f t="shared" si="428"/>
        <v>0</v>
      </c>
      <c r="AN1846" s="44">
        <f t="shared" si="429"/>
        <v>0</v>
      </c>
      <c r="AR1846" s="44">
        <f t="shared" si="430"/>
        <v>0</v>
      </c>
      <c r="AV1846" s="44">
        <f t="shared" si="431"/>
        <v>0</v>
      </c>
      <c r="AZ1846" s="44">
        <f t="shared" si="432"/>
        <v>0</v>
      </c>
      <c r="BD1846" s="44">
        <f t="shared" si="433"/>
        <v>0</v>
      </c>
      <c r="BH1846" s="44">
        <f t="shared" si="434"/>
        <v>0</v>
      </c>
    </row>
    <row r="1847" spans="4:60" x14ac:dyDescent="0.2">
      <c r="D1847" s="44">
        <f t="shared" si="420"/>
        <v>0</v>
      </c>
      <c r="H1847" s="44">
        <f t="shared" si="421"/>
        <v>0</v>
      </c>
      <c r="L1847" s="44">
        <f t="shared" si="422"/>
        <v>0</v>
      </c>
      <c r="P1847" s="44">
        <f t="shared" si="423"/>
        <v>0</v>
      </c>
      <c r="T1847" s="44">
        <f t="shared" si="424"/>
        <v>0</v>
      </c>
      <c r="X1847" s="44">
        <f t="shared" si="425"/>
        <v>0</v>
      </c>
      <c r="AB1847" s="44">
        <f t="shared" si="426"/>
        <v>0</v>
      </c>
      <c r="AF1847" s="44">
        <f t="shared" si="427"/>
        <v>0</v>
      </c>
      <c r="AJ1847" s="44">
        <f t="shared" si="428"/>
        <v>0</v>
      </c>
      <c r="AN1847" s="44">
        <f t="shared" si="429"/>
        <v>0</v>
      </c>
      <c r="AR1847" s="44">
        <f t="shared" si="430"/>
        <v>0</v>
      </c>
      <c r="AV1847" s="44">
        <f t="shared" si="431"/>
        <v>0</v>
      </c>
      <c r="AZ1847" s="44">
        <f t="shared" si="432"/>
        <v>0</v>
      </c>
      <c r="BD1847" s="44">
        <f t="shared" si="433"/>
        <v>0</v>
      </c>
      <c r="BH1847" s="44">
        <f t="shared" si="434"/>
        <v>0</v>
      </c>
    </row>
    <row r="1848" spans="4:60" x14ac:dyDescent="0.2">
      <c r="D1848" s="44">
        <f t="shared" si="420"/>
        <v>0</v>
      </c>
      <c r="H1848" s="44">
        <f t="shared" si="421"/>
        <v>0</v>
      </c>
      <c r="L1848" s="44">
        <f t="shared" si="422"/>
        <v>0</v>
      </c>
      <c r="P1848" s="44">
        <f t="shared" si="423"/>
        <v>0</v>
      </c>
      <c r="T1848" s="44">
        <f t="shared" si="424"/>
        <v>0</v>
      </c>
      <c r="X1848" s="44">
        <f t="shared" si="425"/>
        <v>0</v>
      </c>
      <c r="AB1848" s="44">
        <f t="shared" si="426"/>
        <v>0</v>
      </c>
      <c r="AF1848" s="44">
        <f t="shared" si="427"/>
        <v>0</v>
      </c>
      <c r="AJ1848" s="44">
        <f t="shared" si="428"/>
        <v>0</v>
      </c>
      <c r="AN1848" s="44">
        <f t="shared" si="429"/>
        <v>0</v>
      </c>
      <c r="AR1848" s="44">
        <f t="shared" si="430"/>
        <v>0</v>
      </c>
      <c r="AV1848" s="44">
        <f t="shared" si="431"/>
        <v>0</v>
      </c>
      <c r="AZ1848" s="44">
        <f t="shared" si="432"/>
        <v>0</v>
      </c>
      <c r="BD1848" s="44">
        <f t="shared" si="433"/>
        <v>0</v>
      </c>
      <c r="BH1848" s="44">
        <f t="shared" si="434"/>
        <v>0</v>
      </c>
    </row>
    <row r="1849" spans="4:60" x14ac:dyDescent="0.2">
      <c r="D1849" s="44">
        <f t="shared" si="420"/>
        <v>0</v>
      </c>
      <c r="H1849" s="44">
        <f t="shared" si="421"/>
        <v>0</v>
      </c>
      <c r="L1849" s="44">
        <f t="shared" si="422"/>
        <v>0</v>
      </c>
      <c r="P1849" s="44">
        <f t="shared" si="423"/>
        <v>0</v>
      </c>
      <c r="T1849" s="44">
        <f t="shared" si="424"/>
        <v>0</v>
      </c>
      <c r="X1849" s="44">
        <f t="shared" si="425"/>
        <v>0</v>
      </c>
      <c r="AB1849" s="44">
        <f t="shared" si="426"/>
        <v>0</v>
      </c>
      <c r="AF1849" s="44">
        <f t="shared" si="427"/>
        <v>0</v>
      </c>
      <c r="AJ1849" s="44">
        <f t="shared" si="428"/>
        <v>0</v>
      </c>
      <c r="AN1849" s="44">
        <f t="shared" si="429"/>
        <v>0</v>
      </c>
      <c r="AR1849" s="44">
        <f t="shared" si="430"/>
        <v>0</v>
      </c>
      <c r="AV1849" s="44">
        <f t="shared" si="431"/>
        <v>0</v>
      </c>
      <c r="AZ1849" s="44">
        <f t="shared" si="432"/>
        <v>0</v>
      </c>
      <c r="BD1849" s="44">
        <f t="shared" si="433"/>
        <v>0</v>
      </c>
      <c r="BH1849" s="44">
        <f t="shared" si="434"/>
        <v>0</v>
      </c>
    </row>
    <row r="1850" spans="4:60" x14ac:dyDescent="0.2">
      <c r="D1850" s="44">
        <f t="shared" si="420"/>
        <v>0</v>
      </c>
      <c r="H1850" s="44">
        <f t="shared" si="421"/>
        <v>0</v>
      </c>
      <c r="L1850" s="44">
        <f t="shared" si="422"/>
        <v>0</v>
      </c>
      <c r="P1850" s="44">
        <f t="shared" si="423"/>
        <v>0</v>
      </c>
      <c r="T1850" s="44">
        <f t="shared" si="424"/>
        <v>0</v>
      </c>
      <c r="X1850" s="44">
        <f t="shared" si="425"/>
        <v>0</v>
      </c>
      <c r="AB1850" s="44">
        <f t="shared" si="426"/>
        <v>0</v>
      </c>
      <c r="AF1850" s="44">
        <f t="shared" si="427"/>
        <v>0</v>
      </c>
      <c r="AJ1850" s="44">
        <f t="shared" si="428"/>
        <v>0</v>
      </c>
      <c r="AN1850" s="44">
        <f t="shared" si="429"/>
        <v>0</v>
      </c>
      <c r="AR1850" s="44">
        <f t="shared" si="430"/>
        <v>0</v>
      </c>
      <c r="AV1850" s="44">
        <f t="shared" si="431"/>
        <v>0</v>
      </c>
      <c r="AZ1850" s="44">
        <f t="shared" si="432"/>
        <v>0</v>
      </c>
      <c r="BD1850" s="44">
        <f t="shared" si="433"/>
        <v>0</v>
      </c>
      <c r="BH1850" s="44">
        <f t="shared" si="434"/>
        <v>0</v>
      </c>
    </row>
    <row r="1851" spans="4:60" x14ac:dyDescent="0.2">
      <c r="D1851" s="44">
        <f t="shared" si="420"/>
        <v>0</v>
      </c>
      <c r="H1851" s="44">
        <f t="shared" si="421"/>
        <v>0</v>
      </c>
      <c r="L1851" s="44">
        <f t="shared" si="422"/>
        <v>0</v>
      </c>
      <c r="P1851" s="44">
        <f t="shared" si="423"/>
        <v>0</v>
      </c>
      <c r="T1851" s="44">
        <f t="shared" si="424"/>
        <v>0</v>
      </c>
      <c r="X1851" s="44">
        <f t="shared" si="425"/>
        <v>0</v>
      </c>
      <c r="AB1851" s="44">
        <f t="shared" si="426"/>
        <v>0</v>
      </c>
      <c r="AF1851" s="44">
        <f t="shared" si="427"/>
        <v>0</v>
      </c>
      <c r="AJ1851" s="44">
        <f t="shared" si="428"/>
        <v>0</v>
      </c>
      <c r="AN1851" s="44">
        <f t="shared" si="429"/>
        <v>0</v>
      </c>
      <c r="AR1851" s="44">
        <f t="shared" si="430"/>
        <v>0</v>
      </c>
      <c r="AV1851" s="44">
        <f t="shared" si="431"/>
        <v>0</v>
      </c>
      <c r="AZ1851" s="44">
        <f t="shared" si="432"/>
        <v>0</v>
      </c>
      <c r="BD1851" s="44">
        <f t="shared" si="433"/>
        <v>0</v>
      </c>
      <c r="BH1851" s="44">
        <f t="shared" si="434"/>
        <v>0</v>
      </c>
    </row>
    <row r="1852" spans="4:60" x14ac:dyDescent="0.2">
      <c r="D1852" s="44">
        <f t="shared" si="420"/>
        <v>0</v>
      </c>
      <c r="H1852" s="44">
        <f t="shared" si="421"/>
        <v>0</v>
      </c>
      <c r="L1852" s="44">
        <f t="shared" si="422"/>
        <v>0</v>
      </c>
      <c r="P1852" s="44">
        <f t="shared" si="423"/>
        <v>0</v>
      </c>
      <c r="T1852" s="44">
        <f t="shared" si="424"/>
        <v>0</v>
      </c>
      <c r="X1852" s="44">
        <f t="shared" si="425"/>
        <v>0</v>
      </c>
      <c r="AB1852" s="44">
        <f t="shared" si="426"/>
        <v>0</v>
      </c>
      <c r="AF1852" s="44">
        <f t="shared" si="427"/>
        <v>0</v>
      </c>
      <c r="AJ1852" s="44">
        <f t="shared" si="428"/>
        <v>0</v>
      </c>
      <c r="AN1852" s="44">
        <f t="shared" si="429"/>
        <v>0</v>
      </c>
      <c r="AR1852" s="44">
        <f t="shared" si="430"/>
        <v>0</v>
      </c>
      <c r="AV1852" s="44">
        <f t="shared" si="431"/>
        <v>0</v>
      </c>
      <c r="AZ1852" s="44">
        <f t="shared" si="432"/>
        <v>0</v>
      </c>
      <c r="BD1852" s="44">
        <f t="shared" si="433"/>
        <v>0</v>
      </c>
      <c r="BH1852" s="44">
        <f t="shared" si="434"/>
        <v>0</v>
      </c>
    </row>
    <row r="1853" spans="4:60" x14ac:dyDescent="0.2">
      <c r="D1853" s="44">
        <f t="shared" si="420"/>
        <v>0</v>
      </c>
      <c r="H1853" s="44">
        <f t="shared" si="421"/>
        <v>0</v>
      </c>
      <c r="L1853" s="44">
        <f t="shared" si="422"/>
        <v>0</v>
      </c>
      <c r="P1853" s="44">
        <f t="shared" si="423"/>
        <v>0</v>
      </c>
      <c r="T1853" s="44">
        <f t="shared" si="424"/>
        <v>0</v>
      </c>
      <c r="X1853" s="44">
        <f t="shared" si="425"/>
        <v>0</v>
      </c>
      <c r="AB1853" s="44">
        <f t="shared" si="426"/>
        <v>0</v>
      </c>
      <c r="AF1853" s="44">
        <f t="shared" si="427"/>
        <v>0</v>
      </c>
      <c r="AJ1853" s="44">
        <f t="shared" si="428"/>
        <v>0</v>
      </c>
      <c r="AN1853" s="44">
        <f t="shared" si="429"/>
        <v>0</v>
      </c>
      <c r="AR1853" s="44">
        <f t="shared" si="430"/>
        <v>0</v>
      </c>
      <c r="AV1853" s="44">
        <f t="shared" si="431"/>
        <v>0</v>
      </c>
      <c r="AZ1853" s="44">
        <f t="shared" si="432"/>
        <v>0</v>
      </c>
      <c r="BD1853" s="44">
        <f t="shared" si="433"/>
        <v>0</v>
      </c>
      <c r="BH1853" s="44">
        <f t="shared" si="434"/>
        <v>0</v>
      </c>
    </row>
    <row r="1854" spans="4:60" x14ac:dyDescent="0.2">
      <c r="D1854" s="44">
        <f t="shared" si="420"/>
        <v>0</v>
      </c>
      <c r="H1854" s="44">
        <f t="shared" si="421"/>
        <v>0</v>
      </c>
      <c r="L1854" s="44">
        <f t="shared" si="422"/>
        <v>0</v>
      </c>
      <c r="P1854" s="44">
        <f t="shared" si="423"/>
        <v>0</v>
      </c>
      <c r="T1854" s="44">
        <f t="shared" si="424"/>
        <v>0</v>
      </c>
      <c r="X1854" s="44">
        <f t="shared" si="425"/>
        <v>0</v>
      </c>
      <c r="AB1854" s="44">
        <f t="shared" si="426"/>
        <v>0</v>
      </c>
      <c r="AF1854" s="44">
        <f t="shared" si="427"/>
        <v>0</v>
      </c>
      <c r="AJ1854" s="44">
        <f t="shared" si="428"/>
        <v>0</v>
      </c>
      <c r="AN1854" s="44">
        <f t="shared" si="429"/>
        <v>0</v>
      </c>
      <c r="AR1854" s="44">
        <f t="shared" si="430"/>
        <v>0</v>
      </c>
      <c r="AV1854" s="44">
        <f t="shared" si="431"/>
        <v>0</v>
      </c>
      <c r="AZ1854" s="44">
        <f t="shared" si="432"/>
        <v>0</v>
      </c>
      <c r="BD1854" s="44">
        <f t="shared" si="433"/>
        <v>0</v>
      </c>
      <c r="BH1854" s="44">
        <f t="shared" si="434"/>
        <v>0</v>
      </c>
    </row>
    <row r="1855" spans="4:60" x14ac:dyDescent="0.2">
      <c r="D1855" s="44">
        <f t="shared" si="420"/>
        <v>0</v>
      </c>
      <c r="H1855" s="44">
        <f t="shared" si="421"/>
        <v>0</v>
      </c>
      <c r="L1855" s="44">
        <f t="shared" si="422"/>
        <v>0</v>
      </c>
      <c r="P1855" s="44">
        <f t="shared" si="423"/>
        <v>0</v>
      </c>
      <c r="T1855" s="44">
        <f t="shared" si="424"/>
        <v>0</v>
      </c>
      <c r="X1855" s="44">
        <f t="shared" si="425"/>
        <v>0</v>
      </c>
      <c r="AB1855" s="44">
        <f t="shared" si="426"/>
        <v>0</v>
      </c>
      <c r="AF1855" s="44">
        <f t="shared" si="427"/>
        <v>0</v>
      </c>
      <c r="AJ1855" s="44">
        <f t="shared" si="428"/>
        <v>0</v>
      </c>
      <c r="AN1855" s="44">
        <f t="shared" si="429"/>
        <v>0</v>
      </c>
      <c r="AR1855" s="44">
        <f t="shared" si="430"/>
        <v>0</v>
      </c>
      <c r="AV1855" s="44">
        <f t="shared" si="431"/>
        <v>0</v>
      </c>
      <c r="AZ1855" s="44">
        <f t="shared" si="432"/>
        <v>0</v>
      </c>
      <c r="BD1855" s="44">
        <f t="shared" si="433"/>
        <v>0</v>
      </c>
      <c r="BH1855" s="44">
        <f t="shared" si="434"/>
        <v>0</v>
      </c>
    </row>
    <row r="1856" spans="4:60" x14ac:dyDescent="0.2">
      <c r="D1856" s="44">
        <f t="shared" si="420"/>
        <v>0</v>
      </c>
      <c r="H1856" s="44">
        <f t="shared" si="421"/>
        <v>0</v>
      </c>
      <c r="L1856" s="44">
        <f t="shared" si="422"/>
        <v>0</v>
      </c>
      <c r="P1856" s="44">
        <f t="shared" si="423"/>
        <v>0</v>
      </c>
      <c r="T1856" s="44">
        <f t="shared" si="424"/>
        <v>0</v>
      </c>
      <c r="X1856" s="44">
        <f t="shared" si="425"/>
        <v>0</v>
      </c>
      <c r="AB1856" s="44">
        <f t="shared" si="426"/>
        <v>0</v>
      </c>
      <c r="AF1856" s="44">
        <f t="shared" si="427"/>
        <v>0</v>
      </c>
      <c r="AJ1856" s="44">
        <f t="shared" si="428"/>
        <v>0</v>
      </c>
      <c r="AN1856" s="44">
        <f t="shared" si="429"/>
        <v>0</v>
      </c>
      <c r="AR1856" s="44">
        <f t="shared" si="430"/>
        <v>0</v>
      </c>
      <c r="AV1856" s="44">
        <f t="shared" si="431"/>
        <v>0</v>
      </c>
      <c r="AZ1856" s="44">
        <f t="shared" si="432"/>
        <v>0</v>
      </c>
      <c r="BD1856" s="44">
        <f t="shared" si="433"/>
        <v>0</v>
      </c>
      <c r="BH1856" s="44">
        <f t="shared" si="434"/>
        <v>0</v>
      </c>
    </row>
    <row r="1857" spans="4:60" x14ac:dyDescent="0.2">
      <c r="D1857" s="44">
        <f t="shared" si="420"/>
        <v>0</v>
      </c>
      <c r="H1857" s="44">
        <f t="shared" si="421"/>
        <v>0</v>
      </c>
      <c r="L1857" s="44">
        <f t="shared" si="422"/>
        <v>0</v>
      </c>
      <c r="P1857" s="44">
        <f t="shared" si="423"/>
        <v>0</v>
      </c>
      <c r="T1857" s="44">
        <f t="shared" si="424"/>
        <v>0</v>
      </c>
      <c r="X1857" s="44">
        <f t="shared" si="425"/>
        <v>0</v>
      </c>
      <c r="AB1857" s="44">
        <f t="shared" si="426"/>
        <v>0</v>
      </c>
      <c r="AF1857" s="44">
        <f t="shared" si="427"/>
        <v>0</v>
      </c>
      <c r="AJ1857" s="44">
        <f t="shared" si="428"/>
        <v>0</v>
      </c>
      <c r="AN1857" s="44">
        <f t="shared" si="429"/>
        <v>0</v>
      </c>
      <c r="AR1857" s="44">
        <f t="shared" si="430"/>
        <v>0</v>
      </c>
      <c r="AV1857" s="44">
        <f t="shared" si="431"/>
        <v>0</v>
      </c>
      <c r="AZ1857" s="44">
        <f t="shared" si="432"/>
        <v>0</v>
      </c>
      <c r="BD1857" s="44">
        <f t="shared" si="433"/>
        <v>0</v>
      </c>
      <c r="BH1857" s="44">
        <f t="shared" si="434"/>
        <v>0</v>
      </c>
    </row>
    <row r="1858" spans="4:60" x14ac:dyDescent="0.2">
      <c r="D1858" s="44">
        <f t="shared" si="420"/>
        <v>0</v>
      </c>
      <c r="H1858" s="44">
        <f t="shared" si="421"/>
        <v>0</v>
      </c>
      <c r="L1858" s="44">
        <f t="shared" si="422"/>
        <v>0</v>
      </c>
      <c r="P1858" s="44">
        <f t="shared" si="423"/>
        <v>0</v>
      </c>
      <c r="T1858" s="44">
        <f t="shared" si="424"/>
        <v>0</v>
      </c>
      <c r="X1858" s="44">
        <f t="shared" si="425"/>
        <v>0</v>
      </c>
      <c r="AB1858" s="44">
        <f t="shared" si="426"/>
        <v>0</v>
      </c>
      <c r="AF1858" s="44">
        <f t="shared" si="427"/>
        <v>0</v>
      </c>
      <c r="AJ1858" s="44">
        <f t="shared" si="428"/>
        <v>0</v>
      </c>
      <c r="AN1858" s="44">
        <f t="shared" si="429"/>
        <v>0</v>
      </c>
      <c r="AR1858" s="44">
        <f t="shared" si="430"/>
        <v>0</v>
      </c>
      <c r="AV1858" s="44">
        <f t="shared" si="431"/>
        <v>0</v>
      </c>
      <c r="AZ1858" s="44">
        <f t="shared" si="432"/>
        <v>0</v>
      </c>
      <c r="BD1858" s="44">
        <f t="shared" si="433"/>
        <v>0</v>
      </c>
      <c r="BH1858" s="44">
        <f t="shared" si="434"/>
        <v>0</v>
      </c>
    </row>
    <row r="1859" spans="4:60" x14ac:dyDescent="0.2">
      <c r="D1859" s="44">
        <f t="shared" si="420"/>
        <v>0</v>
      </c>
      <c r="H1859" s="44">
        <f t="shared" si="421"/>
        <v>0</v>
      </c>
      <c r="L1859" s="44">
        <f t="shared" si="422"/>
        <v>0</v>
      </c>
      <c r="P1859" s="44">
        <f t="shared" si="423"/>
        <v>0</v>
      </c>
      <c r="T1859" s="44">
        <f t="shared" si="424"/>
        <v>0</v>
      </c>
      <c r="X1859" s="44">
        <f t="shared" si="425"/>
        <v>0</v>
      </c>
      <c r="AB1859" s="44">
        <f t="shared" si="426"/>
        <v>0</v>
      </c>
      <c r="AF1859" s="44">
        <f t="shared" si="427"/>
        <v>0</v>
      </c>
      <c r="AJ1859" s="44">
        <f t="shared" si="428"/>
        <v>0</v>
      </c>
      <c r="AN1859" s="44">
        <f t="shared" si="429"/>
        <v>0</v>
      </c>
      <c r="AR1859" s="44">
        <f t="shared" si="430"/>
        <v>0</v>
      </c>
      <c r="AV1859" s="44">
        <f t="shared" si="431"/>
        <v>0</v>
      </c>
      <c r="AZ1859" s="44">
        <f t="shared" si="432"/>
        <v>0</v>
      </c>
      <c r="BD1859" s="44">
        <f t="shared" si="433"/>
        <v>0</v>
      </c>
      <c r="BH1859" s="44">
        <f t="shared" si="434"/>
        <v>0</v>
      </c>
    </row>
    <row r="1860" spans="4:60" x14ac:dyDescent="0.2">
      <c r="D1860" s="44">
        <f t="shared" si="420"/>
        <v>0</v>
      </c>
      <c r="H1860" s="44">
        <f t="shared" si="421"/>
        <v>0</v>
      </c>
      <c r="L1860" s="44">
        <f t="shared" si="422"/>
        <v>0</v>
      </c>
      <c r="P1860" s="44">
        <f t="shared" si="423"/>
        <v>0</v>
      </c>
      <c r="T1860" s="44">
        <f t="shared" si="424"/>
        <v>0</v>
      </c>
      <c r="X1860" s="44">
        <f t="shared" si="425"/>
        <v>0</v>
      </c>
      <c r="AB1860" s="44">
        <f t="shared" si="426"/>
        <v>0</v>
      </c>
      <c r="AF1860" s="44">
        <f t="shared" si="427"/>
        <v>0</v>
      </c>
      <c r="AJ1860" s="44">
        <f t="shared" si="428"/>
        <v>0</v>
      </c>
      <c r="AN1860" s="44">
        <f t="shared" si="429"/>
        <v>0</v>
      </c>
      <c r="AR1860" s="44">
        <f t="shared" si="430"/>
        <v>0</v>
      </c>
      <c r="AV1860" s="44">
        <f t="shared" si="431"/>
        <v>0</v>
      </c>
      <c r="AZ1860" s="44">
        <f t="shared" si="432"/>
        <v>0</v>
      </c>
      <c r="BD1860" s="44">
        <f t="shared" si="433"/>
        <v>0</v>
      </c>
      <c r="BH1860" s="44">
        <f t="shared" si="434"/>
        <v>0</v>
      </c>
    </row>
    <row r="1861" spans="4:60" x14ac:dyDescent="0.2">
      <c r="D1861" s="44">
        <f t="shared" si="420"/>
        <v>0</v>
      </c>
      <c r="H1861" s="44">
        <f t="shared" si="421"/>
        <v>0</v>
      </c>
      <c r="L1861" s="44">
        <f t="shared" si="422"/>
        <v>0</v>
      </c>
      <c r="P1861" s="44">
        <f t="shared" si="423"/>
        <v>0</v>
      </c>
      <c r="T1861" s="44">
        <f t="shared" si="424"/>
        <v>0</v>
      </c>
      <c r="X1861" s="44">
        <f t="shared" si="425"/>
        <v>0</v>
      </c>
      <c r="AB1861" s="44">
        <f t="shared" si="426"/>
        <v>0</v>
      </c>
      <c r="AF1861" s="44">
        <f t="shared" si="427"/>
        <v>0</v>
      </c>
      <c r="AJ1861" s="44">
        <f t="shared" si="428"/>
        <v>0</v>
      </c>
      <c r="AN1861" s="44">
        <f t="shared" si="429"/>
        <v>0</v>
      </c>
      <c r="AR1861" s="44">
        <f t="shared" si="430"/>
        <v>0</v>
      </c>
      <c r="AV1861" s="44">
        <f t="shared" si="431"/>
        <v>0</v>
      </c>
      <c r="AZ1861" s="44">
        <f t="shared" si="432"/>
        <v>0</v>
      </c>
      <c r="BD1861" s="44">
        <f t="shared" si="433"/>
        <v>0</v>
      </c>
      <c r="BH1861" s="44">
        <f t="shared" si="434"/>
        <v>0</v>
      </c>
    </row>
    <row r="1862" spans="4:60" x14ac:dyDescent="0.2">
      <c r="D1862" s="44">
        <f t="shared" si="420"/>
        <v>0</v>
      </c>
      <c r="H1862" s="44">
        <f t="shared" si="421"/>
        <v>0</v>
      </c>
      <c r="L1862" s="44">
        <f t="shared" si="422"/>
        <v>0</v>
      </c>
      <c r="P1862" s="44">
        <f t="shared" si="423"/>
        <v>0</v>
      </c>
      <c r="T1862" s="44">
        <f t="shared" si="424"/>
        <v>0</v>
      </c>
      <c r="X1862" s="44">
        <f t="shared" si="425"/>
        <v>0</v>
      </c>
      <c r="AB1862" s="44">
        <f t="shared" si="426"/>
        <v>0</v>
      </c>
      <c r="AF1862" s="44">
        <f t="shared" si="427"/>
        <v>0</v>
      </c>
      <c r="AJ1862" s="44">
        <f t="shared" si="428"/>
        <v>0</v>
      </c>
      <c r="AN1862" s="44">
        <f t="shared" si="429"/>
        <v>0</v>
      </c>
      <c r="AR1862" s="44">
        <f t="shared" si="430"/>
        <v>0</v>
      </c>
      <c r="AV1862" s="44">
        <f t="shared" si="431"/>
        <v>0</v>
      </c>
      <c r="AZ1862" s="44">
        <f t="shared" si="432"/>
        <v>0</v>
      </c>
      <c r="BD1862" s="44">
        <f t="shared" si="433"/>
        <v>0</v>
      </c>
      <c r="BH1862" s="44">
        <f t="shared" si="434"/>
        <v>0</v>
      </c>
    </row>
    <row r="1863" spans="4:60" x14ac:dyDescent="0.2">
      <c r="D1863" s="44">
        <f t="shared" ref="D1863:D1926" si="435">D1862+B1863-C1863</f>
        <v>0</v>
      </c>
      <c r="H1863" s="44">
        <f t="shared" ref="H1863:H1926" si="436">H1862+F1863-G1863</f>
        <v>0</v>
      </c>
      <c r="L1863" s="44">
        <f t="shared" ref="L1863:L1926" si="437">L1862+J1863-K1863</f>
        <v>0</v>
      </c>
      <c r="P1863" s="44">
        <f t="shared" ref="P1863:P1926" si="438">P1862+N1863-O1863</f>
        <v>0</v>
      </c>
      <c r="T1863" s="44">
        <f t="shared" ref="T1863:T1926" si="439">T1862+R1863-S1863</f>
        <v>0</v>
      </c>
      <c r="X1863" s="44">
        <f t="shared" ref="X1863:X1926" si="440">X1862+V1863-W1863</f>
        <v>0</v>
      </c>
      <c r="AB1863" s="44">
        <f t="shared" ref="AB1863:AB1926" si="441">AB1862+Z1863-AA1863</f>
        <v>0</v>
      </c>
      <c r="AF1863" s="44">
        <f t="shared" ref="AF1863:AF1926" si="442">AF1862+AD1863-AE1863</f>
        <v>0</v>
      </c>
      <c r="AJ1863" s="44">
        <f t="shared" ref="AJ1863:AJ1926" si="443">AJ1862+AH1863-AI1863</f>
        <v>0</v>
      </c>
      <c r="AN1863" s="44">
        <f t="shared" ref="AN1863:AN1926" si="444">AN1862+AL1863-AM1863</f>
        <v>0</v>
      </c>
      <c r="AR1863" s="44">
        <f t="shared" ref="AR1863:AR1926" si="445">AR1862+AP1863-AQ1863</f>
        <v>0</v>
      </c>
      <c r="AV1863" s="44">
        <f t="shared" ref="AV1863:AV1926" si="446">AV1862+AT1863-AU1863</f>
        <v>0</v>
      </c>
      <c r="AZ1863" s="44">
        <f t="shared" ref="AZ1863:AZ1926" si="447">AZ1862+AX1863-AY1863</f>
        <v>0</v>
      </c>
      <c r="BD1863" s="44">
        <f t="shared" ref="BD1863:BD1926" si="448">BD1862+BB1863-BC1863</f>
        <v>0</v>
      </c>
      <c r="BH1863" s="44">
        <f t="shared" ref="BH1863:BH1926" si="449">BH1862+BF1863-BG1863</f>
        <v>0</v>
      </c>
    </row>
    <row r="1864" spans="4:60" x14ac:dyDescent="0.2">
      <c r="D1864" s="44">
        <f t="shared" si="435"/>
        <v>0</v>
      </c>
      <c r="H1864" s="44">
        <f t="shared" si="436"/>
        <v>0</v>
      </c>
      <c r="L1864" s="44">
        <f t="shared" si="437"/>
        <v>0</v>
      </c>
      <c r="P1864" s="44">
        <f t="shared" si="438"/>
        <v>0</v>
      </c>
      <c r="T1864" s="44">
        <f t="shared" si="439"/>
        <v>0</v>
      </c>
      <c r="X1864" s="44">
        <f t="shared" si="440"/>
        <v>0</v>
      </c>
      <c r="AB1864" s="44">
        <f t="shared" si="441"/>
        <v>0</v>
      </c>
      <c r="AF1864" s="44">
        <f t="shared" si="442"/>
        <v>0</v>
      </c>
      <c r="AJ1864" s="44">
        <f t="shared" si="443"/>
        <v>0</v>
      </c>
      <c r="AN1864" s="44">
        <f t="shared" si="444"/>
        <v>0</v>
      </c>
      <c r="AR1864" s="44">
        <f t="shared" si="445"/>
        <v>0</v>
      </c>
      <c r="AV1864" s="44">
        <f t="shared" si="446"/>
        <v>0</v>
      </c>
      <c r="AZ1864" s="44">
        <f t="shared" si="447"/>
        <v>0</v>
      </c>
      <c r="BD1864" s="44">
        <f t="shared" si="448"/>
        <v>0</v>
      </c>
      <c r="BH1864" s="44">
        <f t="shared" si="449"/>
        <v>0</v>
      </c>
    </row>
    <row r="1865" spans="4:60" x14ac:dyDescent="0.2">
      <c r="D1865" s="44">
        <f t="shared" si="435"/>
        <v>0</v>
      </c>
      <c r="H1865" s="44">
        <f t="shared" si="436"/>
        <v>0</v>
      </c>
      <c r="L1865" s="44">
        <f t="shared" si="437"/>
        <v>0</v>
      </c>
      <c r="P1865" s="44">
        <f t="shared" si="438"/>
        <v>0</v>
      </c>
      <c r="T1865" s="44">
        <f t="shared" si="439"/>
        <v>0</v>
      </c>
      <c r="X1865" s="44">
        <f t="shared" si="440"/>
        <v>0</v>
      </c>
      <c r="AB1865" s="44">
        <f t="shared" si="441"/>
        <v>0</v>
      </c>
      <c r="AF1865" s="44">
        <f t="shared" si="442"/>
        <v>0</v>
      </c>
      <c r="AJ1865" s="44">
        <f t="shared" si="443"/>
        <v>0</v>
      </c>
      <c r="AN1865" s="44">
        <f t="shared" si="444"/>
        <v>0</v>
      </c>
      <c r="AR1865" s="44">
        <f t="shared" si="445"/>
        <v>0</v>
      </c>
      <c r="AV1865" s="44">
        <f t="shared" si="446"/>
        <v>0</v>
      </c>
      <c r="AZ1865" s="44">
        <f t="shared" si="447"/>
        <v>0</v>
      </c>
      <c r="BD1865" s="44">
        <f t="shared" si="448"/>
        <v>0</v>
      </c>
      <c r="BH1865" s="44">
        <f t="shared" si="449"/>
        <v>0</v>
      </c>
    </row>
    <row r="1866" spans="4:60" x14ac:dyDescent="0.2">
      <c r="D1866" s="44">
        <f t="shared" si="435"/>
        <v>0</v>
      </c>
      <c r="H1866" s="44">
        <f t="shared" si="436"/>
        <v>0</v>
      </c>
      <c r="L1866" s="44">
        <f t="shared" si="437"/>
        <v>0</v>
      </c>
      <c r="P1866" s="44">
        <f t="shared" si="438"/>
        <v>0</v>
      </c>
      <c r="T1866" s="44">
        <f t="shared" si="439"/>
        <v>0</v>
      </c>
      <c r="X1866" s="44">
        <f t="shared" si="440"/>
        <v>0</v>
      </c>
      <c r="AB1866" s="44">
        <f t="shared" si="441"/>
        <v>0</v>
      </c>
      <c r="AF1866" s="44">
        <f t="shared" si="442"/>
        <v>0</v>
      </c>
      <c r="AJ1866" s="44">
        <f t="shared" si="443"/>
        <v>0</v>
      </c>
      <c r="AN1866" s="44">
        <f t="shared" si="444"/>
        <v>0</v>
      </c>
      <c r="AR1866" s="44">
        <f t="shared" si="445"/>
        <v>0</v>
      </c>
      <c r="AV1866" s="44">
        <f t="shared" si="446"/>
        <v>0</v>
      </c>
      <c r="AZ1866" s="44">
        <f t="shared" si="447"/>
        <v>0</v>
      </c>
      <c r="BD1866" s="44">
        <f t="shared" si="448"/>
        <v>0</v>
      </c>
      <c r="BH1866" s="44">
        <f t="shared" si="449"/>
        <v>0</v>
      </c>
    </row>
    <row r="1867" spans="4:60" x14ac:dyDescent="0.2">
      <c r="D1867" s="44">
        <f t="shared" si="435"/>
        <v>0</v>
      </c>
      <c r="H1867" s="44">
        <f t="shared" si="436"/>
        <v>0</v>
      </c>
      <c r="L1867" s="44">
        <f t="shared" si="437"/>
        <v>0</v>
      </c>
      <c r="P1867" s="44">
        <f t="shared" si="438"/>
        <v>0</v>
      </c>
      <c r="T1867" s="44">
        <f t="shared" si="439"/>
        <v>0</v>
      </c>
      <c r="X1867" s="44">
        <f t="shared" si="440"/>
        <v>0</v>
      </c>
      <c r="AB1867" s="44">
        <f t="shared" si="441"/>
        <v>0</v>
      </c>
      <c r="AF1867" s="44">
        <f t="shared" si="442"/>
        <v>0</v>
      </c>
      <c r="AJ1867" s="44">
        <f t="shared" si="443"/>
        <v>0</v>
      </c>
      <c r="AN1867" s="44">
        <f t="shared" si="444"/>
        <v>0</v>
      </c>
      <c r="AR1867" s="44">
        <f t="shared" si="445"/>
        <v>0</v>
      </c>
      <c r="AV1867" s="44">
        <f t="shared" si="446"/>
        <v>0</v>
      </c>
      <c r="AZ1867" s="44">
        <f t="shared" si="447"/>
        <v>0</v>
      </c>
      <c r="BD1867" s="44">
        <f t="shared" si="448"/>
        <v>0</v>
      </c>
      <c r="BH1867" s="44">
        <f t="shared" si="449"/>
        <v>0</v>
      </c>
    </row>
    <row r="1868" spans="4:60" x14ac:dyDescent="0.2">
      <c r="D1868" s="44">
        <f t="shared" si="435"/>
        <v>0</v>
      </c>
      <c r="H1868" s="44">
        <f t="shared" si="436"/>
        <v>0</v>
      </c>
      <c r="L1868" s="44">
        <f t="shared" si="437"/>
        <v>0</v>
      </c>
      <c r="P1868" s="44">
        <f t="shared" si="438"/>
        <v>0</v>
      </c>
      <c r="T1868" s="44">
        <f t="shared" si="439"/>
        <v>0</v>
      </c>
      <c r="X1868" s="44">
        <f t="shared" si="440"/>
        <v>0</v>
      </c>
      <c r="AB1868" s="44">
        <f t="shared" si="441"/>
        <v>0</v>
      </c>
      <c r="AF1868" s="44">
        <f t="shared" si="442"/>
        <v>0</v>
      </c>
      <c r="AJ1868" s="44">
        <f t="shared" si="443"/>
        <v>0</v>
      </c>
      <c r="AN1868" s="44">
        <f t="shared" si="444"/>
        <v>0</v>
      </c>
      <c r="AR1868" s="44">
        <f t="shared" si="445"/>
        <v>0</v>
      </c>
      <c r="AV1868" s="44">
        <f t="shared" si="446"/>
        <v>0</v>
      </c>
      <c r="AZ1868" s="44">
        <f t="shared" si="447"/>
        <v>0</v>
      </c>
      <c r="BD1868" s="44">
        <f t="shared" si="448"/>
        <v>0</v>
      </c>
      <c r="BH1868" s="44">
        <f t="shared" si="449"/>
        <v>0</v>
      </c>
    </row>
    <row r="1869" spans="4:60" x14ac:dyDescent="0.2">
      <c r="D1869" s="44">
        <f t="shared" si="435"/>
        <v>0</v>
      </c>
      <c r="H1869" s="44">
        <f t="shared" si="436"/>
        <v>0</v>
      </c>
      <c r="L1869" s="44">
        <f t="shared" si="437"/>
        <v>0</v>
      </c>
      <c r="P1869" s="44">
        <f t="shared" si="438"/>
        <v>0</v>
      </c>
      <c r="T1869" s="44">
        <f t="shared" si="439"/>
        <v>0</v>
      </c>
      <c r="X1869" s="44">
        <f t="shared" si="440"/>
        <v>0</v>
      </c>
      <c r="AB1869" s="44">
        <f t="shared" si="441"/>
        <v>0</v>
      </c>
      <c r="AF1869" s="44">
        <f t="shared" si="442"/>
        <v>0</v>
      </c>
      <c r="AJ1869" s="44">
        <f t="shared" si="443"/>
        <v>0</v>
      </c>
      <c r="AN1869" s="44">
        <f t="shared" si="444"/>
        <v>0</v>
      </c>
      <c r="AR1869" s="44">
        <f t="shared" si="445"/>
        <v>0</v>
      </c>
      <c r="AV1869" s="44">
        <f t="shared" si="446"/>
        <v>0</v>
      </c>
      <c r="AZ1869" s="44">
        <f t="shared" si="447"/>
        <v>0</v>
      </c>
      <c r="BD1869" s="44">
        <f t="shared" si="448"/>
        <v>0</v>
      </c>
      <c r="BH1869" s="44">
        <f t="shared" si="449"/>
        <v>0</v>
      </c>
    </row>
    <row r="1870" spans="4:60" x14ac:dyDescent="0.2">
      <c r="D1870" s="44">
        <f t="shared" si="435"/>
        <v>0</v>
      </c>
      <c r="H1870" s="44">
        <f t="shared" si="436"/>
        <v>0</v>
      </c>
      <c r="L1870" s="44">
        <f t="shared" si="437"/>
        <v>0</v>
      </c>
      <c r="P1870" s="44">
        <f t="shared" si="438"/>
        <v>0</v>
      </c>
      <c r="T1870" s="44">
        <f t="shared" si="439"/>
        <v>0</v>
      </c>
      <c r="X1870" s="44">
        <f t="shared" si="440"/>
        <v>0</v>
      </c>
      <c r="AB1870" s="44">
        <f t="shared" si="441"/>
        <v>0</v>
      </c>
      <c r="AF1870" s="44">
        <f t="shared" si="442"/>
        <v>0</v>
      </c>
      <c r="AJ1870" s="44">
        <f t="shared" si="443"/>
        <v>0</v>
      </c>
      <c r="AN1870" s="44">
        <f t="shared" si="444"/>
        <v>0</v>
      </c>
      <c r="AR1870" s="44">
        <f t="shared" si="445"/>
        <v>0</v>
      </c>
      <c r="AV1870" s="44">
        <f t="shared" si="446"/>
        <v>0</v>
      </c>
      <c r="AZ1870" s="44">
        <f t="shared" si="447"/>
        <v>0</v>
      </c>
      <c r="BD1870" s="44">
        <f t="shared" si="448"/>
        <v>0</v>
      </c>
      <c r="BH1870" s="44">
        <f t="shared" si="449"/>
        <v>0</v>
      </c>
    </row>
    <row r="1871" spans="4:60" x14ac:dyDescent="0.2">
      <c r="D1871" s="44">
        <f t="shared" si="435"/>
        <v>0</v>
      </c>
      <c r="H1871" s="44">
        <f t="shared" si="436"/>
        <v>0</v>
      </c>
      <c r="L1871" s="44">
        <f t="shared" si="437"/>
        <v>0</v>
      </c>
      <c r="P1871" s="44">
        <f t="shared" si="438"/>
        <v>0</v>
      </c>
      <c r="T1871" s="44">
        <f t="shared" si="439"/>
        <v>0</v>
      </c>
      <c r="X1871" s="44">
        <f t="shared" si="440"/>
        <v>0</v>
      </c>
      <c r="AB1871" s="44">
        <f t="shared" si="441"/>
        <v>0</v>
      </c>
      <c r="AF1871" s="44">
        <f t="shared" si="442"/>
        <v>0</v>
      </c>
      <c r="AJ1871" s="44">
        <f t="shared" si="443"/>
        <v>0</v>
      </c>
      <c r="AN1871" s="44">
        <f t="shared" si="444"/>
        <v>0</v>
      </c>
      <c r="AR1871" s="44">
        <f t="shared" si="445"/>
        <v>0</v>
      </c>
      <c r="AV1871" s="44">
        <f t="shared" si="446"/>
        <v>0</v>
      </c>
      <c r="AZ1871" s="44">
        <f t="shared" si="447"/>
        <v>0</v>
      </c>
      <c r="BD1871" s="44">
        <f t="shared" si="448"/>
        <v>0</v>
      </c>
      <c r="BH1871" s="44">
        <f t="shared" si="449"/>
        <v>0</v>
      </c>
    </row>
    <row r="1872" spans="4:60" x14ac:dyDescent="0.2">
      <c r="D1872" s="44">
        <f t="shared" si="435"/>
        <v>0</v>
      </c>
      <c r="H1872" s="44">
        <f t="shared" si="436"/>
        <v>0</v>
      </c>
      <c r="L1872" s="44">
        <f t="shared" si="437"/>
        <v>0</v>
      </c>
      <c r="P1872" s="44">
        <f t="shared" si="438"/>
        <v>0</v>
      </c>
      <c r="T1872" s="44">
        <f t="shared" si="439"/>
        <v>0</v>
      </c>
      <c r="X1872" s="44">
        <f t="shared" si="440"/>
        <v>0</v>
      </c>
      <c r="AB1872" s="44">
        <f t="shared" si="441"/>
        <v>0</v>
      </c>
      <c r="AF1872" s="44">
        <f t="shared" si="442"/>
        <v>0</v>
      </c>
      <c r="AJ1872" s="44">
        <f t="shared" si="443"/>
        <v>0</v>
      </c>
      <c r="AN1872" s="44">
        <f t="shared" si="444"/>
        <v>0</v>
      </c>
      <c r="AR1872" s="44">
        <f t="shared" si="445"/>
        <v>0</v>
      </c>
      <c r="AV1872" s="44">
        <f t="shared" si="446"/>
        <v>0</v>
      </c>
      <c r="AZ1872" s="44">
        <f t="shared" si="447"/>
        <v>0</v>
      </c>
      <c r="BD1872" s="44">
        <f t="shared" si="448"/>
        <v>0</v>
      </c>
      <c r="BH1872" s="44">
        <f t="shared" si="449"/>
        <v>0</v>
      </c>
    </row>
    <row r="1873" spans="4:60" x14ac:dyDescent="0.2">
      <c r="D1873" s="44">
        <f t="shared" si="435"/>
        <v>0</v>
      </c>
      <c r="H1873" s="44">
        <f t="shared" si="436"/>
        <v>0</v>
      </c>
      <c r="L1873" s="44">
        <f t="shared" si="437"/>
        <v>0</v>
      </c>
      <c r="P1873" s="44">
        <f t="shared" si="438"/>
        <v>0</v>
      </c>
      <c r="T1873" s="44">
        <f t="shared" si="439"/>
        <v>0</v>
      </c>
      <c r="X1873" s="44">
        <f t="shared" si="440"/>
        <v>0</v>
      </c>
      <c r="AB1873" s="44">
        <f t="shared" si="441"/>
        <v>0</v>
      </c>
      <c r="AF1873" s="44">
        <f t="shared" si="442"/>
        <v>0</v>
      </c>
      <c r="AJ1873" s="44">
        <f t="shared" si="443"/>
        <v>0</v>
      </c>
      <c r="AN1873" s="44">
        <f t="shared" si="444"/>
        <v>0</v>
      </c>
      <c r="AR1873" s="44">
        <f t="shared" si="445"/>
        <v>0</v>
      </c>
      <c r="AV1873" s="44">
        <f t="shared" si="446"/>
        <v>0</v>
      </c>
      <c r="AZ1873" s="44">
        <f t="shared" si="447"/>
        <v>0</v>
      </c>
      <c r="BD1873" s="44">
        <f t="shared" si="448"/>
        <v>0</v>
      </c>
      <c r="BH1873" s="44">
        <f t="shared" si="449"/>
        <v>0</v>
      </c>
    </row>
    <row r="1874" spans="4:60" x14ac:dyDescent="0.2">
      <c r="D1874" s="44">
        <f t="shared" si="435"/>
        <v>0</v>
      </c>
      <c r="H1874" s="44">
        <f t="shared" si="436"/>
        <v>0</v>
      </c>
      <c r="L1874" s="44">
        <f t="shared" si="437"/>
        <v>0</v>
      </c>
      <c r="P1874" s="44">
        <f t="shared" si="438"/>
        <v>0</v>
      </c>
      <c r="T1874" s="44">
        <f t="shared" si="439"/>
        <v>0</v>
      </c>
      <c r="X1874" s="44">
        <f t="shared" si="440"/>
        <v>0</v>
      </c>
      <c r="AB1874" s="44">
        <f t="shared" si="441"/>
        <v>0</v>
      </c>
      <c r="AF1874" s="44">
        <f t="shared" si="442"/>
        <v>0</v>
      </c>
      <c r="AJ1874" s="44">
        <f t="shared" si="443"/>
        <v>0</v>
      </c>
      <c r="AN1874" s="44">
        <f t="shared" si="444"/>
        <v>0</v>
      </c>
      <c r="AR1874" s="44">
        <f t="shared" si="445"/>
        <v>0</v>
      </c>
      <c r="AV1874" s="44">
        <f t="shared" si="446"/>
        <v>0</v>
      </c>
      <c r="AZ1874" s="44">
        <f t="shared" si="447"/>
        <v>0</v>
      </c>
      <c r="BD1874" s="44">
        <f t="shared" si="448"/>
        <v>0</v>
      </c>
      <c r="BH1874" s="44">
        <f t="shared" si="449"/>
        <v>0</v>
      </c>
    </row>
    <row r="1875" spans="4:60" x14ac:dyDescent="0.2">
      <c r="D1875" s="44">
        <f t="shared" si="435"/>
        <v>0</v>
      </c>
      <c r="H1875" s="44">
        <f t="shared" si="436"/>
        <v>0</v>
      </c>
      <c r="L1875" s="44">
        <f t="shared" si="437"/>
        <v>0</v>
      </c>
      <c r="P1875" s="44">
        <f t="shared" si="438"/>
        <v>0</v>
      </c>
      <c r="T1875" s="44">
        <f t="shared" si="439"/>
        <v>0</v>
      </c>
      <c r="X1875" s="44">
        <f t="shared" si="440"/>
        <v>0</v>
      </c>
      <c r="AB1875" s="44">
        <f t="shared" si="441"/>
        <v>0</v>
      </c>
      <c r="AF1875" s="44">
        <f t="shared" si="442"/>
        <v>0</v>
      </c>
      <c r="AJ1875" s="44">
        <f t="shared" si="443"/>
        <v>0</v>
      </c>
      <c r="AN1875" s="44">
        <f t="shared" si="444"/>
        <v>0</v>
      </c>
      <c r="AR1875" s="44">
        <f t="shared" si="445"/>
        <v>0</v>
      </c>
      <c r="AV1875" s="44">
        <f t="shared" si="446"/>
        <v>0</v>
      </c>
      <c r="AZ1875" s="44">
        <f t="shared" si="447"/>
        <v>0</v>
      </c>
      <c r="BD1875" s="44">
        <f t="shared" si="448"/>
        <v>0</v>
      </c>
      <c r="BH1875" s="44">
        <f t="shared" si="449"/>
        <v>0</v>
      </c>
    </row>
    <row r="1876" spans="4:60" x14ac:dyDescent="0.2">
      <c r="D1876" s="44">
        <f t="shared" si="435"/>
        <v>0</v>
      </c>
      <c r="H1876" s="44">
        <f t="shared" si="436"/>
        <v>0</v>
      </c>
      <c r="L1876" s="44">
        <f t="shared" si="437"/>
        <v>0</v>
      </c>
      <c r="P1876" s="44">
        <f t="shared" si="438"/>
        <v>0</v>
      </c>
      <c r="T1876" s="44">
        <f t="shared" si="439"/>
        <v>0</v>
      </c>
      <c r="X1876" s="44">
        <f t="shared" si="440"/>
        <v>0</v>
      </c>
      <c r="AB1876" s="44">
        <f t="shared" si="441"/>
        <v>0</v>
      </c>
      <c r="AF1876" s="44">
        <f t="shared" si="442"/>
        <v>0</v>
      </c>
      <c r="AJ1876" s="44">
        <f t="shared" si="443"/>
        <v>0</v>
      </c>
      <c r="AN1876" s="44">
        <f t="shared" si="444"/>
        <v>0</v>
      </c>
      <c r="AR1876" s="44">
        <f t="shared" si="445"/>
        <v>0</v>
      </c>
      <c r="AV1876" s="44">
        <f t="shared" si="446"/>
        <v>0</v>
      </c>
      <c r="AZ1876" s="44">
        <f t="shared" si="447"/>
        <v>0</v>
      </c>
      <c r="BD1876" s="44">
        <f t="shared" si="448"/>
        <v>0</v>
      </c>
      <c r="BH1876" s="44">
        <f t="shared" si="449"/>
        <v>0</v>
      </c>
    </row>
    <row r="1877" spans="4:60" x14ac:dyDescent="0.2">
      <c r="D1877" s="44">
        <f t="shared" si="435"/>
        <v>0</v>
      </c>
      <c r="H1877" s="44">
        <f t="shared" si="436"/>
        <v>0</v>
      </c>
      <c r="L1877" s="44">
        <f t="shared" si="437"/>
        <v>0</v>
      </c>
      <c r="P1877" s="44">
        <f t="shared" si="438"/>
        <v>0</v>
      </c>
      <c r="T1877" s="44">
        <f t="shared" si="439"/>
        <v>0</v>
      </c>
      <c r="X1877" s="44">
        <f t="shared" si="440"/>
        <v>0</v>
      </c>
      <c r="AB1877" s="44">
        <f t="shared" si="441"/>
        <v>0</v>
      </c>
      <c r="AF1877" s="44">
        <f t="shared" si="442"/>
        <v>0</v>
      </c>
      <c r="AJ1877" s="44">
        <f t="shared" si="443"/>
        <v>0</v>
      </c>
      <c r="AN1877" s="44">
        <f t="shared" si="444"/>
        <v>0</v>
      </c>
      <c r="AR1877" s="44">
        <f t="shared" si="445"/>
        <v>0</v>
      </c>
      <c r="AV1877" s="44">
        <f t="shared" si="446"/>
        <v>0</v>
      </c>
      <c r="AZ1877" s="44">
        <f t="shared" si="447"/>
        <v>0</v>
      </c>
      <c r="BD1877" s="44">
        <f t="shared" si="448"/>
        <v>0</v>
      </c>
      <c r="BH1877" s="44">
        <f t="shared" si="449"/>
        <v>0</v>
      </c>
    </row>
    <row r="1878" spans="4:60" x14ac:dyDescent="0.2">
      <c r="D1878" s="44">
        <f t="shared" si="435"/>
        <v>0</v>
      </c>
      <c r="H1878" s="44">
        <f t="shared" si="436"/>
        <v>0</v>
      </c>
      <c r="L1878" s="44">
        <f t="shared" si="437"/>
        <v>0</v>
      </c>
      <c r="P1878" s="44">
        <f t="shared" si="438"/>
        <v>0</v>
      </c>
      <c r="T1878" s="44">
        <f t="shared" si="439"/>
        <v>0</v>
      </c>
      <c r="X1878" s="44">
        <f t="shared" si="440"/>
        <v>0</v>
      </c>
      <c r="AB1878" s="44">
        <f t="shared" si="441"/>
        <v>0</v>
      </c>
      <c r="AF1878" s="44">
        <f t="shared" si="442"/>
        <v>0</v>
      </c>
      <c r="AJ1878" s="44">
        <f t="shared" si="443"/>
        <v>0</v>
      </c>
      <c r="AN1878" s="44">
        <f t="shared" si="444"/>
        <v>0</v>
      </c>
      <c r="AR1878" s="44">
        <f t="shared" si="445"/>
        <v>0</v>
      </c>
      <c r="AV1878" s="44">
        <f t="shared" si="446"/>
        <v>0</v>
      </c>
      <c r="AZ1878" s="44">
        <f t="shared" si="447"/>
        <v>0</v>
      </c>
      <c r="BD1878" s="44">
        <f t="shared" si="448"/>
        <v>0</v>
      </c>
      <c r="BH1878" s="44">
        <f t="shared" si="449"/>
        <v>0</v>
      </c>
    </row>
    <row r="1879" spans="4:60" x14ac:dyDescent="0.2">
      <c r="D1879" s="44">
        <f t="shared" si="435"/>
        <v>0</v>
      </c>
      <c r="H1879" s="44">
        <f t="shared" si="436"/>
        <v>0</v>
      </c>
      <c r="L1879" s="44">
        <f t="shared" si="437"/>
        <v>0</v>
      </c>
      <c r="P1879" s="44">
        <f t="shared" si="438"/>
        <v>0</v>
      </c>
      <c r="T1879" s="44">
        <f t="shared" si="439"/>
        <v>0</v>
      </c>
      <c r="X1879" s="44">
        <f t="shared" si="440"/>
        <v>0</v>
      </c>
      <c r="AB1879" s="44">
        <f t="shared" si="441"/>
        <v>0</v>
      </c>
      <c r="AF1879" s="44">
        <f t="shared" si="442"/>
        <v>0</v>
      </c>
      <c r="AJ1879" s="44">
        <f t="shared" si="443"/>
        <v>0</v>
      </c>
      <c r="AN1879" s="44">
        <f t="shared" si="444"/>
        <v>0</v>
      </c>
      <c r="AR1879" s="44">
        <f t="shared" si="445"/>
        <v>0</v>
      </c>
      <c r="AV1879" s="44">
        <f t="shared" si="446"/>
        <v>0</v>
      </c>
      <c r="AZ1879" s="44">
        <f t="shared" si="447"/>
        <v>0</v>
      </c>
      <c r="BD1879" s="44">
        <f t="shared" si="448"/>
        <v>0</v>
      </c>
      <c r="BH1879" s="44">
        <f t="shared" si="449"/>
        <v>0</v>
      </c>
    </row>
    <row r="1880" spans="4:60" x14ac:dyDescent="0.2">
      <c r="D1880" s="44">
        <f t="shared" si="435"/>
        <v>0</v>
      </c>
      <c r="H1880" s="44">
        <f t="shared" si="436"/>
        <v>0</v>
      </c>
      <c r="L1880" s="44">
        <f t="shared" si="437"/>
        <v>0</v>
      </c>
      <c r="P1880" s="44">
        <f t="shared" si="438"/>
        <v>0</v>
      </c>
      <c r="T1880" s="44">
        <f t="shared" si="439"/>
        <v>0</v>
      </c>
      <c r="X1880" s="44">
        <f t="shared" si="440"/>
        <v>0</v>
      </c>
      <c r="AB1880" s="44">
        <f t="shared" si="441"/>
        <v>0</v>
      </c>
      <c r="AF1880" s="44">
        <f t="shared" si="442"/>
        <v>0</v>
      </c>
      <c r="AJ1880" s="44">
        <f t="shared" si="443"/>
        <v>0</v>
      </c>
      <c r="AN1880" s="44">
        <f t="shared" si="444"/>
        <v>0</v>
      </c>
      <c r="AR1880" s="44">
        <f t="shared" si="445"/>
        <v>0</v>
      </c>
      <c r="AV1880" s="44">
        <f t="shared" si="446"/>
        <v>0</v>
      </c>
      <c r="AZ1880" s="44">
        <f t="shared" si="447"/>
        <v>0</v>
      </c>
      <c r="BD1880" s="44">
        <f t="shared" si="448"/>
        <v>0</v>
      </c>
      <c r="BH1880" s="44">
        <f t="shared" si="449"/>
        <v>0</v>
      </c>
    </row>
    <row r="1881" spans="4:60" x14ac:dyDescent="0.2">
      <c r="D1881" s="44">
        <f t="shared" si="435"/>
        <v>0</v>
      </c>
      <c r="H1881" s="44">
        <f t="shared" si="436"/>
        <v>0</v>
      </c>
      <c r="L1881" s="44">
        <f t="shared" si="437"/>
        <v>0</v>
      </c>
      <c r="P1881" s="44">
        <f t="shared" si="438"/>
        <v>0</v>
      </c>
      <c r="T1881" s="44">
        <f t="shared" si="439"/>
        <v>0</v>
      </c>
      <c r="X1881" s="44">
        <f t="shared" si="440"/>
        <v>0</v>
      </c>
      <c r="AB1881" s="44">
        <f t="shared" si="441"/>
        <v>0</v>
      </c>
      <c r="AF1881" s="44">
        <f t="shared" si="442"/>
        <v>0</v>
      </c>
      <c r="AJ1881" s="44">
        <f t="shared" si="443"/>
        <v>0</v>
      </c>
      <c r="AN1881" s="44">
        <f t="shared" si="444"/>
        <v>0</v>
      </c>
      <c r="AR1881" s="44">
        <f t="shared" si="445"/>
        <v>0</v>
      </c>
      <c r="AV1881" s="44">
        <f t="shared" si="446"/>
        <v>0</v>
      </c>
      <c r="AZ1881" s="44">
        <f t="shared" si="447"/>
        <v>0</v>
      </c>
      <c r="BD1881" s="44">
        <f t="shared" si="448"/>
        <v>0</v>
      </c>
      <c r="BH1881" s="44">
        <f t="shared" si="449"/>
        <v>0</v>
      </c>
    </row>
    <row r="1882" spans="4:60" x14ac:dyDescent="0.2">
      <c r="D1882" s="44">
        <f t="shared" si="435"/>
        <v>0</v>
      </c>
      <c r="H1882" s="44">
        <f t="shared" si="436"/>
        <v>0</v>
      </c>
      <c r="L1882" s="44">
        <f t="shared" si="437"/>
        <v>0</v>
      </c>
      <c r="P1882" s="44">
        <f t="shared" si="438"/>
        <v>0</v>
      </c>
      <c r="T1882" s="44">
        <f t="shared" si="439"/>
        <v>0</v>
      </c>
      <c r="X1882" s="44">
        <f t="shared" si="440"/>
        <v>0</v>
      </c>
      <c r="AB1882" s="44">
        <f t="shared" si="441"/>
        <v>0</v>
      </c>
      <c r="AF1882" s="44">
        <f t="shared" si="442"/>
        <v>0</v>
      </c>
      <c r="AJ1882" s="44">
        <f t="shared" si="443"/>
        <v>0</v>
      </c>
      <c r="AN1882" s="44">
        <f t="shared" si="444"/>
        <v>0</v>
      </c>
      <c r="AR1882" s="44">
        <f t="shared" si="445"/>
        <v>0</v>
      </c>
      <c r="AV1882" s="44">
        <f t="shared" si="446"/>
        <v>0</v>
      </c>
      <c r="AZ1882" s="44">
        <f t="shared" si="447"/>
        <v>0</v>
      </c>
      <c r="BD1882" s="44">
        <f t="shared" si="448"/>
        <v>0</v>
      </c>
      <c r="BH1882" s="44">
        <f t="shared" si="449"/>
        <v>0</v>
      </c>
    </row>
    <row r="1883" spans="4:60" x14ac:dyDescent="0.2">
      <c r="D1883" s="44">
        <f t="shared" si="435"/>
        <v>0</v>
      </c>
      <c r="H1883" s="44">
        <f t="shared" si="436"/>
        <v>0</v>
      </c>
      <c r="L1883" s="44">
        <f t="shared" si="437"/>
        <v>0</v>
      </c>
      <c r="P1883" s="44">
        <f t="shared" si="438"/>
        <v>0</v>
      </c>
      <c r="T1883" s="44">
        <f t="shared" si="439"/>
        <v>0</v>
      </c>
      <c r="X1883" s="44">
        <f t="shared" si="440"/>
        <v>0</v>
      </c>
      <c r="AB1883" s="44">
        <f t="shared" si="441"/>
        <v>0</v>
      </c>
      <c r="AF1883" s="44">
        <f t="shared" si="442"/>
        <v>0</v>
      </c>
      <c r="AJ1883" s="44">
        <f t="shared" si="443"/>
        <v>0</v>
      </c>
      <c r="AN1883" s="44">
        <f t="shared" si="444"/>
        <v>0</v>
      </c>
      <c r="AR1883" s="44">
        <f t="shared" si="445"/>
        <v>0</v>
      </c>
      <c r="AV1883" s="44">
        <f t="shared" si="446"/>
        <v>0</v>
      </c>
      <c r="AZ1883" s="44">
        <f t="shared" si="447"/>
        <v>0</v>
      </c>
      <c r="BD1883" s="44">
        <f t="shared" si="448"/>
        <v>0</v>
      </c>
      <c r="BH1883" s="44">
        <f t="shared" si="449"/>
        <v>0</v>
      </c>
    </row>
    <row r="1884" spans="4:60" x14ac:dyDescent="0.2">
      <c r="D1884" s="44">
        <f t="shared" si="435"/>
        <v>0</v>
      </c>
      <c r="H1884" s="44">
        <f t="shared" si="436"/>
        <v>0</v>
      </c>
      <c r="L1884" s="44">
        <f t="shared" si="437"/>
        <v>0</v>
      </c>
      <c r="P1884" s="44">
        <f t="shared" si="438"/>
        <v>0</v>
      </c>
      <c r="T1884" s="44">
        <f t="shared" si="439"/>
        <v>0</v>
      </c>
      <c r="X1884" s="44">
        <f t="shared" si="440"/>
        <v>0</v>
      </c>
      <c r="AB1884" s="44">
        <f t="shared" si="441"/>
        <v>0</v>
      </c>
      <c r="AF1884" s="44">
        <f t="shared" si="442"/>
        <v>0</v>
      </c>
      <c r="AJ1884" s="44">
        <f t="shared" si="443"/>
        <v>0</v>
      </c>
      <c r="AN1884" s="44">
        <f t="shared" si="444"/>
        <v>0</v>
      </c>
      <c r="AR1884" s="44">
        <f t="shared" si="445"/>
        <v>0</v>
      </c>
      <c r="AV1884" s="44">
        <f t="shared" si="446"/>
        <v>0</v>
      </c>
      <c r="AZ1884" s="44">
        <f t="shared" si="447"/>
        <v>0</v>
      </c>
      <c r="BD1884" s="44">
        <f t="shared" si="448"/>
        <v>0</v>
      </c>
      <c r="BH1884" s="44">
        <f t="shared" si="449"/>
        <v>0</v>
      </c>
    </row>
    <row r="1885" spans="4:60" x14ac:dyDescent="0.2">
      <c r="D1885" s="44">
        <f t="shared" si="435"/>
        <v>0</v>
      </c>
      <c r="H1885" s="44">
        <f t="shared" si="436"/>
        <v>0</v>
      </c>
      <c r="L1885" s="44">
        <f t="shared" si="437"/>
        <v>0</v>
      </c>
      <c r="P1885" s="44">
        <f t="shared" si="438"/>
        <v>0</v>
      </c>
      <c r="T1885" s="44">
        <f t="shared" si="439"/>
        <v>0</v>
      </c>
      <c r="X1885" s="44">
        <f t="shared" si="440"/>
        <v>0</v>
      </c>
      <c r="AB1885" s="44">
        <f t="shared" si="441"/>
        <v>0</v>
      </c>
      <c r="AF1885" s="44">
        <f t="shared" si="442"/>
        <v>0</v>
      </c>
      <c r="AJ1885" s="44">
        <f t="shared" si="443"/>
        <v>0</v>
      </c>
      <c r="AN1885" s="44">
        <f t="shared" si="444"/>
        <v>0</v>
      </c>
      <c r="AR1885" s="44">
        <f t="shared" si="445"/>
        <v>0</v>
      </c>
      <c r="AV1885" s="44">
        <f t="shared" si="446"/>
        <v>0</v>
      </c>
      <c r="AZ1885" s="44">
        <f t="shared" si="447"/>
        <v>0</v>
      </c>
      <c r="BD1885" s="44">
        <f t="shared" si="448"/>
        <v>0</v>
      </c>
      <c r="BH1885" s="44">
        <f t="shared" si="449"/>
        <v>0</v>
      </c>
    </row>
    <row r="1886" spans="4:60" x14ac:dyDescent="0.2">
      <c r="D1886" s="44">
        <f t="shared" si="435"/>
        <v>0</v>
      </c>
      <c r="H1886" s="44">
        <f t="shared" si="436"/>
        <v>0</v>
      </c>
      <c r="L1886" s="44">
        <f t="shared" si="437"/>
        <v>0</v>
      </c>
      <c r="P1886" s="44">
        <f t="shared" si="438"/>
        <v>0</v>
      </c>
      <c r="T1886" s="44">
        <f t="shared" si="439"/>
        <v>0</v>
      </c>
      <c r="X1886" s="44">
        <f t="shared" si="440"/>
        <v>0</v>
      </c>
      <c r="AB1886" s="44">
        <f t="shared" si="441"/>
        <v>0</v>
      </c>
      <c r="AF1886" s="44">
        <f t="shared" si="442"/>
        <v>0</v>
      </c>
      <c r="AJ1886" s="44">
        <f t="shared" si="443"/>
        <v>0</v>
      </c>
      <c r="AN1886" s="44">
        <f t="shared" si="444"/>
        <v>0</v>
      </c>
      <c r="AR1886" s="44">
        <f t="shared" si="445"/>
        <v>0</v>
      </c>
      <c r="AV1886" s="44">
        <f t="shared" si="446"/>
        <v>0</v>
      </c>
      <c r="AZ1886" s="44">
        <f t="shared" si="447"/>
        <v>0</v>
      </c>
      <c r="BD1886" s="44">
        <f t="shared" si="448"/>
        <v>0</v>
      </c>
      <c r="BH1886" s="44">
        <f t="shared" si="449"/>
        <v>0</v>
      </c>
    </row>
    <row r="1887" spans="4:60" x14ac:dyDescent="0.2">
      <c r="D1887" s="44">
        <f t="shared" si="435"/>
        <v>0</v>
      </c>
      <c r="H1887" s="44">
        <f t="shared" si="436"/>
        <v>0</v>
      </c>
      <c r="L1887" s="44">
        <f t="shared" si="437"/>
        <v>0</v>
      </c>
      <c r="P1887" s="44">
        <f t="shared" si="438"/>
        <v>0</v>
      </c>
      <c r="T1887" s="44">
        <f t="shared" si="439"/>
        <v>0</v>
      </c>
      <c r="X1887" s="44">
        <f t="shared" si="440"/>
        <v>0</v>
      </c>
      <c r="AB1887" s="44">
        <f t="shared" si="441"/>
        <v>0</v>
      </c>
      <c r="AF1887" s="44">
        <f t="shared" si="442"/>
        <v>0</v>
      </c>
      <c r="AJ1887" s="44">
        <f t="shared" si="443"/>
        <v>0</v>
      </c>
      <c r="AN1887" s="44">
        <f t="shared" si="444"/>
        <v>0</v>
      </c>
      <c r="AR1887" s="44">
        <f t="shared" si="445"/>
        <v>0</v>
      </c>
      <c r="AV1887" s="44">
        <f t="shared" si="446"/>
        <v>0</v>
      </c>
      <c r="AZ1887" s="44">
        <f t="shared" si="447"/>
        <v>0</v>
      </c>
      <c r="BD1887" s="44">
        <f t="shared" si="448"/>
        <v>0</v>
      </c>
      <c r="BH1887" s="44">
        <f t="shared" si="449"/>
        <v>0</v>
      </c>
    </row>
    <row r="1888" spans="4:60" x14ac:dyDescent="0.2">
      <c r="D1888" s="44">
        <f t="shared" si="435"/>
        <v>0</v>
      </c>
      <c r="H1888" s="44">
        <f t="shared" si="436"/>
        <v>0</v>
      </c>
      <c r="L1888" s="44">
        <f t="shared" si="437"/>
        <v>0</v>
      </c>
      <c r="P1888" s="44">
        <f t="shared" si="438"/>
        <v>0</v>
      </c>
      <c r="T1888" s="44">
        <f t="shared" si="439"/>
        <v>0</v>
      </c>
      <c r="X1888" s="44">
        <f t="shared" si="440"/>
        <v>0</v>
      </c>
      <c r="AB1888" s="44">
        <f t="shared" si="441"/>
        <v>0</v>
      </c>
      <c r="AF1888" s="44">
        <f t="shared" si="442"/>
        <v>0</v>
      </c>
      <c r="AJ1888" s="44">
        <f t="shared" si="443"/>
        <v>0</v>
      </c>
      <c r="AN1888" s="44">
        <f t="shared" si="444"/>
        <v>0</v>
      </c>
      <c r="AR1888" s="44">
        <f t="shared" si="445"/>
        <v>0</v>
      </c>
      <c r="AV1888" s="44">
        <f t="shared" si="446"/>
        <v>0</v>
      </c>
      <c r="AZ1888" s="44">
        <f t="shared" si="447"/>
        <v>0</v>
      </c>
      <c r="BD1888" s="44">
        <f t="shared" si="448"/>
        <v>0</v>
      </c>
      <c r="BH1888" s="44">
        <f t="shared" si="449"/>
        <v>0</v>
      </c>
    </row>
    <row r="1889" spans="4:60" x14ac:dyDescent="0.2">
      <c r="D1889" s="44">
        <f t="shared" si="435"/>
        <v>0</v>
      </c>
      <c r="H1889" s="44">
        <f t="shared" si="436"/>
        <v>0</v>
      </c>
      <c r="L1889" s="44">
        <f t="shared" si="437"/>
        <v>0</v>
      </c>
      <c r="P1889" s="44">
        <f t="shared" si="438"/>
        <v>0</v>
      </c>
      <c r="T1889" s="44">
        <f t="shared" si="439"/>
        <v>0</v>
      </c>
      <c r="X1889" s="44">
        <f t="shared" si="440"/>
        <v>0</v>
      </c>
      <c r="AB1889" s="44">
        <f t="shared" si="441"/>
        <v>0</v>
      </c>
      <c r="AF1889" s="44">
        <f t="shared" si="442"/>
        <v>0</v>
      </c>
      <c r="AJ1889" s="44">
        <f t="shared" si="443"/>
        <v>0</v>
      </c>
      <c r="AN1889" s="44">
        <f t="shared" si="444"/>
        <v>0</v>
      </c>
      <c r="AR1889" s="44">
        <f t="shared" si="445"/>
        <v>0</v>
      </c>
      <c r="AV1889" s="44">
        <f t="shared" si="446"/>
        <v>0</v>
      </c>
      <c r="AZ1889" s="44">
        <f t="shared" si="447"/>
        <v>0</v>
      </c>
      <c r="BD1889" s="44">
        <f t="shared" si="448"/>
        <v>0</v>
      </c>
      <c r="BH1889" s="44">
        <f t="shared" si="449"/>
        <v>0</v>
      </c>
    </row>
    <row r="1890" spans="4:60" x14ac:dyDescent="0.2">
      <c r="D1890" s="44">
        <f t="shared" si="435"/>
        <v>0</v>
      </c>
      <c r="H1890" s="44">
        <f t="shared" si="436"/>
        <v>0</v>
      </c>
      <c r="L1890" s="44">
        <f t="shared" si="437"/>
        <v>0</v>
      </c>
      <c r="P1890" s="44">
        <f t="shared" si="438"/>
        <v>0</v>
      </c>
      <c r="T1890" s="44">
        <f t="shared" si="439"/>
        <v>0</v>
      </c>
      <c r="X1890" s="44">
        <f t="shared" si="440"/>
        <v>0</v>
      </c>
      <c r="AB1890" s="44">
        <f t="shared" si="441"/>
        <v>0</v>
      </c>
      <c r="AF1890" s="44">
        <f t="shared" si="442"/>
        <v>0</v>
      </c>
      <c r="AJ1890" s="44">
        <f t="shared" si="443"/>
        <v>0</v>
      </c>
      <c r="AN1890" s="44">
        <f t="shared" si="444"/>
        <v>0</v>
      </c>
      <c r="AR1890" s="44">
        <f t="shared" si="445"/>
        <v>0</v>
      </c>
      <c r="AV1890" s="44">
        <f t="shared" si="446"/>
        <v>0</v>
      </c>
      <c r="AZ1890" s="44">
        <f t="shared" si="447"/>
        <v>0</v>
      </c>
      <c r="BD1890" s="44">
        <f t="shared" si="448"/>
        <v>0</v>
      </c>
      <c r="BH1890" s="44">
        <f t="shared" si="449"/>
        <v>0</v>
      </c>
    </row>
    <row r="1891" spans="4:60" x14ac:dyDescent="0.2">
      <c r="D1891" s="44">
        <f t="shared" si="435"/>
        <v>0</v>
      </c>
      <c r="H1891" s="44">
        <f t="shared" si="436"/>
        <v>0</v>
      </c>
      <c r="L1891" s="44">
        <f t="shared" si="437"/>
        <v>0</v>
      </c>
      <c r="P1891" s="44">
        <f t="shared" si="438"/>
        <v>0</v>
      </c>
      <c r="T1891" s="44">
        <f t="shared" si="439"/>
        <v>0</v>
      </c>
      <c r="X1891" s="44">
        <f t="shared" si="440"/>
        <v>0</v>
      </c>
      <c r="AB1891" s="44">
        <f t="shared" si="441"/>
        <v>0</v>
      </c>
      <c r="AF1891" s="44">
        <f t="shared" si="442"/>
        <v>0</v>
      </c>
      <c r="AJ1891" s="44">
        <f t="shared" si="443"/>
        <v>0</v>
      </c>
      <c r="AN1891" s="44">
        <f t="shared" si="444"/>
        <v>0</v>
      </c>
      <c r="AR1891" s="44">
        <f t="shared" si="445"/>
        <v>0</v>
      </c>
      <c r="AV1891" s="44">
        <f t="shared" si="446"/>
        <v>0</v>
      </c>
      <c r="AZ1891" s="44">
        <f t="shared" si="447"/>
        <v>0</v>
      </c>
      <c r="BD1891" s="44">
        <f t="shared" si="448"/>
        <v>0</v>
      </c>
      <c r="BH1891" s="44">
        <f t="shared" si="449"/>
        <v>0</v>
      </c>
    </row>
    <row r="1892" spans="4:60" x14ac:dyDescent="0.2">
      <c r="D1892" s="44">
        <f t="shared" si="435"/>
        <v>0</v>
      </c>
      <c r="H1892" s="44">
        <f t="shared" si="436"/>
        <v>0</v>
      </c>
      <c r="L1892" s="44">
        <f t="shared" si="437"/>
        <v>0</v>
      </c>
      <c r="P1892" s="44">
        <f t="shared" si="438"/>
        <v>0</v>
      </c>
      <c r="T1892" s="44">
        <f t="shared" si="439"/>
        <v>0</v>
      </c>
      <c r="X1892" s="44">
        <f t="shared" si="440"/>
        <v>0</v>
      </c>
      <c r="AB1892" s="44">
        <f t="shared" si="441"/>
        <v>0</v>
      </c>
      <c r="AF1892" s="44">
        <f t="shared" si="442"/>
        <v>0</v>
      </c>
      <c r="AJ1892" s="44">
        <f t="shared" si="443"/>
        <v>0</v>
      </c>
      <c r="AN1892" s="44">
        <f t="shared" si="444"/>
        <v>0</v>
      </c>
      <c r="AR1892" s="44">
        <f t="shared" si="445"/>
        <v>0</v>
      </c>
      <c r="AV1892" s="44">
        <f t="shared" si="446"/>
        <v>0</v>
      </c>
      <c r="AZ1892" s="44">
        <f t="shared" si="447"/>
        <v>0</v>
      </c>
      <c r="BD1892" s="44">
        <f t="shared" si="448"/>
        <v>0</v>
      </c>
      <c r="BH1892" s="44">
        <f t="shared" si="449"/>
        <v>0</v>
      </c>
    </row>
    <row r="1893" spans="4:60" x14ac:dyDescent="0.2">
      <c r="D1893" s="44">
        <f t="shared" si="435"/>
        <v>0</v>
      </c>
      <c r="H1893" s="44">
        <f t="shared" si="436"/>
        <v>0</v>
      </c>
      <c r="L1893" s="44">
        <f t="shared" si="437"/>
        <v>0</v>
      </c>
      <c r="P1893" s="44">
        <f t="shared" si="438"/>
        <v>0</v>
      </c>
      <c r="T1893" s="44">
        <f t="shared" si="439"/>
        <v>0</v>
      </c>
      <c r="X1893" s="44">
        <f t="shared" si="440"/>
        <v>0</v>
      </c>
      <c r="AB1893" s="44">
        <f t="shared" si="441"/>
        <v>0</v>
      </c>
      <c r="AF1893" s="44">
        <f t="shared" si="442"/>
        <v>0</v>
      </c>
      <c r="AJ1893" s="44">
        <f t="shared" si="443"/>
        <v>0</v>
      </c>
      <c r="AN1893" s="44">
        <f t="shared" si="444"/>
        <v>0</v>
      </c>
      <c r="AR1893" s="44">
        <f t="shared" si="445"/>
        <v>0</v>
      </c>
      <c r="AV1893" s="44">
        <f t="shared" si="446"/>
        <v>0</v>
      </c>
      <c r="AZ1893" s="44">
        <f t="shared" si="447"/>
        <v>0</v>
      </c>
      <c r="BD1893" s="44">
        <f t="shared" si="448"/>
        <v>0</v>
      </c>
      <c r="BH1893" s="44">
        <f t="shared" si="449"/>
        <v>0</v>
      </c>
    </row>
    <row r="1894" spans="4:60" x14ac:dyDescent="0.2">
      <c r="D1894" s="44">
        <f t="shared" si="435"/>
        <v>0</v>
      </c>
      <c r="H1894" s="44">
        <f t="shared" si="436"/>
        <v>0</v>
      </c>
      <c r="L1894" s="44">
        <f t="shared" si="437"/>
        <v>0</v>
      </c>
      <c r="P1894" s="44">
        <f t="shared" si="438"/>
        <v>0</v>
      </c>
      <c r="T1894" s="44">
        <f t="shared" si="439"/>
        <v>0</v>
      </c>
      <c r="X1894" s="44">
        <f t="shared" si="440"/>
        <v>0</v>
      </c>
      <c r="AB1894" s="44">
        <f t="shared" si="441"/>
        <v>0</v>
      </c>
      <c r="AF1894" s="44">
        <f t="shared" si="442"/>
        <v>0</v>
      </c>
      <c r="AJ1894" s="44">
        <f t="shared" si="443"/>
        <v>0</v>
      </c>
      <c r="AN1894" s="44">
        <f t="shared" si="444"/>
        <v>0</v>
      </c>
      <c r="AR1894" s="44">
        <f t="shared" si="445"/>
        <v>0</v>
      </c>
      <c r="AV1894" s="44">
        <f t="shared" si="446"/>
        <v>0</v>
      </c>
      <c r="AZ1894" s="44">
        <f t="shared" si="447"/>
        <v>0</v>
      </c>
      <c r="BD1894" s="44">
        <f t="shared" si="448"/>
        <v>0</v>
      </c>
      <c r="BH1894" s="44">
        <f t="shared" si="449"/>
        <v>0</v>
      </c>
    </row>
    <row r="1895" spans="4:60" x14ac:dyDescent="0.2">
      <c r="D1895" s="44">
        <f t="shared" si="435"/>
        <v>0</v>
      </c>
      <c r="H1895" s="44">
        <f t="shared" si="436"/>
        <v>0</v>
      </c>
      <c r="L1895" s="44">
        <f t="shared" si="437"/>
        <v>0</v>
      </c>
      <c r="P1895" s="44">
        <f t="shared" si="438"/>
        <v>0</v>
      </c>
      <c r="T1895" s="44">
        <f t="shared" si="439"/>
        <v>0</v>
      </c>
      <c r="X1895" s="44">
        <f t="shared" si="440"/>
        <v>0</v>
      </c>
      <c r="AB1895" s="44">
        <f t="shared" si="441"/>
        <v>0</v>
      </c>
      <c r="AF1895" s="44">
        <f t="shared" si="442"/>
        <v>0</v>
      </c>
      <c r="AJ1895" s="44">
        <f t="shared" si="443"/>
        <v>0</v>
      </c>
      <c r="AN1895" s="44">
        <f t="shared" si="444"/>
        <v>0</v>
      </c>
      <c r="AR1895" s="44">
        <f t="shared" si="445"/>
        <v>0</v>
      </c>
      <c r="AV1895" s="44">
        <f t="shared" si="446"/>
        <v>0</v>
      </c>
      <c r="AZ1895" s="44">
        <f t="shared" si="447"/>
        <v>0</v>
      </c>
      <c r="BD1895" s="44">
        <f t="shared" si="448"/>
        <v>0</v>
      </c>
      <c r="BH1895" s="44">
        <f t="shared" si="449"/>
        <v>0</v>
      </c>
    </row>
    <row r="1896" spans="4:60" x14ac:dyDescent="0.2">
      <c r="D1896" s="44">
        <f t="shared" si="435"/>
        <v>0</v>
      </c>
      <c r="H1896" s="44">
        <f t="shared" si="436"/>
        <v>0</v>
      </c>
      <c r="L1896" s="44">
        <f t="shared" si="437"/>
        <v>0</v>
      </c>
      <c r="P1896" s="44">
        <f t="shared" si="438"/>
        <v>0</v>
      </c>
      <c r="T1896" s="44">
        <f t="shared" si="439"/>
        <v>0</v>
      </c>
      <c r="X1896" s="44">
        <f t="shared" si="440"/>
        <v>0</v>
      </c>
      <c r="AB1896" s="44">
        <f t="shared" si="441"/>
        <v>0</v>
      </c>
      <c r="AF1896" s="44">
        <f t="shared" si="442"/>
        <v>0</v>
      </c>
      <c r="AJ1896" s="44">
        <f t="shared" si="443"/>
        <v>0</v>
      </c>
      <c r="AN1896" s="44">
        <f t="shared" si="444"/>
        <v>0</v>
      </c>
      <c r="AR1896" s="44">
        <f t="shared" si="445"/>
        <v>0</v>
      </c>
      <c r="AV1896" s="44">
        <f t="shared" si="446"/>
        <v>0</v>
      </c>
      <c r="AZ1896" s="44">
        <f t="shared" si="447"/>
        <v>0</v>
      </c>
      <c r="BD1896" s="44">
        <f t="shared" si="448"/>
        <v>0</v>
      </c>
      <c r="BH1896" s="44">
        <f t="shared" si="449"/>
        <v>0</v>
      </c>
    </row>
    <row r="1897" spans="4:60" x14ac:dyDescent="0.2">
      <c r="D1897" s="44">
        <f t="shared" si="435"/>
        <v>0</v>
      </c>
      <c r="H1897" s="44">
        <f t="shared" si="436"/>
        <v>0</v>
      </c>
      <c r="L1897" s="44">
        <f t="shared" si="437"/>
        <v>0</v>
      </c>
      <c r="P1897" s="44">
        <f t="shared" si="438"/>
        <v>0</v>
      </c>
      <c r="T1897" s="44">
        <f t="shared" si="439"/>
        <v>0</v>
      </c>
      <c r="X1897" s="44">
        <f t="shared" si="440"/>
        <v>0</v>
      </c>
      <c r="AB1897" s="44">
        <f t="shared" si="441"/>
        <v>0</v>
      </c>
      <c r="AF1897" s="44">
        <f t="shared" si="442"/>
        <v>0</v>
      </c>
      <c r="AJ1897" s="44">
        <f t="shared" si="443"/>
        <v>0</v>
      </c>
      <c r="AN1897" s="44">
        <f t="shared" si="444"/>
        <v>0</v>
      </c>
      <c r="AR1897" s="44">
        <f t="shared" si="445"/>
        <v>0</v>
      </c>
      <c r="AV1897" s="44">
        <f t="shared" si="446"/>
        <v>0</v>
      </c>
      <c r="AZ1897" s="44">
        <f t="shared" si="447"/>
        <v>0</v>
      </c>
      <c r="BD1897" s="44">
        <f t="shared" si="448"/>
        <v>0</v>
      </c>
      <c r="BH1897" s="44">
        <f t="shared" si="449"/>
        <v>0</v>
      </c>
    </row>
    <row r="1898" spans="4:60" x14ac:dyDescent="0.2">
      <c r="D1898" s="44">
        <f t="shared" si="435"/>
        <v>0</v>
      </c>
      <c r="H1898" s="44">
        <f t="shared" si="436"/>
        <v>0</v>
      </c>
      <c r="L1898" s="44">
        <f t="shared" si="437"/>
        <v>0</v>
      </c>
      <c r="P1898" s="44">
        <f t="shared" si="438"/>
        <v>0</v>
      </c>
      <c r="T1898" s="44">
        <f t="shared" si="439"/>
        <v>0</v>
      </c>
      <c r="X1898" s="44">
        <f t="shared" si="440"/>
        <v>0</v>
      </c>
      <c r="AB1898" s="44">
        <f t="shared" si="441"/>
        <v>0</v>
      </c>
      <c r="AF1898" s="44">
        <f t="shared" si="442"/>
        <v>0</v>
      </c>
      <c r="AJ1898" s="44">
        <f t="shared" si="443"/>
        <v>0</v>
      </c>
      <c r="AN1898" s="44">
        <f t="shared" si="444"/>
        <v>0</v>
      </c>
      <c r="AR1898" s="44">
        <f t="shared" si="445"/>
        <v>0</v>
      </c>
      <c r="AV1898" s="44">
        <f t="shared" si="446"/>
        <v>0</v>
      </c>
      <c r="AZ1898" s="44">
        <f t="shared" si="447"/>
        <v>0</v>
      </c>
      <c r="BD1898" s="44">
        <f t="shared" si="448"/>
        <v>0</v>
      </c>
      <c r="BH1898" s="44">
        <f t="shared" si="449"/>
        <v>0</v>
      </c>
    </row>
    <row r="1899" spans="4:60" x14ac:dyDescent="0.2">
      <c r="D1899" s="44">
        <f t="shared" si="435"/>
        <v>0</v>
      </c>
      <c r="H1899" s="44">
        <f t="shared" si="436"/>
        <v>0</v>
      </c>
      <c r="L1899" s="44">
        <f t="shared" si="437"/>
        <v>0</v>
      </c>
      <c r="P1899" s="44">
        <f t="shared" si="438"/>
        <v>0</v>
      </c>
      <c r="T1899" s="44">
        <f t="shared" si="439"/>
        <v>0</v>
      </c>
      <c r="X1899" s="44">
        <f t="shared" si="440"/>
        <v>0</v>
      </c>
      <c r="AB1899" s="44">
        <f t="shared" si="441"/>
        <v>0</v>
      </c>
      <c r="AF1899" s="44">
        <f t="shared" si="442"/>
        <v>0</v>
      </c>
      <c r="AJ1899" s="44">
        <f t="shared" si="443"/>
        <v>0</v>
      </c>
      <c r="AN1899" s="44">
        <f t="shared" si="444"/>
        <v>0</v>
      </c>
      <c r="AR1899" s="44">
        <f t="shared" si="445"/>
        <v>0</v>
      </c>
      <c r="AV1899" s="44">
        <f t="shared" si="446"/>
        <v>0</v>
      </c>
      <c r="AZ1899" s="44">
        <f t="shared" si="447"/>
        <v>0</v>
      </c>
      <c r="BD1899" s="44">
        <f t="shared" si="448"/>
        <v>0</v>
      </c>
      <c r="BH1899" s="44">
        <f t="shared" si="449"/>
        <v>0</v>
      </c>
    </row>
    <row r="1900" spans="4:60" x14ac:dyDescent="0.2">
      <c r="D1900" s="44">
        <f t="shared" si="435"/>
        <v>0</v>
      </c>
      <c r="H1900" s="44">
        <f t="shared" si="436"/>
        <v>0</v>
      </c>
      <c r="L1900" s="44">
        <f t="shared" si="437"/>
        <v>0</v>
      </c>
      <c r="P1900" s="44">
        <f t="shared" si="438"/>
        <v>0</v>
      </c>
      <c r="T1900" s="44">
        <f t="shared" si="439"/>
        <v>0</v>
      </c>
      <c r="X1900" s="44">
        <f t="shared" si="440"/>
        <v>0</v>
      </c>
      <c r="AB1900" s="44">
        <f t="shared" si="441"/>
        <v>0</v>
      </c>
      <c r="AF1900" s="44">
        <f t="shared" si="442"/>
        <v>0</v>
      </c>
      <c r="AJ1900" s="44">
        <f t="shared" si="443"/>
        <v>0</v>
      </c>
      <c r="AN1900" s="44">
        <f t="shared" si="444"/>
        <v>0</v>
      </c>
      <c r="AR1900" s="44">
        <f t="shared" si="445"/>
        <v>0</v>
      </c>
      <c r="AV1900" s="44">
        <f t="shared" si="446"/>
        <v>0</v>
      </c>
      <c r="AZ1900" s="44">
        <f t="shared" si="447"/>
        <v>0</v>
      </c>
      <c r="BD1900" s="44">
        <f t="shared" si="448"/>
        <v>0</v>
      </c>
      <c r="BH1900" s="44">
        <f t="shared" si="449"/>
        <v>0</v>
      </c>
    </row>
    <row r="1901" spans="4:60" x14ac:dyDescent="0.2">
      <c r="D1901" s="44">
        <f t="shared" si="435"/>
        <v>0</v>
      </c>
      <c r="H1901" s="44">
        <f t="shared" si="436"/>
        <v>0</v>
      </c>
      <c r="L1901" s="44">
        <f t="shared" si="437"/>
        <v>0</v>
      </c>
      <c r="P1901" s="44">
        <f t="shared" si="438"/>
        <v>0</v>
      </c>
      <c r="T1901" s="44">
        <f t="shared" si="439"/>
        <v>0</v>
      </c>
      <c r="X1901" s="44">
        <f t="shared" si="440"/>
        <v>0</v>
      </c>
      <c r="AB1901" s="44">
        <f t="shared" si="441"/>
        <v>0</v>
      </c>
      <c r="AF1901" s="44">
        <f t="shared" si="442"/>
        <v>0</v>
      </c>
      <c r="AJ1901" s="44">
        <f t="shared" si="443"/>
        <v>0</v>
      </c>
      <c r="AN1901" s="44">
        <f t="shared" si="444"/>
        <v>0</v>
      </c>
      <c r="AR1901" s="44">
        <f t="shared" si="445"/>
        <v>0</v>
      </c>
      <c r="AV1901" s="44">
        <f t="shared" si="446"/>
        <v>0</v>
      </c>
      <c r="AZ1901" s="44">
        <f t="shared" si="447"/>
        <v>0</v>
      </c>
      <c r="BD1901" s="44">
        <f t="shared" si="448"/>
        <v>0</v>
      </c>
      <c r="BH1901" s="44">
        <f t="shared" si="449"/>
        <v>0</v>
      </c>
    </row>
    <row r="1902" spans="4:60" x14ac:dyDescent="0.2">
      <c r="D1902" s="44">
        <f t="shared" si="435"/>
        <v>0</v>
      </c>
      <c r="H1902" s="44">
        <f t="shared" si="436"/>
        <v>0</v>
      </c>
      <c r="L1902" s="44">
        <f t="shared" si="437"/>
        <v>0</v>
      </c>
      <c r="P1902" s="44">
        <f t="shared" si="438"/>
        <v>0</v>
      </c>
      <c r="T1902" s="44">
        <f t="shared" si="439"/>
        <v>0</v>
      </c>
      <c r="X1902" s="44">
        <f t="shared" si="440"/>
        <v>0</v>
      </c>
      <c r="AB1902" s="44">
        <f t="shared" si="441"/>
        <v>0</v>
      </c>
      <c r="AF1902" s="44">
        <f t="shared" si="442"/>
        <v>0</v>
      </c>
      <c r="AJ1902" s="44">
        <f t="shared" si="443"/>
        <v>0</v>
      </c>
      <c r="AN1902" s="44">
        <f t="shared" si="444"/>
        <v>0</v>
      </c>
      <c r="AR1902" s="44">
        <f t="shared" si="445"/>
        <v>0</v>
      </c>
      <c r="AV1902" s="44">
        <f t="shared" si="446"/>
        <v>0</v>
      </c>
      <c r="AZ1902" s="44">
        <f t="shared" si="447"/>
        <v>0</v>
      </c>
      <c r="BD1902" s="44">
        <f t="shared" si="448"/>
        <v>0</v>
      </c>
      <c r="BH1902" s="44">
        <f t="shared" si="449"/>
        <v>0</v>
      </c>
    </row>
    <row r="1903" spans="4:60" x14ac:dyDescent="0.2">
      <c r="D1903" s="44">
        <f t="shared" si="435"/>
        <v>0</v>
      </c>
      <c r="H1903" s="44">
        <f t="shared" si="436"/>
        <v>0</v>
      </c>
      <c r="L1903" s="44">
        <f t="shared" si="437"/>
        <v>0</v>
      </c>
      <c r="P1903" s="44">
        <f t="shared" si="438"/>
        <v>0</v>
      </c>
      <c r="T1903" s="44">
        <f t="shared" si="439"/>
        <v>0</v>
      </c>
      <c r="X1903" s="44">
        <f t="shared" si="440"/>
        <v>0</v>
      </c>
      <c r="AB1903" s="44">
        <f t="shared" si="441"/>
        <v>0</v>
      </c>
      <c r="AF1903" s="44">
        <f t="shared" si="442"/>
        <v>0</v>
      </c>
      <c r="AJ1903" s="44">
        <f t="shared" si="443"/>
        <v>0</v>
      </c>
      <c r="AN1903" s="44">
        <f t="shared" si="444"/>
        <v>0</v>
      </c>
      <c r="AR1903" s="44">
        <f t="shared" si="445"/>
        <v>0</v>
      </c>
      <c r="AV1903" s="44">
        <f t="shared" si="446"/>
        <v>0</v>
      </c>
      <c r="AZ1903" s="44">
        <f t="shared" si="447"/>
        <v>0</v>
      </c>
      <c r="BD1903" s="44">
        <f t="shared" si="448"/>
        <v>0</v>
      </c>
      <c r="BH1903" s="44">
        <f t="shared" si="449"/>
        <v>0</v>
      </c>
    </row>
    <row r="1904" spans="4:60" x14ac:dyDescent="0.2">
      <c r="D1904" s="44">
        <f t="shared" si="435"/>
        <v>0</v>
      </c>
      <c r="H1904" s="44">
        <f t="shared" si="436"/>
        <v>0</v>
      </c>
      <c r="L1904" s="44">
        <f t="shared" si="437"/>
        <v>0</v>
      </c>
      <c r="P1904" s="44">
        <f t="shared" si="438"/>
        <v>0</v>
      </c>
      <c r="T1904" s="44">
        <f t="shared" si="439"/>
        <v>0</v>
      </c>
      <c r="X1904" s="44">
        <f t="shared" si="440"/>
        <v>0</v>
      </c>
      <c r="AB1904" s="44">
        <f t="shared" si="441"/>
        <v>0</v>
      </c>
      <c r="AF1904" s="44">
        <f t="shared" si="442"/>
        <v>0</v>
      </c>
      <c r="AJ1904" s="44">
        <f t="shared" si="443"/>
        <v>0</v>
      </c>
      <c r="AN1904" s="44">
        <f t="shared" si="444"/>
        <v>0</v>
      </c>
      <c r="AR1904" s="44">
        <f t="shared" si="445"/>
        <v>0</v>
      </c>
      <c r="AV1904" s="44">
        <f t="shared" si="446"/>
        <v>0</v>
      </c>
      <c r="AZ1904" s="44">
        <f t="shared" si="447"/>
        <v>0</v>
      </c>
      <c r="BD1904" s="44">
        <f t="shared" si="448"/>
        <v>0</v>
      </c>
      <c r="BH1904" s="44">
        <f t="shared" si="449"/>
        <v>0</v>
      </c>
    </row>
    <row r="1905" spans="4:60" x14ac:dyDescent="0.2">
      <c r="D1905" s="44">
        <f t="shared" si="435"/>
        <v>0</v>
      </c>
      <c r="H1905" s="44">
        <f t="shared" si="436"/>
        <v>0</v>
      </c>
      <c r="L1905" s="44">
        <f t="shared" si="437"/>
        <v>0</v>
      </c>
      <c r="P1905" s="44">
        <f t="shared" si="438"/>
        <v>0</v>
      </c>
      <c r="T1905" s="44">
        <f t="shared" si="439"/>
        <v>0</v>
      </c>
      <c r="X1905" s="44">
        <f t="shared" si="440"/>
        <v>0</v>
      </c>
      <c r="AB1905" s="44">
        <f t="shared" si="441"/>
        <v>0</v>
      </c>
      <c r="AF1905" s="44">
        <f t="shared" si="442"/>
        <v>0</v>
      </c>
      <c r="AJ1905" s="44">
        <f t="shared" si="443"/>
        <v>0</v>
      </c>
      <c r="AN1905" s="44">
        <f t="shared" si="444"/>
        <v>0</v>
      </c>
      <c r="AR1905" s="44">
        <f t="shared" si="445"/>
        <v>0</v>
      </c>
      <c r="AV1905" s="44">
        <f t="shared" si="446"/>
        <v>0</v>
      </c>
      <c r="AZ1905" s="44">
        <f t="shared" si="447"/>
        <v>0</v>
      </c>
      <c r="BD1905" s="44">
        <f t="shared" si="448"/>
        <v>0</v>
      </c>
      <c r="BH1905" s="44">
        <f t="shared" si="449"/>
        <v>0</v>
      </c>
    </row>
    <row r="1906" spans="4:60" x14ac:dyDescent="0.2">
      <c r="D1906" s="44">
        <f t="shared" si="435"/>
        <v>0</v>
      </c>
      <c r="H1906" s="44">
        <f t="shared" si="436"/>
        <v>0</v>
      </c>
      <c r="L1906" s="44">
        <f t="shared" si="437"/>
        <v>0</v>
      </c>
      <c r="P1906" s="44">
        <f t="shared" si="438"/>
        <v>0</v>
      </c>
      <c r="T1906" s="44">
        <f t="shared" si="439"/>
        <v>0</v>
      </c>
      <c r="X1906" s="44">
        <f t="shared" si="440"/>
        <v>0</v>
      </c>
      <c r="AB1906" s="44">
        <f t="shared" si="441"/>
        <v>0</v>
      </c>
      <c r="AF1906" s="44">
        <f t="shared" si="442"/>
        <v>0</v>
      </c>
      <c r="AJ1906" s="44">
        <f t="shared" si="443"/>
        <v>0</v>
      </c>
      <c r="AN1906" s="44">
        <f t="shared" si="444"/>
        <v>0</v>
      </c>
      <c r="AR1906" s="44">
        <f t="shared" si="445"/>
        <v>0</v>
      </c>
      <c r="AV1906" s="44">
        <f t="shared" si="446"/>
        <v>0</v>
      </c>
      <c r="AZ1906" s="44">
        <f t="shared" si="447"/>
        <v>0</v>
      </c>
      <c r="BD1906" s="44">
        <f t="shared" si="448"/>
        <v>0</v>
      </c>
      <c r="BH1906" s="44">
        <f t="shared" si="449"/>
        <v>0</v>
      </c>
    </row>
    <row r="1907" spans="4:60" x14ac:dyDescent="0.2">
      <c r="D1907" s="44">
        <f t="shared" si="435"/>
        <v>0</v>
      </c>
      <c r="H1907" s="44">
        <f t="shared" si="436"/>
        <v>0</v>
      </c>
      <c r="L1907" s="44">
        <f t="shared" si="437"/>
        <v>0</v>
      </c>
      <c r="P1907" s="44">
        <f t="shared" si="438"/>
        <v>0</v>
      </c>
      <c r="T1907" s="44">
        <f t="shared" si="439"/>
        <v>0</v>
      </c>
      <c r="X1907" s="44">
        <f t="shared" si="440"/>
        <v>0</v>
      </c>
      <c r="AB1907" s="44">
        <f t="shared" si="441"/>
        <v>0</v>
      </c>
      <c r="AF1907" s="44">
        <f t="shared" si="442"/>
        <v>0</v>
      </c>
      <c r="AJ1907" s="44">
        <f t="shared" si="443"/>
        <v>0</v>
      </c>
      <c r="AN1907" s="44">
        <f t="shared" si="444"/>
        <v>0</v>
      </c>
      <c r="AR1907" s="44">
        <f t="shared" si="445"/>
        <v>0</v>
      </c>
      <c r="AV1907" s="44">
        <f t="shared" si="446"/>
        <v>0</v>
      </c>
      <c r="AZ1907" s="44">
        <f t="shared" si="447"/>
        <v>0</v>
      </c>
      <c r="BD1907" s="44">
        <f t="shared" si="448"/>
        <v>0</v>
      </c>
      <c r="BH1907" s="44">
        <f t="shared" si="449"/>
        <v>0</v>
      </c>
    </row>
    <row r="1908" spans="4:60" x14ac:dyDescent="0.2">
      <c r="D1908" s="44">
        <f t="shared" si="435"/>
        <v>0</v>
      </c>
      <c r="H1908" s="44">
        <f t="shared" si="436"/>
        <v>0</v>
      </c>
      <c r="L1908" s="44">
        <f t="shared" si="437"/>
        <v>0</v>
      </c>
      <c r="P1908" s="44">
        <f t="shared" si="438"/>
        <v>0</v>
      </c>
      <c r="T1908" s="44">
        <f t="shared" si="439"/>
        <v>0</v>
      </c>
      <c r="X1908" s="44">
        <f t="shared" si="440"/>
        <v>0</v>
      </c>
      <c r="AB1908" s="44">
        <f t="shared" si="441"/>
        <v>0</v>
      </c>
      <c r="AF1908" s="44">
        <f t="shared" si="442"/>
        <v>0</v>
      </c>
      <c r="AJ1908" s="44">
        <f t="shared" si="443"/>
        <v>0</v>
      </c>
      <c r="AN1908" s="44">
        <f t="shared" si="444"/>
        <v>0</v>
      </c>
      <c r="AR1908" s="44">
        <f t="shared" si="445"/>
        <v>0</v>
      </c>
      <c r="AV1908" s="44">
        <f t="shared" si="446"/>
        <v>0</v>
      </c>
      <c r="AZ1908" s="44">
        <f t="shared" si="447"/>
        <v>0</v>
      </c>
      <c r="BD1908" s="44">
        <f t="shared" si="448"/>
        <v>0</v>
      </c>
      <c r="BH1908" s="44">
        <f t="shared" si="449"/>
        <v>0</v>
      </c>
    </row>
    <row r="1909" spans="4:60" x14ac:dyDescent="0.2">
      <c r="D1909" s="44">
        <f t="shared" si="435"/>
        <v>0</v>
      </c>
      <c r="H1909" s="44">
        <f t="shared" si="436"/>
        <v>0</v>
      </c>
      <c r="L1909" s="44">
        <f t="shared" si="437"/>
        <v>0</v>
      </c>
      <c r="P1909" s="44">
        <f t="shared" si="438"/>
        <v>0</v>
      </c>
      <c r="T1909" s="44">
        <f t="shared" si="439"/>
        <v>0</v>
      </c>
      <c r="X1909" s="44">
        <f t="shared" si="440"/>
        <v>0</v>
      </c>
      <c r="AB1909" s="44">
        <f t="shared" si="441"/>
        <v>0</v>
      </c>
      <c r="AF1909" s="44">
        <f t="shared" si="442"/>
        <v>0</v>
      </c>
      <c r="AJ1909" s="44">
        <f t="shared" si="443"/>
        <v>0</v>
      </c>
      <c r="AN1909" s="44">
        <f t="shared" si="444"/>
        <v>0</v>
      </c>
      <c r="AR1909" s="44">
        <f t="shared" si="445"/>
        <v>0</v>
      </c>
      <c r="AV1909" s="44">
        <f t="shared" si="446"/>
        <v>0</v>
      </c>
      <c r="AZ1909" s="44">
        <f t="shared" si="447"/>
        <v>0</v>
      </c>
      <c r="BD1909" s="44">
        <f t="shared" si="448"/>
        <v>0</v>
      </c>
      <c r="BH1909" s="44">
        <f t="shared" si="449"/>
        <v>0</v>
      </c>
    </row>
    <row r="1910" spans="4:60" x14ac:dyDescent="0.2">
      <c r="D1910" s="44">
        <f t="shared" si="435"/>
        <v>0</v>
      </c>
      <c r="H1910" s="44">
        <f t="shared" si="436"/>
        <v>0</v>
      </c>
      <c r="L1910" s="44">
        <f t="shared" si="437"/>
        <v>0</v>
      </c>
      <c r="P1910" s="44">
        <f t="shared" si="438"/>
        <v>0</v>
      </c>
      <c r="T1910" s="44">
        <f t="shared" si="439"/>
        <v>0</v>
      </c>
      <c r="X1910" s="44">
        <f t="shared" si="440"/>
        <v>0</v>
      </c>
      <c r="AB1910" s="44">
        <f t="shared" si="441"/>
        <v>0</v>
      </c>
      <c r="AF1910" s="44">
        <f t="shared" si="442"/>
        <v>0</v>
      </c>
      <c r="AJ1910" s="44">
        <f t="shared" si="443"/>
        <v>0</v>
      </c>
      <c r="AN1910" s="44">
        <f t="shared" si="444"/>
        <v>0</v>
      </c>
      <c r="AR1910" s="44">
        <f t="shared" si="445"/>
        <v>0</v>
      </c>
      <c r="AV1910" s="44">
        <f t="shared" si="446"/>
        <v>0</v>
      </c>
      <c r="AZ1910" s="44">
        <f t="shared" si="447"/>
        <v>0</v>
      </c>
      <c r="BD1910" s="44">
        <f t="shared" si="448"/>
        <v>0</v>
      </c>
      <c r="BH1910" s="44">
        <f t="shared" si="449"/>
        <v>0</v>
      </c>
    </row>
    <row r="1911" spans="4:60" x14ac:dyDescent="0.2">
      <c r="D1911" s="44">
        <f t="shared" si="435"/>
        <v>0</v>
      </c>
      <c r="H1911" s="44">
        <f t="shared" si="436"/>
        <v>0</v>
      </c>
      <c r="L1911" s="44">
        <f t="shared" si="437"/>
        <v>0</v>
      </c>
      <c r="P1911" s="44">
        <f t="shared" si="438"/>
        <v>0</v>
      </c>
      <c r="T1911" s="44">
        <f t="shared" si="439"/>
        <v>0</v>
      </c>
      <c r="X1911" s="44">
        <f t="shared" si="440"/>
        <v>0</v>
      </c>
      <c r="AB1911" s="44">
        <f t="shared" si="441"/>
        <v>0</v>
      </c>
      <c r="AF1911" s="44">
        <f t="shared" si="442"/>
        <v>0</v>
      </c>
      <c r="AJ1911" s="44">
        <f t="shared" si="443"/>
        <v>0</v>
      </c>
      <c r="AN1911" s="44">
        <f t="shared" si="444"/>
        <v>0</v>
      </c>
      <c r="AR1911" s="44">
        <f t="shared" si="445"/>
        <v>0</v>
      </c>
      <c r="AV1911" s="44">
        <f t="shared" si="446"/>
        <v>0</v>
      </c>
      <c r="AZ1911" s="44">
        <f t="shared" si="447"/>
        <v>0</v>
      </c>
      <c r="BD1911" s="44">
        <f t="shared" si="448"/>
        <v>0</v>
      </c>
      <c r="BH1911" s="44">
        <f t="shared" si="449"/>
        <v>0</v>
      </c>
    </row>
    <row r="1912" spans="4:60" x14ac:dyDescent="0.2">
      <c r="D1912" s="44">
        <f t="shared" si="435"/>
        <v>0</v>
      </c>
      <c r="H1912" s="44">
        <f t="shared" si="436"/>
        <v>0</v>
      </c>
      <c r="L1912" s="44">
        <f t="shared" si="437"/>
        <v>0</v>
      </c>
      <c r="P1912" s="44">
        <f t="shared" si="438"/>
        <v>0</v>
      </c>
      <c r="T1912" s="44">
        <f t="shared" si="439"/>
        <v>0</v>
      </c>
      <c r="X1912" s="44">
        <f t="shared" si="440"/>
        <v>0</v>
      </c>
      <c r="AB1912" s="44">
        <f t="shared" si="441"/>
        <v>0</v>
      </c>
      <c r="AF1912" s="44">
        <f t="shared" si="442"/>
        <v>0</v>
      </c>
      <c r="AJ1912" s="44">
        <f t="shared" si="443"/>
        <v>0</v>
      </c>
      <c r="AN1912" s="44">
        <f t="shared" si="444"/>
        <v>0</v>
      </c>
      <c r="AR1912" s="44">
        <f t="shared" si="445"/>
        <v>0</v>
      </c>
      <c r="AV1912" s="44">
        <f t="shared" si="446"/>
        <v>0</v>
      </c>
      <c r="AZ1912" s="44">
        <f t="shared" si="447"/>
        <v>0</v>
      </c>
      <c r="BD1912" s="44">
        <f t="shared" si="448"/>
        <v>0</v>
      </c>
      <c r="BH1912" s="44">
        <f t="shared" si="449"/>
        <v>0</v>
      </c>
    </row>
    <row r="1913" spans="4:60" x14ac:dyDescent="0.2">
      <c r="D1913" s="44">
        <f t="shared" si="435"/>
        <v>0</v>
      </c>
      <c r="H1913" s="44">
        <f t="shared" si="436"/>
        <v>0</v>
      </c>
      <c r="L1913" s="44">
        <f t="shared" si="437"/>
        <v>0</v>
      </c>
      <c r="P1913" s="44">
        <f t="shared" si="438"/>
        <v>0</v>
      </c>
      <c r="T1913" s="44">
        <f t="shared" si="439"/>
        <v>0</v>
      </c>
      <c r="X1913" s="44">
        <f t="shared" si="440"/>
        <v>0</v>
      </c>
      <c r="AB1913" s="44">
        <f t="shared" si="441"/>
        <v>0</v>
      </c>
      <c r="AF1913" s="44">
        <f t="shared" si="442"/>
        <v>0</v>
      </c>
      <c r="AJ1913" s="44">
        <f t="shared" si="443"/>
        <v>0</v>
      </c>
      <c r="AN1913" s="44">
        <f t="shared" si="444"/>
        <v>0</v>
      </c>
      <c r="AR1913" s="44">
        <f t="shared" si="445"/>
        <v>0</v>
      </c>
      <c r="AV1913" s="44">
        <f t="shared" si="446"/>
        <v>0</v>
      </c>
      <c r="AZ1913" s="44">
        <f t="shared" si="447"/>
        <v>0</v>
      </c>
      <c r="BD1913" s="44">
        <f t="shared" si="448"/>
        <v>0</v>
      </c>
      <c r="BH1913" s="44">
        <f t="shared" si="449"/>
        <v>0</v>
      </c>
    </row>
    <row r="1914" spans="4:60" x14ac:dyDescent="0.2">
      <c r="D1914" s="44">
        <f t="shared" si="435"/>
        <v>0</v>
      </c>
      <c r="H1914" s="44">
        <f t="shared" si="436"/>
        <v>0</v>
      </c>
      <c r="L1914" s="44">
        <f t="shared" si="437"/>
        <v>0</v>
      </c>
      <c r="P1914" s="44">
        <f t="shared" si="438"/>
        <v>0</v>
      </c>
      <c r="T1914" s="44">
        <f t="shared" si="439"/>
        <v>0</v>
      </c>
      <c r="X1914" s="44">
        <f t="shared" si="440"/>
        <v>0</v>
      </c>
      <c r="AB1914" s="44">
        <f t="shared" si="441"/>
        <v>0</v>
      </c>
      <c r="AF1914" s="44">
        <f t="shared" si="442"/>
        <v>0</v>
      </c>
      <c r="AJ1914" s="44">
        <f t="shared" si="443"/>
        <v>0</v>
      </c>
      <c r="AN1914" s="44">
        <f t="shared" si="444"/>
        <v>0</v>
      </c>
      <c r="AR1914" s="44">
        <f t="shared" si="445"/>
        <v>0</v>
      </c>
      <c r="AV1914" s="44">
        <f t="shared" si="446"/>
        <v>0</v>
      </c>
      <c r="AZ1914" s="44">
        <f t="shared" si="447"/>
        <v>0</v>
      </c>
      <c r="BD1914" s="44">
        <f t="shared" si="448"/>
        <v>0</v>
      </c>
      <c r="BH1914" s="44">
        <f t="shared" si="449"/>
        <v>0</v>
      </c>
    </row>
    <row r="1915" spans="4:60" x14ac:dyDescent="0.2">
      <c r="D1915" s="44">
        <f t="shared" si="435"/>
        <v>0</v>
      </c>
      <c r="H1915" s="44">
        <f t="shared" si="436"/>
        <v>0</v>
      </c>
      <c r="L1915" s="44">
        <f t="shared" si="437"/>
        <v>0</v>
      </c>
      <c r="P1915" s="44">
        <f t="shared" si="438"/>
        <v>0</v>
      </c>
      <c r="T1915" s="44">
        <f t="shared" si="439"/>
        <v>0</v>
      </c>
      <c r="X1915" s="44">
        <f t="shared" si="440"/>
        <v>0</v>
      </c>
      <c r="AB1915" s="44">
        <f t="shared" si="441"/>
        <v>0</v>
      </c>
      <c r="AF1915" s="44">
        <f t="shared" si="442"/>
        <v>0</v>
      </c>
      <c r="AJ1915" s="44">
        <f t="shared" si="443"/>
        <v>0</v>
      </c>
      <c r="AN1915" s="44">
        <f t="shared" si="444"/>
        <v>0</v>
      </c>
      <c r="AR1915" s="44">
        <f t="shared" si="445"/>
        <v>0</v>
      </c>
      <c r="AV1915" s="44">
        <f t="shared" si="446"/>
        <v>0</v>
      </c>
      <c r="AZ1915" s="44">
        <f t="shared" si="447"/>
        <v>0</v>
      </c>
      <c r="BD1915" s="44">
        <f t="shared" si="448"/>
        <v>0</v>
      </c>
      <c r="BH1915" s="44">
        <f t="shared" si="449"/>
        <v>0</v>
      </c>
    </row>
    <row r="1916" spans="4:60" x14ac:dyDescent="0.2">
      <c r="D1916" s="44">
        <f t="shared" si="435"/>
        <v>0</v>
      </c>
      <c r="H1916" s="44">
        <f t="shared" si="436"/>
        <v>0</v>
      </c>
      <c r="L1916" s="44">
        <f t="shared" si="437"/>
        <v>0</v>
      </c>
      <c r="P1916" s="44">
        <f t="shared" si="438"/>
        <v>0</v>
      </c>
      <c r="T1916" s="44">
        <f t="shared" si="439"/>
        <v>0</v>
      </c>
      <c r="X1916" s="44">
        <f t="shared" si="440"/>
        <v>0</v>
      </c>
      <c r="AB1916" s="44">
        <f t="shared" si="441"/>
        <v>0</v>
      </c>
      <c r="AF1916" s="44">
        <f t="shared" si="442"/>
        <v>0</v>
      </c>
      <c r="AJ1916" s="44">
        <f t="shared" si="443"/>
        <v>0</v>
      </c>
      <c r="AN1916" s="44">
        <f t="shared" si="444"/>
        <v>0</v>
      </c>
      <c r="AR1916" s="44">
        <f t="shared" si="445"/>
        <v>0</v>
      </c>
      <c r="AV1916" s="44">
        <f t="shared" si="446"/>
        <v>0</v>
      </c>
      <c r="AZ1916" s="44">
        <f t="shared" si="447"/>
        <v>0</v>
      </c>
      <c r="BD1916" s="44">
        <f t="shared" si="448"/>
        <v>0</v>
      </c>
      <c r="BH1916" s="44">
        <f t="shared" si="449"/>
        <v>0</v>
      </c>
    </row>
    <row r="1917" spans="4:60" x14ac:dyDescent="0.2">
      <c r="D1917" s="44">
        <f t="shared" si="435"/>
        <v>0</v>
      </c>
      <c r="H1917" s="44">
        <f t="shared" si="436"/>
        <v>0</v>
      </c>
      <c r="L1917" s="44">
        <f t="shared" si="437"/>
        <v>0</v>
      </c>
      <c r="P1917" s="44">
        <f t="shared" si="438"/>
        <v>0</v>
      </c>
      <c r="T1917" s="44">
        <f t="shared" si="439"/>
        <v>0</v>
      </c>
      <c r="X1917" s="44">
        <f t="shared" si="440"/>
        <v>0</v>
      </c>
      <c r="AB1917" s="44">
        <f t="shared" si="441"/>
        <v>0</v>
      </c>
      <c r="AF1917" s="44">
        <f t="shared" si="442"/>
        <v>0</v>
      </c>
      <c r="AJ1917" s="44">
        <f t="shared" si="443"/>
        <v>0</v>
      </c>
      <c r="AN1917" s="44">
        <f t="shared" si="444"/>
        <v>0</v>
      </c>
      <c r="AR1917" s="44">
        <f t="shared" si="445"/>
        <v>0</v>
      </c>
      <c r="AV1917" s="44">
        <f t="shared" si="446"/>
        <v>0</v>
      </c>
      <c r="AZ1917" s="44">
        <f t="shared" si="447"/>
        <v>0</v>
      </c>
      <c r="BD1917" s="44">
        <f t="shared" si="448"/>
        <v>0</v>
      </c>
      <c r="BH1917" s="44">
        <f t="shared" si="449"/>
        <v>0</v>
      </c>
    </row>
    <row r="1918" spans="4:60" x14ac:dyDescent="0.2">
      <c r="D1918" s="44">
        <f t="shared" si="435"/>
        <v>0</v>
      </c>
      <c r="H1918" s="44">
        <f t="shared" si="436"/>
        <v>0</v>
      </c>
      <c r="L1918" s="44">
        <f t="shared" si="437"/>
        <v>0</v>
      </c>
      <c r="P1918" s="44">
        <f t="shared" si="438"/>
        <v>0</v>
      </c>
      <c r="T1918" s="44">
        <f t="shared" si="439"/>
        <v>0</v>
      </c>
      <c r="X1918" s="44">
        <f t="shared" si="440"/>
        <v>0</v>
      </c>
      <c r="AB1918" s="44">
        <f t="shared" si="441"/>
        <v>0</v>
      </c>
      <c r="AF1918" s="44">
        <f t="shared" si="442"/>
        <v>0</v>
      </c>
      <c r="AJ1918" s="44">
        <f t="shared" si="443"/>
        <v>0</v>
      </c>
      <c r="AN1918" s="44">
        <f t="shared" si="444"/>
        <v>0</v>
      </c>
      <c r="AR1918" s="44">
        <f t="shared" si="445"/>
        <v>0</v>
      </c>
      <c r="AV1918" s="44">
        <f t="shared" si="446"/>
        <v>0</v>
      </c>
      <c r="AZ1918" s="44">
        <f t="shared" si="447"/>
        <v>0</v>
      </c>
      <c r="BD1918" s="44">
        <f t="shared" si="448"/>
        <v>0</v>
      </c>
      <c r="BH1918" s="44">
        <f t="shared" si="449"/>
        <v>0</v>
      </c>
    </row>
    <row r="1919" spans="4:60" x14ac:dyDescent="0.2">
      <c r="D1919" s="44">
        <f t="shared" si="435"/>
        <v>0</v>
      </c>
      <c r="H1919" s="44">
        <f t="shared" si="436"/>
        <v>0</v>
      </c>
      <c r="L1919" s="44">
        <f t="shared" si="437"/>
        <v>0</v>
      </c>
      <c r="P1919" s="44">
        <f t="shared" si="438"/>
        <v>0</v>
      </c>
      <c r="T1919" s="44">
        <f t="shared" si="439"/>
        <v>0</v>
      </c>
      <c r="X1919" s="44">
        <f t="shared" si="440"/>
        <v>0</v>
      </c>
      <c r="AB1919" s="44">
        <f t="shared" si="441"/>
        <v>0</v>
      </c>
      <c r="AF1919" s="44">
        <f t="shared" si="442"/>
        <v>0</v>
      </c>
      <c r="AJ1919" s="44">
        <f t="shared" si="443"/>
        <v>0</v>
      </c>
      <c r="AN1919" s="44">
        <f t="shared" si="444"/>
        <v>0</v>
      </c>
      <c r="AR1919" s="44">
        <f t="shared" si="445"/>
        <v>0</v>
      </c>
      <c r="AV1919" s="44">
        <f t="shared" si="446"/>
        <v>0</v>
      </c>
      <c r="AZ1919" s="44">
        <f t="shared" si="447"/>
        <v>0</v>
      </c>
      <c r="BD1919" s="44">
        <f t="shared" si="448"/>
        <v>0</v>
      </c>
      <c r="BH1919" s="44">
        <f t="shared" si="449"/>
        <v>0</v>
      </c>
    </row>
    <row r="1920" spans="4:60" x14ac:dyDescent="0.2">
      <c r="D1920" s="44">
        <f t="shared" si="435"/>
        <v>0</v>
      </c>
      <c r="H1920" s="44">
        <f t="shared" si="436"/>
        <v>0</v>
      </c>
      <c r="L1920" s="44">
        <f t="shared" si="437"/>
        <v>0</v>
      </c>
      <c r="P1920" s="44">
        <f t="shared" si="438"/>
        <v>0</v>
      </c>
      <c r="T1920" s="44">
        <f t="shared" si="439"/>
        <v>0</v>
      </c>
      <c r="X1920" s="44">
        <f t="shared" si="440"/>
        <v>0</v>
      </c>
      <c r="AB1920" s="44">
        <f t="shared" si="441"/>
        <v>0</v>
      </c>
      <c r="AF1920" s="44">
        <f t="shared" si="442"/>
        <v>0</v>
      </c>
      <c r="AJ1920" s="44">
        <f t="shared" si="443"/>
        <v>0</v>
      </c>
      <c r="AN1920" s="44">
        <f t="shared" si="444"/>
        <v>0</v>
      </c>
      <c r="AR1920" s="44">
        <f t="shared" si="445"/>
        <v>0</v>
      </c>
      <c r="AV1920" s="44">
        <f t="shared" si="446"/>
        <v>0</v>
      </c>
      <c r="AZ1920" s="44">
        <f t="shared" si="447"/>
        <v>0</v>
      </c>
      <c r="BD1920" s="44">
        <f t="shared" si="448"/>
        <v>0</v>
      </c>
      <c r="BH1920" s="44">
        <f t="shared" si="449"/>
        <v>0</v>
      </c>
    </row>
    <row r="1921" spans="4:60" x14ac:dyDescent="0.2">
      <c r="D1921" s="44">
        <f t="shared" si="435"/>
        <v>0</v>
      </c>
      <c r="H1921" s="44">
        <f t="shared" si="436"/>
        <v>0</v>
      </c>
      <c r="L1921" s="44">
        <f t="shared" si="437"/>
        <v>0</v>
      </c>
      <c r="P1921" s="44">
        <f t="shared" si="438"/>
        <v>0</v>
      </c>
      <c r="T1921" s="44">
        <f t="shared" si="439"/>
        <v>0</v>
      </c>
      <c r="X1921" s="44">
        <f t="shared" si="440"/>
        <v>0</v>
      </c>
      <c r="AB1921" s="44">
        <f t="shared" si="441"/>
        <v>0</v>
      </c>
      <c r="AF1921" s="44">
        <f t="shared" si="442"/>
        <v>0</v>
      </c>
      <c r="AJ1921" s="44">
        <f t="shared" si="443"/>
        <v>0</v>
      </c>
      <c r="AN1921" s="44">
        <f t="shared" si="444"/>
        <v>0</v>
      </c>
      <c r="AR1921" s="44">
        <f t="shared" si="445"/>
        <v>0</v>
      </c>
      <c r="AV1921" s="44">
        <f t="shared" si="446"/>
        <v>0</v>
      </c>
      <c r="AZ1921" s="44">
        <f t="shared" si="447"/>
        <v>0</v>
      </c>
      <c r="BD1921" s="44">
        <f t="shared" si="448"/>
        <v>0</v>
      </c>
      <c r="BH1921" s="44">
        <f t="shared" si="449"/>
        <v>0</v>
      </c>
    </row>
    <row r="1922" spans="4:60" x14ac:dyDescent="0.2">
      <c r="D1922" s="44">
        <f t="shared" si="435"/>
        <v>0</v>
      </c>
      <c r="H1922" s="44">
        <f t="shared" si="436"/>
        <v>0</v>
      </c>
      <c r="L1922" s="44">
        <f t="shared" si="437"/>
        <v>0</v>
      </c>
      <c r="P1922" s="44">
        <f t="shared" si="438"/>
        <v>0</v>
      </c>
      <c r="T1922" s="44">
        <f t="shared" si="439"/>
        <v>0</v>
      </c>
      <c r="X1922" s="44">
        <f t="shared" si="440"/>
        <v>0</v>
      </c>
      <c r="AB1922" s="44">
        <f t="shared" si="441"/>
        <v>0</v>
      </c>
      <c r="AF1922" s="44">
        <f t="shared" si="442"/>
        <v>0</v>
      </c>
      <c r="AJ1922" s="44">
        <f t="shared" si="443"/>
        <v>0</v>
      </c>
      <c r="AN1922" s="44">
        <f t="shared" si="444"/>
        <v>0</v>
      </c>
      <c r="AR1922" s="44">
        <f t="shared" si="445"/>
        <v>0</v>
      </c>
      <c r="AV1922" s="44">
        <f t="shared" si="446"/>
        <v>0</v>
      </c>
      <c r="AZ1922" s="44">
        <f t="shared" si="447"/>
        <v>0</v>
      </c>
      <c r="BD1922" s="44">
        <f t="shared" si="448"/>
        <v>0</v>
      </c>
      <c r="BH1922" s="44">
        <f t="shared" si="449"/>
        <v>0</v>
      </c>
    </row>
    <row r="1923" spans="4:60" x14ac:dyDescent="0.2">
      <c r="D1923" s="44">
        <f t="shared" si="435"/>
        <v>0</v>
      </c>
      <c r="H1923" s="44">
        <f t="shared" si="436"/>
        <v>0</v>
      </c>
      <c r="L1923" s="44">
        <f t="shared" si="437"/>
        <v>0</v>
      </c>
      <c r="P1923" s="44">
        <f t="shared" si="438"/>
        <v>0</v>
      </c>
      <c r="T1923" s="44">
        <f t="shared" si="439"/>
        <v>0</v>
      </c>
      <c r="X1923" s="44">
        <f t="shared" si="440"/>
        <v>0</v>
      </c>
      <c r="AB1923" s="44">
        <f t="shared" si="441"/>
        <v>0</v>
      </c>
      <c r="AF1923" s="44">
        <f t="shared" si="442"/>
        <v>0</v>
      </c>
      <c r="AJ1923" s="44">
        <f t="shared" si="443"/>
        <v>0</v>
      </c>
      <c r="AN1923" s="44">
        <f t="shared" si="444"/>
        <v>0</v>
      </c>
      <c r="AR1923" s="44">
        <f t="shared" si="445"/>
        <v>0</v>
      </c>
      <c r="AV1923" s="44">
        <f t="shared" si="446"/>
        <v>0</v>
      </c>
      <c r="AZ1923" s="44">
        <f t="shared" si="447"/>
        <v>0</v>
      </c>
      <c r="BD1923" s="44">
        <f t="shared" si="448"/>
        <v>0</v>
      </c>
      <c r="BH1923" s="44">
        <f t="shared" si="449"/>
        <v>0</v>
      </c>
    </row>
    <row r="1924" spans="4:60" x14ac:dyDescent="0.2">
      <c r="D1924" s="44">
        <f t="shared" si="435"/>
        <v>0</v>
      </c>
      <c r="H1924" s="44">
        <f t="shared" si="436"/>
        <v>0</v>
      </c>
      <c r="L1924" s="44">
        <f t="shared" si="437"/>
        <v>0</v>
      </c>
      <c r="P1924" s="44">
        <f t="shared" si="438"/>
        <v>0</v>
      </c>
      <c r="T1924" s="44">
        <f t="shared" si="439"/>
        <v>0</v>
      </c>
      <c r="X1924" s="44">
        <f t="shared" si="440"/>
        <v>0</v>
      </c>
      <c r="AB1924" s="44">
        <f t="shared" si="441"/>
        <v>0</v>
      </c>
      <c r="AF1924" s="44">
        <f t="shared" si="442"/>
        <v>0</v>
      </c>
      <c r="AJ1924" s="44">
        <f t="shared" si="443"/>
        <v>0</v>
      </c>
      <c r="AN1924" s="44">
        <f t="shared" si="444"/>
        <v>0</v>
      </c>
      <c r="AR1924" s="44">
        <f t="shared" si="445"/>
        <v>0</v>
      </c>
      <c r="AV1924" s="44">
        <f t="shared" si="446"/>
        <v>0</v>
      </c>
      <c r="AZ1924" s="44">
        <f t="shared" si="447"/>
        <v>0</v>
      </c>
      <c r="BD1924" s="44">
        <f t="shared" si="448"/>
        <v>0</v>
      </c>
      <c r="BH1924" s="44">
        <f t="shared" si="449"/>
        <v>0</v>
      </c>
    </row>
    <row r="1925" spans="4:60" x14ac:dyDescent="0.2">
      <c r="D1925" s="44">
        <f t="shared" si="435"/>
        <v>0</v>
      </c>
      <c r="H1925" s="44">
        <f t="shared" si="436"/>
        <v>0</v>
      </c>
      <c r="L1925" s="44">
        <f t="shared" si="437"/>
        <v>0</v>
      </c>
      <c r="P1925" s="44">
        <f t="shared" si="438"/>
        <v>0</v>
      </c>
      <c r="T1925" s="44">
        <f t="shared" si="439"/>
        <v>0</v>
      </c>
      <c r="X1925" s="44">
        <f t="shared" si="440"/>
        <v>0</v>
      </c>
      <c r="AB1925" s="44">
        <f t="shared" si="441"/>
        <v>0</v>
      </c>
      <c r="AF1925" s="44">
        <f t="shared" si="442"/>
        <v>0</v>
      </c>
      <c r="AJ1925" s="44">
        <f t="shared" si="443"/>
        <v>0</v>
      </c>
      <c r="AN1925" s="44">
        <f t="shared" si="444"/>
        <v>0</v>
      </c>
      <c r="AR1925" s="44">
        <f t="shared" si="445"/>
        <v>0</v>
      </c>
      <c r="AV1925" s="44">
        <f t="shared" si="446"/>
        <v>0</v>
      </c>
      <c r="AZ1925" s="44">
        <f t="shared" si="447"/>
        <v>0</v>
      </c>
      <c r="BD1925" s="44">
        <f t="shared" si="448"/>
        <v>0</v>
      </c>
      <c r="BH1925" s="44">
        <f t="shared" si="449"/>
        <v>0</v>
      </c>
    </row>
    <row r="1926" spans="4:60" x14ac:dyDescent="0.2">
      <c r="D1926" s="44">
        <f t="shared" si="435"/>
        <v>0</v>
      </c>
      <c r="H1926" s="44">
        <f t="shared" si="436"/>
        <v>0</v>
      </c>
      <c r="L1926" s="44">
        <f t="shared" si="437"/>
        <v>0</v>
      </c>
      <c r="P1926" s="44">
        <f t="shared" si="438"/>
        <v>0</v>
      </c>
      <c r="T1926" s="44">
        <f t="shared" si="439"/>
        <v>0</v>
      </c>
      <c r="X1926" s="44">
        <f t="shared" si="440"/>
        <v>0</v>
      </c>
      <c r="AB1926" s="44">
        <f t="shared" si="441"/>
        <v>0</v>
      </c>
      <c r="AF1926" s="44">
        <f t="shared" si="442"/>
        <v>0</v>
      </c>
      <c r="AJ1926" s="44">
        <f t="shared" si="443"/>
        <v>0</v>
      </c>
      <c r="AN1926" s="44">
        <f t="shared" si="444"/>
        <v>0</v>
      </c>
      <c r="AR1926" s="44">
        <f t="shared" si="445"/>
        <v>0</v>
      </c>
      <c r="AV1926" s="44">
        <f t="shared" si="446"/>
        <v>0</v>
      </c>
      <c r="AZ1926" s="44">
        <f t="shared" si="447"/>
        <v>0</v>
      </c>
      <c r="BD1926" s="44">
        <f t="shared" si="448"/>
        <v>0</v>
      </c>
      <c r="BH1926" s="44">
        <f t="shared" si="449"/>
        <v>0</v>
      </c>
    </row>
    <row r="1927" spans="4:60" x14ac:dyDescent="0.2">
      <c r="D1927" s="44">
        <f t="shared" ref="D1927:D1990" si="450">D1926+B1927-C1927</f>
        <v>0</v>
      </c>
      <c r="H1927" s="44">
        <f t="shared" ref="H1927:H1990" si="451">H1926+F1927-G1927</f>
        <v>0</v>
      </c>
      <c r="L1927" s="44">
        <f t="shared" ref="L1927:L1990" si="452">L1926+J1927-K1927</f>
        <v>0</v>
      </c>
      <c r="P1927" s="44">
        <f t="shared" ref="P1927:P1990" si="453">P1926+N1927-O1927</f>
        <v>0</v>
      </c>
      <c r="T1927" s="44">
        <f t="shared" ref="T1927:T1990" si="454">T1926+R1927-S1927</f>
        <v>0</v>
      </c>
      <c r="X1927" s="44">
        <f t="shared" ref="X1927:X1990" si="455">X1926+V1927-W1927</f>
        <v>0</v>
      </c>
      <c r="AB1927" s="44">
        <f t="shared" ref="AB1927:AB1990" si="456">AB1926+Z1927-AA1927</f>
        <v>0</v>
      </c>
      <c r="AF1927" s="44">
        <f t="shared" ref="AF1927:AF1990" si="457">AF1926+AD1927-AE1927</f>
        <v>0</v>
      </c>
      <c r="AJ1927" s="44">
        <f t="shared" ref="AJ1927:AJ1990" si="458">AJ1926+AH1927-AI1927</f>
        <v>0</v>
      </c>
      <c r="AN1927" s="44">
        <f t="shared" ref="AN1927:AN1990" si="459">AN1926+AL1927-AM1927</f>
        <v>0</v>
      </c>
      <c r="AR1927" s="44">
        <f t="shared" ref="AR1927:AR1990" si="460">AR1926+AP1927-AQ1927</f>
        <v>0</v>
      </c>
      <c r="AV1927" s="44">
        <f t="shared" ref="AV1927:AV1990" si="461">AV1926+AT1927-AU1927</f>
        <v>0</v>
      </c>
      <c r="AZ1927" s="44">
        <f t="shared" ref="AZ1927:AZ1990" si="462">AZ1926+AX1927-AY1927</f>
        <v>0</v>
      </c>
      <c r="BD1927" s="44">
        <f t="shared" ref="BD1927:BD1990" si="463">BD1926+BB1927-BC1927</f>
        <v>0</v>
      </c>
      <c r="BH1927" s="44">
        <f t="shared" ref="BH1927:BH1990" si="464">BH1926+BF1927-BG1927</f>
        <v>0</v>
      </c>
    </row>
    <row r="1928" spans="4:60" x14ac:dyDescent="0.2">
      <c r="D1928" s="44">
        <f t="shared" si="450"/>
        <v>0</v>
      </c>
      <c r="H1928" s="44">
        <f t="shared" si="451"/>
        <v>0</v>
      </c>
      <c r="L1928" s="44">
        <f t="shared" si="452"/>
        <v>0</v>
      </c>
      <c r="P1928" s="44">
        <f t="shared" si="453"/>
        <v>0</v>
      </c>
      <c r="T1928" s="44">
        <f t="shared" si="454"/>
        <v>0</v>
      </c>
      <c r="X1928" s="44">
        <f t="shared" si="455"/>
        <v>0</v>
      </c>
      <c r="AB1928" s="44">
        <f t="shared" si="456"/>
        <v>0</v>
      </c>
      <c r="AF1928" s="44">
        <f t="shared" si="457"/>
        <v>0</v>
      </c>
      <c r="AJ1928" s="44">
        <f t="shared" si="458"/>
        <v>0</v>
      </c>
      <c r="AN1928" s="44">
        <f t="shared" si="459"/>
        <v>0</v>
      </c>
      <c r="AR1928" s="44">
        <f t="shared" si="460"/>
        <v>0</v>
      </c>
      <c r="AV1928" s="44">
        <f t="shared" si="461"/>
        <v>0</v>
      </c>
      <c r="AZ1928" s="44">
        <f t="shared" si="462"/>
        <v>0</v>
      </c>
      <c r="BD1928" s="44">
        <f t="shared" si="463"/>
        <v>0</v>
      </c>
      <c r="BH1928" s="44">
        <f t="shared" si="464"/>
        <v>0</v>
      </c>
    </row>
    <row r="1929" spans="4:60" x14ac:dyDescent="0.2">
      <c r="D1929" s="44">
        <f t="shared" si="450"/>
        <v>0</v>
      </c>
      <c r="H1929" s="44">
        <f t="shared" si="451"/>
        <v>0</v>
      </c>
      <c r="L1929" s="44">
        <f t="shared" si="452"/>
        <v>0</v>
      </c>
      <c r="P1929" s="44">
        <f t="shared" si="453"/>
        <v>0</v>
      </c>
      <c r="T1929" s="44">
        <f t="shared" si="454"/>
        <v>0</v>
      </c>
      <c r="X1929" s="44">
        <f t="shared" si="455"/>
        <v>0</v>
      </c>
      <c r="AB1929" s="44">
        <f t="shared" si="456"/>
        <v>0</v>
      </c>
      <c r="AF1929" s="44">
        <f t="shared" si="457"/>
        <v>0</v>
      </c>
      <c r="AJ1929" s="44">
        <f t="shared" si="458"/>
        <v>0</v>
      </c>
      <c r="AN1929" s="44">
        <f t="shared" si="459"/>
        <v>0</v>
      </c>
      <c r="AR1929" s="44">
        <f t="shared" si="460"/>
        <v>0</v>
      </c>
      <c r="AV1929" s="44">
        <f t="shared" si="461"/>
        <v>0</v>
      </c>
      <c r="AZ1929" s="44">
        <f t="shared" si="462"/>
        <v>0</v>
      </c>
      <c r="BD1929" s="44">
        <f t="shared" si="463"/>
        <v>0</v>
      </c>
      <c r="BH1929" s="44">
        <f t="shared" si="464"/>
        <v>0</v>
      </c>
    </row>
    <row r="1930" spans="4:60" x14ac:dyDescent="0.2">
      <c r="D1930" s="44">
        <f t="shared" si="450"/>
        <v>0</v>
      </c>
      <c r="H1930" s="44">
        <f t="shared" si="451"/>
        <v>0</v>
      </c>
      <c r="L1930" s="44">
        <f t="shared" si="452"/>
        <v>0</v>
      </c>
      <c r="P1930" s="44">
        <f t="shared" si="453"/>
        <v>0</v>
      </c>
      <c r="T1930" s="44">
        <f t="shared" si="454"/>
        <v>0</v>
      </c>
      <c r="X1930" s="44">
        <f t="shared" si="455"/>
        <v>0</v>
      </c>
      <c r="AB1930" s="44">
        <f t="shared" si="456"/>
        <v>0</v>
      </c>
      <c r="AF1930" s="44">
        <f t="shared" si="457"/>
        <v>0</v>
      </c>
      <c r="AJ1930" s="44">
        <f t="shared" si="458"/>
        <v>0</v>
      </c>
      <c r="AN1930" s="44">
        <f t="shared" si="459"/>
        <v>0</v>
      </c>
      <c r="AR1930" s="44">
        <f t="shared" si="460"/>
        <v>0</v>
      </c>
      <c r="AV1930" s="44">
        <f t="shared" si="461"/>
        <v>0</v>
      </c>
      <c r="AZ1930" s="44">
        <f t="shared" si="462"/>
        <v>0</v>
      </c>
      <c r="BD1930" s="44">
        <f t="shared" si="463"/>
        <v>0</v>
      </c>
      <c r="BH1930" s="44">
        <f t="shared" si="464"/>
        <v>0</v>
      </c>
    </row>
    <row r="1931" spans="4:60" x14ac:dyDescent="0.2">
      <c r="D1931" s="44">
        <f t="shared" si="450"/>
        <v>0</v>
      </c>
      <c r="H1931" s="44">
        <f t="shared" si="451"/>
        <v>0</v>
      </c>
      <c r="L1931" s="44">
        <f t="shared" si="452"/>
        <v>0</v>
      </c>
      <c r="P1931" s="44">
        <f t="shared" si="453"/>
        <v>0</v>
      </c>
      <c r="T1931" s="44">
        <f t="shared" si="454"/>
        <v>0</v>
      </c>
      <c r="X1931" s="44">
        <f t="shared" si="455"/>
        <v>0</v>
      </c>
      <c r="AB1931" s="44">
        <f t="shared" si="456"/>
        <v>0</v>
      </c>
      <c r="AF1931" s="44">
        <f t="shared" si="457"/>
        <v>0</v>
      </c>
      <c r="AJ1931" s="44">
        <f t="shared" si="458"/>
        <v>0</v>
      </c>
      <c r="AN1931" s="44">
        <f t="shared" si="459"/>
        <v>0</v>
      </c>
      <c r="AR1931" s="44">
        <f t="shared" si="460"/>
        <v>0</v>
      </c>
      <c r="AV1931" s="44">
        <f t="shared" si="461"/>
        <v>0</v>
      </c>
      <c r="AZ1931" s="44">
        <f t="shared" si="462"/>
        <v>0</v>
      </c>
      <c r="BD1931" s="44">
        <f t="shared" si="463"/>
        <v>0</v>
      </c>
      <c r="BH1931" s="44">
        <f t="shared" si="464"/>
        <v>0</v>
      </c>
    </row>
    <row r="1932" spans="4:60" x14ac:dyDescent="0.2">
      <c r="D1932" s="44">
        <f t="shared" si="450"/>
        <v>0</v>
      </c>
      <c r="H1932" s="44">
        <f t="shared" si="451"/>
        <v>0</v>
      </c>
      <c r="L1932" s="44">
        <f t="shared" si="452"/>
        <v>0</v>
      </c>
      <c r="P1932" s="44">
        <f t="shared" si="453"/>
        <v>0</v>
      </c>
      <c r="T1932" s="44">
        <f t="shared" si="454"/>
        <v>0</v>
      </c>
      <c r="X1932" s="44">
        <f t="shared" si="455"/>
        <v>0</v>
      </c>
      <c r="AB1932" s="44">
        <f t="shared" si="456"/>
        <v>0</v>
      </c>
      <c r="AF1932" s="44">
        <f t="shared" si="457"/>
        <v>0</v>
      </c>
      <c r="AJ1932" s="44">
        <f t="shared" si="458"/>
        <v>0</v>
      </c>
      <c r="AN1932" s="44">
        <f t="shared" si="459"/>
        <v>0</v>
      </c>
      <c r="AR1932" s="44">
        <f t="shared" si="460"/>
        <v>0</v>
      </c>
      <c r="AV1932" s="44">
        <f t="shared" si="461"/>
        <v>0</v>
      </c>
      <c r="AZ1932" s="44">
        <f t="shared" si="462"/>
        <v>0</v>
      </c>
      <c r="BD1932" s="44">
        <f t="shared" si="463"/>
        <v>0</v>
      </c>
      <c r="BH1932" s="44">
        <f t="shared" si="464"/>
        <v>0</v>
      </c>
    </row>
    <row r="1933" spans="4:60" x14ac:dyDescent="0.2">
      <c r="D1933" s="44">
        <f t="shared" si="450"/>
        <v>0</v>
      </c>
      <c r="H1933" s="44">
        <f t="shared" si="451"/>
        <v>0</v>
      </c>
      <c r="L1933" s="44">
        <f t="shared" si="452"/>
        <v>0</v>
      </c>
      <c r="P1933" s="44">
        <f t="shared" si="453"/>
        <v>0</v>
      </c>
      <c r="T1933" s="44">
        <f t="shared" si="454"/>
        <v>0</v>
      </c>
      <c r="X1933" s="44">
        <f t="shared" si="455"/>
        <v>0</v>
      </c>
      <c r="AB1933" s="44">
        <f t="shared" si="456"/>
        <v>0</v>
      </c>
      <c r="AF1933" s="44">
        <f t="shared" si="457"/>
        <v>0</v>
      </c>
      <c r="AJ1933" s="44">
        <f t="shared" si="458"/>
        <v>0</v>
      </c>
      <c r="AN1933" s="44">
        <f t="shared" si="459"/>
        <v>0</v>
      </c>
      <c r="AR1933" s="44">
        <f t="shared" si="460"/>
        <v>0</v>
      </c>
      <c r="AV1933" s="44">
        <f t="shared" si="461"/>
        <v>0</v>
      </c>
      <c r="AZ1933" s="44">
        <f t="shared" si="462"/>
        <v>0</v>
      </c>
      <c r="BD1933" s="44">
        <f t="shared" si="463"/>
        <v>0</v>
      </c>
      <c r="BH1933" s="44">
        <f t="shared" si="464"/>
        <v>0</v>
      </c>
    </row>
    <row r="1934" spans="4:60" x14ac:dyDescent="0.2">
      <c r="D1934" s="44">
        <f t="shared" si="450"/>
        <v>0</v>
      </c>
      <c r="H1934" s="44">
        <f t="shared" si="451"/>
        <v>0</v>
      </c>
      <c r="L1934" s="44">
        <f t="shared" si="452"/>
        <v>0</v>
      </c>
      <c r="P1934" s="44">
        <f t="shared" si="453"/>
        <v>0</v>
      </c>
      <c r="T1934" s="44">
        <f t="shared" si="454"/>
        <v>0</v>
      </c>
      <c r="X1934" s="44">
        <f t="shared" si="455"/>
        <v>0</v>
      </c>
      <c r="AB1934" s="44">
        <f t="shared" si="456"/>
        <v>0</v>
      </c>
      <c r="AF1934" s="44">
        <f t="shared" si="457"/>
        <v>0</v>
      </c>
      <c r="AJ1934" s="44">
        <f t="shared" si="458"/>
        <v>0</v>
      </c>
      <c r="AN1934" s="44">
        <f t="shared" si="459"/>
        <v>0</v>
      </c>
      <c r="AR1934" s="44">
        <f t="shared" si="460"/>
        <v>0</v>
      </c>
      <c r="AV1934" s="44">
        <f t="shared" si="461"/>
        <v>0</v>
      </c>
      <c r="AZ1934" s="44">
        <f t="shared" si="462"/>
        <v>0</v>
      </c>
      <c r="BD1934" s="44">
        <f t="shared" si="463"/>
        <v>0</v>
      </c>
      <c r="BH1934" s="44">
        <f t="shared" si="464"/>
        <v>0</v>
      </c>
    </row>
    <row r="1935" spans="4:60" x14ac:dyDescent="0.2">
      <c r="D1935" s="44">
        <f t="shared" si="450"/>
        <v>0</v>
      </c>
      <c r="H1935" s="44">
        <f t="shared" si="451"/>
        <v>0</v>
      </c>
      <c r="L1935" s="44">
        <f t="shared" si="452"/>
        <v>0</v>
      </c>
      <c r="P1935" s="44">
        <f t="shared" si="453"/>
        <v>0</v>
      </c>
      <c r="T1935" s="44">
        <f t="shared" si="454"/>
        <v>0</v>
      </c>
      <c r="X1935" s="44">
        <f t="shared" si="455"/>
        <v>0</v>
      </c>
      <c r="AB1935" s="44">
        <f t="shared" si="456"/>
        <v>0</v>
      </c>
      <c r="AF1935" s="44">
        <f t="shared" si="457"/>
        <v>0</v>
      </c>
      <c r="AJ1935" s="44">
        <f t="shared" si="458"/>
        <v>0</v>
      </c>
      <c r="AN1935" s="44">
        <f t="shared" si="459"/>
        <v>0</v>
      </c>
      <c r="AR1935" s="44">
        <f t="shared" si="460"/>
        <v>0</v>
      </c>
      <c r="AV1935" s="44">
        <f t="shared" si="461"/>
        <v>0</v>
      </c>
      <c r="AZ1935" s="44">
        <f t="shared" si="462"/>
        <v>0</v>
      </c>
      <c r="BD1935" s="44">
        <f t="shared" si="463"/>
        <v>0</v>
      </c>
      <c r="BH1935" s="44">
        <f t="shared" si="464"/>
        <v>0</v>
      </c>
    </row>
    <row r="1936" spans="4:60" x14ac:dyDescent="0.2">
      <c r="D1936" s="44">
        <f t="shared" si="450"/>
        <v>0</v>
      </c>
      <c r="H1936" s="44">
        <f t="shared" si="451"/>
        <v>0</v>
      </c>
      <c r="L1936" s="44">
        <f t="shared" si="452"/>
        <v>0</v>
      </c>
      <c r="P1936" s="44">
        <f t="shared" si="453"/>
        <v>0</v>
      </c>
      <c r="T1936" s="44">
        <f t="shared" si="454"/>
        <v>0</v>
      </c>
      <c r="X1936" s="44">
        <f t="shared" si="455"/>
        <v>0</v>
      </c>
      <c r="AB1936" s="44">
        <f t="shared" si="456"/>
        <v>0</v>
      </c>
      <c r="AF1936" s="44">
        <f t="shared" si="457"/>
        <v>0</v>
      </c>
      <c r="AJ1936" s="44">
        <f t="shared" si="458"/>
        <v>0</v>
      </c>
      <c r="AN1936" s="44">
        <f t="shared" si="459"/>
        <v>0</v>
      </c>
      <c r="AR1936" s="44">
        <f t="shared" si="460"/>
        <v>0</v>
      </c>
      <c r="AV1936" s="44">
        <f t="shared" si="461"/>
        <v>0</v>
      </c>
      <c r="AZ1936" s="44">
        <f t="shared" si="462"/>
        <v>0</v>
      </c>
      <c r="BD1936" s="44">
        <f t="shared" si="463"/>
        <v>0</v>
      </c>
      <c r="BH1936" s="44">
        <f t="shared" si="464"/>
        <v>0</v>
      </c>
    </row>
    <row r="1937" spans="4:60" x14ac:dyDescent="0.2">
      <c r="D1937" s="44">
        <f t="shared" si="450"/>
        <v>0</v>
      </c>
      <c r="H1937" s="44">
        <f t="shared" si="451"/>
        <v>0</v>
      </c>
      <c r="L1937" s="44">
        <f t="shared" si="452"/>
        <v>0</v>
      </c>
      <c r="P1937" s="44">
        <f t="shared" si="453"/>
        <v>0</v>
      </c>
      <c r="T1937" s="44">
        <f t="shared" si="454"/>
        <v>0</v>
      </c>
      <c r="X1937" s="44">
        <f t="shared" si="455"/>
        <v>0</v>
      </c>
      <c r="AB1937" s="44">
        <f t="shared" si="456"/>
        <v>0</v>
      </c>
      <c r="AF1937" s="44">
        <f t="shared" si="457"/>
        <v>0</v>
      </c>
      <c r="AJ1937" s="44">
        <f t="shared" si="458"/>
        <v>0</v>
      </c>
      <c r="AN1937" s="44">
        <f t="shared" si="459"/>
        <v>0</v>
      </c>
      <c r="AR1937" s="44">
        <f t="shared" si="460"/>
        <v>0</v>
      </c>
      <c r="AV1937" s="44">
        <f t="shared" si="461"/>
        <v>0</v>
      </c>
      <c r="AZ1937" s="44">
        <f t="shared" si="462"/>
        <v>0</v>
      </c>
      <c r="BD1937" s="44">
        <f t="shared" si="463"/>
        <v>0</v>
      </c>
      <c r="BH1937" s="44">
        <f t="shared" si="464"/>
        <v>0</v>
      </c>
    </row>
    <row r="1938" spans="4:60" x14ac:dyDescent="0.2">
      <c r="D1938" s="44">
        <f t="shared" si="450"/>
        <v>0</v>
      </c>
      <c r="H1938" s="44">
        <f t="shared" si="451"/>
        <v>0</v>
      </c>
      <c r="L1938" s="44">
        <f t="shared" si="452"/>
        <v>0</v>
      </c>
      <c r="P1938" s="44">
        <f t="shared" si="453"/>
        <v>0</v>
      </c>
      <c r="T1938" s="44">
        <f t="shared" si="454"/>
        <v>0</v>
      </c>
      <c r="X1938" s="44">
        <f t="shared" si="455"/>
        <v>0</v>
      </c>
      <c r="AB1938" s="44">
        <f t="shared" si="456"/>
        <v>0</v>
      </c>
      <c r="AF1938" s="44">
        <f t="shared" si="457"/>
        <v>0</v>
      </c>
      <c r="AJ1938" s="44">
        <f t="shared" si="458"/>
        <v>0</v>
      </c>
      <c r="AN1938" s="44">
        <f t="shared" si="459"/>
        <v>0</v>
      </c>
      <c r="AR1938" s="44">
        <f t="shared" si="460"/>
        <v>0</v>
      </c>
      <c r="AV1938" s="44">
        <f t="shared" si="461"/>
        <v>0</v>
      </c>
      <c r="AZ1938" s="44">
        <f t="shared" si="462"/>
        <v>0</v>
      </c>
      <c r="BD1938" s="44">
        <f t="shared" si="463"/>
        <v>0</v>
      </c>
      <c r="BH1938" s="44">
        <f t="shared" si="464"/>
        <v>0</v>
      </c>
    </row>
    <row r="1939" spans="4:60" x14ac:dyDescent="0.2">
      <c r="D1939" s="44">
        <f t="shared" si="450"/>
        <v>0</v>
      </c>
      <c r="H1939" s="44">
        <f t="shared" si="451"/>
        <v>0</v>
      </c>
      <c r="L1939" s="44">
        <f t="shared" si="452"/>
        <v>0</v>
      </c>
      <c r="P1939" s="44">
        <f t="shared" si="453"/>
        <v>0</v>
      </c>
      <c r="T1939" s="44">
        <f t="shared" si="454"/>
        <v>0</v>
      </c>
      <c r="X1939" s="44">
        <f t="shared" si="455"/>
        <v>0</v>
      </c>
      <c r="AB1939" s="44">
        <f t="shared" si="456"/>
        <v>0</v>
      </c>
      <c r="AF1939" s="44">
        <f t="shared" si="457"/>
        <v>0</v>
      </c>
      <c r="AJ1939" s="44">
        <f t="shared" si="458"/>
        <v>0</v>
      </c>
      <c r="AN1939" s="44">
        <f t="shared" si="459"/>
        <v>0</v>
      </c>
      <c r="AR1939" s="44">
        <f t="shared" si="460"/>
        <v>0</v>
      </c>
      <c r="AV1939" s="44">
        <f t="shared" si="461"/>
        <v>0</v>
      </c>
      <c r="AZ1939" s="44">
        <f t="shared" si="462"/>
        <v>0</v>
      </c>
      <c r="BD1939" s="44">
        <f t="shared" si="463"/>
        <v>0</v>
      </c>
      <c r="BH1939" s="44">
        <f t="shared" si="464"/>
        <v>0</v>
      </c>
    </row>
    <row r="1940" spans="4:60" x14ac:dyDescent="0.2">
      <c r="D1940" s="44">
        <f t="shared" si="450"/>
        <v>0</v>
      </c>
      <c r="H1940" s="44">
        <f t="shared" si="451"/>
        <v>0</v>
      </c>
      <c r="L1940" s="44">
        <f t="shared" si="452"/>
        <v>0</v>
      </c>
      <c r="P1940" s="44">
        <f t="shared" si="453"/>
        <v>0</v>
      </c>
      <c r="T1940" s="44">
        <f t="shared" si="454"/>
        <v>0</v>
      </c>
      <c r="X1940" s="44">
        <f t="shared" si="455"/>
        <v>0</v>
      </c>
      <c r="AB1940" s="44">
        <f t="shared" si="456"/>
        <v>0</v>
      </c>
      <c r="AF1940" s="44">
        <f t="shared" si="457"/>
        <v>0</v>
      </c>
      <c r="AJ1940" s="44">
        <f t="shared" si="458"/>
        <v>0</v>
      </c>
      <c r="AN1940" s="44">
        <f t="shared" si="459"/>
        <v>0</v>
      </c>
      <c r="AR1940" s="44">
        <f t="shared" si="460"/>
        <v>0</v>
      </c>
      <c r="AV1940" s="44">
        <f t="shared" si="461"/>
        <v>0</v>
      </c>
      <c r="AZ1940" s="44">
        <f t="shared" si="462"/>
        <v>0</v>
      </c>
      <c r="BD1940" s="44">
        <f t="shared" si="463"/>
        <v>0</v>
      </c>
      <c r="BH1940" s="44">
        <f t="shared" si="464"/>
        <v>0</v>
      </c>
    </row>
    <row r="1941" spans="4:60" x14ac:dyDescent="0.2">
      <c r="D1941" s="44">
        <f t="shared" si="450"/>
        <v>0</v>
      </c>
      <c r="H1941" s="44">
        <f t="shared" si="451"/>
        <v>0</v>
      </c>
      <c r="L1941" s="44">
        <f t="shared" si="452"/>
        <v>0</v>
      </c>
      <c r="P1941" s="44">
        <f t="shared" si="453"/>
        <v>0</v>
      </c>
      <c r="T1941" s="44">
        <f t="shared" si="454"/>
        <v>0</v>
      </c>
      <c r="X1941" s="44">
        <f t="shared" si="455"/>
        <v>0</v>
      </c>
      <c r="AB1941" s="44">
        <f t="shared" si="456"/>
        <v>0</v>
      </c>
      <c r="AF1941" s="44">
        <f t="shared" si="457"/>
        <v>0</v>
      </c>
      <c r="AJ1941" s="44">
        <f t="shared" si="458"/>
        <v>0</v>
      </c>
      <c r="AN1941" s="44">
        <f t="shared" si="459"/>
        <v>0</v>
      </c>
      <c r="AR1941" s="44">
        <f t="shared" si="460"/>
        <v>0</v>
      </c>
      <c r="AV1941" s="44">
        <f t="shared" si="461"/>
        <v>0</v>
      </c>
      <c r="AZ1941" s="44">
        <f t="shared" si="462"/>
        <v>0</v>
      </c>
      <c r="BD1941" s="44">
        <f t="shared" si="463"/>
        <v>0</v>
      </c>
      <c r="BH1941" s="44">
        <f t="shared" si="464"/>
        <v>0</v>
      </c>
    </row>
    <row r="1942" spans="4:60" x14ac:dyDescent="0.2">
      <c r="D1942" s="44">
        <f t="shared" si="450"/>
        <v>0</v>
      </c>
      <c r="H1942" s="44">
        <f t="shared" si="451"/>
        <v>0</v>
      </c>
      <c r="L1942" s="44">
        <f t="shared" si="452"/>
        <v>0</v>
      </c>
      <c r="P1942" s="44">
        <f t="shared" si="453"/>
        <v>0</v>
      </c>
      <c r="T1942" s="44">
        <f t="shared" si="454"/>
        <v>0</v>
      </c>
      <c r="X1942" s="44">
        <f t="shared" si="455"/>
        <v>0</v>
      </c>
      <c r="AB1942" s="44">
        <f t="shared" si="456"/>
        <v>0</v>
      </c>
      <c r="AF1942" s="44">
        <f t="shared" si="457"/>
        <v>0</v>
      </c>
      <c r="AJ1942" s="44">
        <f t="shared" si="458"/>
        <v>0</v>
      </c>
      <c r="AN1942" s="44">
        <f t="shared" si="459"/>
        <v>0</v>
      </c>
      <c r="AR1942" s="44">
        <f t="shared" si="460"/>
        <v>0</v>
      </c>
      <c r="AV1942" s="44">
        <f t="shared" si="461"/>
        <v>0</v>
      </c>
      <c r="AZ1942" s="44">
        <f t="shared" si="462"/>
        <v>0</v>
      </c>
      <c r="BD1942" s="44">
        <f t="shared" si="463"/>
        <v>0</v>
      </c>
      <c r="BH1942" s="44">
        <f t="shared" si="464"/>
        <v>0</v>
      </c>
    </row>
    <row r="1943" spans="4:60" x14ac:dyDescent="0.2">
      <c r="D1943" s="44">
        <f t="shared" si="450"/>
        <v>0</v>
      </c>
      <c r="H1943" s="44">
        <f t="shared" si="451"/>
        <v>0</v>
      </c>
      <c r="L1943" s="44">
        <f t="shared" si="452"/>
        <v>0</v>
      </c>
      <c r="P1943" s="44">
        <f t="shared" si="453"/>
        <v>0</v>
      </c>
      <c r="T1943" s="44">
        <f t="shared" si="454"/>
        <v>0</v>
      </c>
      <c r="X1943" s="44">
        <f t="shared" si="455"/>
        <v>0</v>
      </c>
      <c r="AB1943" s="44">
        <f t="shared" si="456"/>
        <v>0</v>
      </c>
      <c r="AF1943" s="44">
        <f t="shared" si="457"/>
        <v>0</v>
      </c>
      <c r="AJ1943" s="44">
        <f t="shared" si="458"/>
        <v>0</v>
      </c>
      <c r="AN1943" s="44">
        <f t="shared" si="459"/>
        <v>0</v>
      </c>
      <c r="AR1943" s="44">
        <f t="shared" si="460"/>
        <v>0</v>
      </c>
      <c r="AV1943" s="44">
        <f t="shared" si="461"/>
        <v>0</v>
      </c>
      <c r="AZ1943" s="44">
        <f t="shared" si="462"/>
        <v>0</v>
      </c>
      <c r="BD1943" s="44">
        <f t="shared" si="463"/>
        <v>0</v>
      </c>
      <c r="BH1943" s="44">
        <f t="shared" si="464"/>
        <v>0</v>
      </c>
    </row>
    <row r="1944" spans="4:60" x14ac:dyDescent="0.2">
      <c r="D1944" s="44">
        <f t="shared" si="450"/>
        <v>0</v>
      </c>
      <c r="H1944" s="44">
        <f t="shared" si="451"/>
        <v>0</v>
      </c>
      <c r="L1944" s="44">
        <f t="shared" si="452"/>
        <v>0</v>
      </c>
      <c r="P1944" s="44">
        <f t="shared" si="453"/>
        <v>0</v>
      </c>
      <c r="T1944" s="44">
        <f t="shared" si="454"/>
        <v>0</v>
      </c>
      <c r="X1944" s="44">
        <f t="shared" si="455"/>
        <v>0</v>
      </c>
      <c r="AB1944" s="44">
        <f t="shared" si="456"/>
        <v>0</v>
      </c>
      <c r="AF1944" s="44">
        <f t="shared" si="457"/>
        <v>0</v>
      </c>
      <c r="AJ1944" s="44">
        <f t="shared" si="458"/>
        <v>0</v>
      </c>
      <c r="AN1944" s="44">
        <f t="shared" si="459"/>
        <v>0</v>
      </c>
      <c r="AR1944" s="44">
        <f t="shared" si="460"/>
        <v>0</v>
      </c>
      <c r="AV1944" s="44">
        <f t="shared" si="461"/>
        <v>0</v>
      </c>
      <c r="AZ1944" s="44">
        <f t="shared" si="462"/>
        <v>0</v>
      </c>
      <c r="BD1944" s="44">
        <f t="shared" si="463"/>
        <v>0</v>
      </c>
      <c r="BH1944" s="44">
        <f t="shared" si="464"/>
        <v>0</v>
      </c>
    </row>
    <row r="1945" spans="4:60" x14ac:dyDescent="0.2">
      <c r="D1945" s="44">
        <f t="shared" si="450"/>
        <v>0</v>
      </c>
      <c r="H1945" s="44">
        <f t="shared" si="451"/>
        <v>0</v>
      </c>
      <c r="L1945" s="44">
        <f t="shared" si="452"/>
        <v>0</v>
      </c>
      <c r="P1945" s="44">
        <f t="shared" si="453"/>
        <v>0</v>
      </c>
      <c r="T1945" s="44">
        <f t="shared" si="454"/>
        <v>0</v>
      </c>
      <c r="X1945" s="44">
        <f t="shared" si="455"/>
        <v>0</v>
      </c>
      <c r="AB1945" s="44">
        <f t="shared" si="456"/>
        <v>0</v>
      </c>
      <c r="AF1945" s="44">
        <f t="shared" si="457"/>
        <v>0</v>
      </c>
      <c r="AJ1945" s="44">
        <f t="shared" si="458"/>
        <v>0</v>
      </c>
      <c r="AN1945" s="44">
        <f t="shared" si="459"/>
        <v>0</v>
      </c>
      <c r="AR1945" s="44">
        <f t="shared" si="460"/>
        <v>0</v>
      </c>
      <c r="AV1945" s="44">
        <f t="shared" si="461"/>
        <v>0</v>
      </c>
      <c r="AZ1945" s="44">
        <f t="shared" si="462"/>
        <v>0</v>
      </c>
      <c r="BD1945" s="44">
        <f t="shared" si="463"/>
        <v>0</v>
      </c>
      <c r="BH1945" s="44">
        <f t="shared" si="464"/>
        <v>0</v>
      </c>
    </row>
    <row r="1946" spans="4:60" x14ac:dyDescent="0.2">
      <c r="D1946" s="44">
        <f t="shared" si="450"/>
        <v>0</v>
      </c>
      <c r="H1946" s="44">
        <f t="shared" si="451"/>
        <v>0</v>
      </c>
      <c r="L1946" s="44">
        <f t="shared" si="452"/>
        <v>0</v>
      </c>
      <c r="P1946" s="44">
        <f t="shared" si="453"/>
        <v>0</v>
      </c>
      <c r="T1946" s="44">
        <f t="shared" si="454"/>
        <v>0</v>
      </c>
      <c r="X1946" s="44">
        <f t="shared" si="455"/>
        <v>0</v>
      </c>
      <c r="AB1946" s="44">
        <f t="shared" si="456"/>
        <v>0</v>
      </c>
      <c r="AF1946" s="44">
        <f t="shared" si="457"/>
        <v>0</v>
      </c>
      <c r="AJ1946" s="44">
        <f t="shared" si="458"/>
        <v>0</v>
      </c>
      <c r="AN1946" s="44">
        <f t="shared" si="459"/>
        <v>0</v>
      </c>
      <c r="AR1946" s="44">
        <f t="shared" si="460"/>
        <v>0</v>
      </c>
      <c r="AV1946" s="44">
        <f t="shared" si="461"/>
        <v>0</v>
      </c>
      <c r="AZ1946" s="44">
        <f t="shared" si="462"/>
        <v>0</v>
      </c>
      <c r="BD1946" s="44">
        <f t="shared" si="463"/>
        <v>0</v>
      </c>
      <c r="BH1946" s="44">
        <f t="shared" si="464"/>
        <v>0</v>
      </c>
    </row>
    <row r="1947" spans="4:60" x14ac:dyDescent="0.2">
      <c r="D1947" s="44">
        <f t="shared" si="450"/>
        <v>0</v>
      </c>
      <c r="H1947" s="44">
        <f t="shared" si="451"/>
        <v>0</v>
      </c>
      <c r="L1947" s="44">
        <f t="shared" si="452"/>
        <v>0</v>
      </c>
      <c r="P1947" s="44">
        <f t="shared" si="453"/>
        <v>0</v>
      </c>
      <c r="T1947" s="44">
        <f t="shared" si="454"/>
        <v>0</v>
      </c>
      <c r="X1947" s="44">
        <f t="shared" si="455"/>
        <v>0</v>
      </c>
      <c r="AB1947" s="44">
        <f t="shared" si="456"/>
        <v>0</v>
      </c>
      <c r="AF1947" s="44">
        <f t="shared" si="457"/>
        <v>0</v>
      </c>
      <c r="AJ1947" s="44">
        <f t="shared" si="458"/>
        <v>0</v>
      </c>
      <c r="AN1947" s="44">
        <f t="shared" si="459"/>
        <v>0</v>
      </c>
      <c r="AR1947" s="44">
        <f t="shared" si="460"/>
        <v>0</v>
      </c>
      <c r="AV1947" s="44">
        <f t="shared" si="461"/>
        <v>0</v>
      </c>
      <c r="AZ1947" s="44">
        <f t="shared" si="462"/>
        <v>0</v>
      </c>
      <c r="BD1947" s="44">
        <f t="shared" si="463"/>
        <v>0</v>
      </c>
      <c r="BH1947" s="44">
        <f t="shared" si="464"/>
        <v>0</v>
      </c>
    </row>
    <row r="1948" spans="4:60" x14ac:dyDescent="0.2">
      <c r="D1948" s="44">
        <f t="shared" si="450"/>
        <v>0</v>
      </c>
      <c r="H1948" s="44">
        <f t="shared" si="451"/>
        <v>0</v>
      </c>
      <c r="L1948" s="44">
        <f t="shared" si="452"/>
        <v>0</v>
      </c>
      <c r="P1948" s="44">
        <f t="shared" si="453"/>
        <v>0</v>
      </c>
      <c r="T1948" s="44">
        <f t="shared" si="454"/>
        <v>0</v>
      </c>
      <c r="X1948" s="44">
        <f t="shared" si="455"/>
        <v>0</v>
      </c>
      <c r="AB1948" s="44">
        <f t="shared" si="456"/>
        <v>0</v>
      </c>
      <c r="AF1948" s="44">
        <f t="shared" si="457"/>
        <v>0</v>
      </c>
      <c r="AJ1948" s="44">
        <f t="shared" si="458"/>
        <v>0</v>
      </c>
      <c r="AN1948" s="44">
        <f t="shared" si="459"/>
        <v>0</v>
      </c>
      <c r="AR1948" s="44">
        <f t="shared" si="460"/>
        <v>0</v>
      </c>
      <c r="AV1948" s="44">
        <f t="shared" si="461"/>
        <v>0</v>
      </c>
      <c r="AZ1948" s="44">
        <f t="shared" si="462"/>
        <v>0</v>
      </c>
      <c r="BD1948" s="44">
        <f t="shared" si="463"/>
        <v>0</v>
      </c>
      <c r="BH1948" s="44">
        <f t="shared" si="464"/>
        <v>0</v>
      </c>
    </row>
    <row r="1949" spans="4:60" x14ac:dyDescent="0.2">
      <c r="D1949" s="44">
        <f t="shared" si="450"/>
        <v>0</v>
      </c>
      <c r="H1949" s="44">
        <f t="shared" si="451"/>
        <v>0</v>
      </c>
      <c r="L1949" s="44">
        <f t="shared" si="452"/>
        <v>0</v>
      </c>
      <c r="P1949" s="44">
        <f t="shared" si="453"/>
        <v>0</v>
      </c>
      <c r="T1949" s="44">
        <f t="shared" si="454"/>
        <v>0</v>
      </c>
      <c r="X1949" s="44">
        <f t="shared" si="455"/>
        <v>0</v>
      </c>
      <c r="AB1949" s="44">
        <f t="shared" si="456"/>
        <v>0</v>
      </c>
      <c r="AF1949" s="44">
        <f t="shared" si="457"/>
        <v>0</v>
      </c>
      <c r="AJ1949" s="44">
        <f t="shared" si="458"/>
        <v>0</v>
      </c>
      <c r="AN1949" s="44">
        <f t="shared" si="459"/>
        <v>0</v>
      </c>
      <c r="AR1949" s="44">
        <f t="shared" si="460"/>
        <v>0</v>
      </c>
      <c r="AV1949" s="44">
        <f t="shared" si="461"/>
        <v>0</v>
      </c>
      <c r="AZ1949" s="44">
        <f t="shared" si="462"/>
        <v>0</v>
      </c>
      <c r="BD1949" s="44">
        <f t="shared" si="463"/>
        <v>0</v>
      </c>
      <c r="BH1949" s="44">
        <f t="shared" si="464"/>
        <v>0</v>
      </c>
    </row>
    <row r="1950" spans="4:60" x14ac:dyDescent="0.2">
      <c r="D1950" s="44">
        <f t="shared" si="450"/>
        <v>0</v>
      </c>
      <c r="H1950" s="44">
        <f t="shared" si="451"/>
        <v>0</v>
      </c>
      <c r="L1950" s="44">
        <f t="shared" si="452"/>
        <v>0</v>
      </c>
      <c r="P1950" s="44">
        <f t="shared" si="453"/>
        <v>0</v>
      </c>
      <c r="T1950" s="44">
        <f t="shared" si="454"/>
        <v>0</v>
      </c>
      <c r="X1950" s="44">
        <f t="shared" si="455"/>
        <v>0</v>
      </c>
      <c r="AB1950" s="44">
        <f t="shared" si="456"/>
        <v>0</v>
      </c>
      <c r="AF1950" s="44">
        <f t="shared" si="457"/>
        <v>0</v>
      </c>
      <c r="AJ1950" s="44">
        <f t="shared" si="458"/>
        <v>0</v>
      </c>
      <c r="AN1950" s="44">
        <f t="shared" si="459"/>
        <v>0</v>
      </c>
      <c r="AR1950" s="44">
        <f t="shared" si="460"/>
        <v>0</v>
      </c>
      <c r="AV1950" s="44">
        <f t="shared" si="461"/>
        <v>0</v>
      </c>
      <c r="AZ1950" s="44">
        <f t="shared" si="462"/>
        <v>0</v>
      </c>
      <c r="BD1950" s="44">
        <f t="shared" si="463"/>
        <v>0</v>
      </c>
      <c r="BH1950" s="44">
        <f t="shared" si="464"/>
        <v>0</v>
      </c>
    </row>
    <row r="1951" spans="4:60" x14ac:dyDescent="0.2">
      <c r="D1951" s="44">
        <f t="shared" si="450"/>
        <v>0</v>
      </c>
      <c r="H1951" s="44">
        <f t="shared" si="451"/>
        <v>0</v>
      </c>
      <c r="L1951" s="44">
        <f t="shared" si="452"/>
        <v>0</v>
      </c>
      <c r="P1951" s="44">
        <f t="shared" si="453"/>
        <v>0</v>
      </c>
      <c r="T1951" s="44">
        <f t="shared" si="454"/>
        <v>0</v>
      </c>
      <c r="X1951" s="44">
        <f t="shared" si="455"/>
        <v>0</v>
      </c>
      <c r="AB1951" s="44">
        <f t="shared" si="456"/>
        <v>0</v>
      </c>
      <c r="AF1951" s="44">
        <f t="shared" si="457"/>
        <v>0</v>
      </c>
      <c r="AJ1951" s="44">
        <f t="shared" si="458"/>
        <v>0</v>
      </c>
      <c r="AN1951" s="44">
        <f t="shared" si="459"/>
        <v>0</v>
      </c>
      <c r="AR1951" s="44">
        <f t="shared" si="460"/>
        <v>0</v>
      </c>
      <c r="AV1951" s="44">
        <f t="shared" si="461"/>
        <v>0</v>
      </c>
      <c r="AZ1951" s="44">
        <f t="shared" si="462"/>
        <v>0</v>
      </c>
      <c r="BD1951" s="44">
        <f t="shared" si="463"/>
        <v>0</v>
      </c>
      <c r="BH1951" s="44">
        <f t="shared" si="464"/>
        <v>0</v>
      </c>
    </row>
    <row r="1952" spans="4:60" x14ac:dyDescent="0.2">
      <c r="D1952" s="44">
        <f t="shared" si="450"/>
        <v>0</v>
      </c>
      <c r="H1952" s="44">
        <f t="shared" si="451"/>
        <v>0</v>
      </c>
      <c r="L1952" s="44">
        <f t="shared" si="452"/>
        <v>0</v>
      </c>
      <c r="P1952" s="44">
        <f t="shared" si="453"/>
        <v>0</v>
      </c>
      <c r="T1952" s="44">
        <f t="shared" si="454"/>
        <v>0</v>
      </c>
      <c r="X1952" s="44">
        <f t="shared" si="455"/>
        <v>0</v>
      </c>
      <c r="AB1952" s="44">
        <f t="shared" si="456"/>
        <v>0</v>
      </c>
      <c r="AF1952" s="44">
        <f t="shared" si="457"/>
        <v>0</v>
      </c>
      <c r="AJ1952" s="44">
        <f t="shared" si="458"/>
        <v>0</v>
      </c>
      <c r="AN1952" s="44">
        <f t="shared" si="459"/>
        <v>0</v>
      </c>
      <c r="AR1952" s="44">
        <f t="shared" si="460"/>
        <v>0</v>
      </c>
      <c r="AV1952" s="44">
        <f t="shared" si="461"/>
        <v>0</v>
      </c>
      <c r="AZ1952" s="44">
        <f t="shared" si="462"/>
        <v>0</v>
      </c>
      <c r="BD1952" s="44">
        <f t="shared" si="463"/>
        <v>0</v>
      </c>
      <c r="BH1952" s="44">
        <f t="shared" si="464"/>
        <v>0</v>
      </c>
    </row>
    <row r="1953" spans="4:60" x14ac:dyDescent="0.2">
      <c r="D1953" s="44">
        <f t="shared" si="450"/>
        <v>0</v>
      </c>
      <c r="H1953" s="44">
        <f t="shared" si="451"/>
        <v>0</v>
      </c>
      <c r="L1953" s="44">
        <f t="shared" si="452"/>
        <v>0</v>
      </c>
      <c r="P1953" s="44">
        <f t="shared" si="453"/>
        <v>0</v>
      </c>
      <c r="T1953" s="44">
        <f t="shared" si="454"/>
        <v>0</v>
      </c>
      <c r="X1953" s="44">
        <f t="shared" si="455"/>
        <v>0</v>
      </c>
      <c r="AB1953" s="44">
        <f t="shared" si="456"/>
        <v>0</v>
      </c>
      <c r="AF1953" s="44">
        <f t="shared" si="457"/>
        <v>0</v>
      </c>
      <c r="AJ1953" s="44">
        <f t="shared" si="458"/>
        <v>0</v>
      </c>
      <c r="AN1953" s="44">
        <f t="shared" si="459"/>
        <v>0</v>
      </c>
      <c r="AR1953" s="44">
        <f t="shared" si="460"/>
        <v>0</v>
      </c>
      <c r="AV1953" s="44">
        <f t="shared" si="461"/>
        <v>0</v>
      </c>
      <c r="AZ1953" s="44">
        <f t="shared" si="462"/>
        <v>0</v>
      </c>
      <c r="BD1953" s="44">
        <f t="shared" si="463"/>
        <v>0</v>
      </c>
      <c r="BH1953" s="44">
        <f t="shared" si="464"/>
        <v>0</v>
      </c>
    </row>
    <row r="1954" spans="4:60" x14ac:dyDescent="0.2">
      <c r="D1954" s="44">
        <f t="shared" si="450"/>
        <v>0</v>
      </c>
      <c r="H1954" s="44">
        <f t="shared" si="451"/>
        <v>0</v>
      </c>
      <c r="L1954" s="44">
        <f t="shared" si="452"/>
        <v>0</v>
      </c>
      <c r="P1954" s="44">
        <f t="shared" si="453"/>
        <v>0</v>
      </c>
      <c r="T1954" s="44">
        <f t="shared" si="454"/>
        <v>0</v>
      </c>
      <c r="X1954" s="44">
        <f t="shared" si="455"/>
        <v>0</v>
      </c>
      <c r="AB1954" s="44">
        <f t="shared" si="456"/>
        <v>0</v>
      </c>
      <c r="AF1954" s="44">
        <f t="shared" si="457"/>
        <v>0</v>
      </c>
      <c r="AJ1954" s="44">
        <f t="shared" si="458"/>
        <v>0</v>
      </c>
      <c r="AN1954" s="44">
        <f t="shared" si="459"/>
        <v>0</v>
      </c>
      <c r="AR1954" s="44">
        <f t="shared" si="460"/>
        <v>0</v>
      </c>
      <c r="AV1954" s="44">
        <f t="shared" si="461"/>
        <v>0</v>
      </c>
      <c r="AZ1954" s="44">
        <f t="shared" si="462"/>
        <v>0</v>
      </c>
      <c r="BD1954" s="44">
        <f t="shared" si="463"/>
        <v>0</v>
      </c>
      <c r="BH1954" s="44">
        <f t="shared" si="464"/>
        <v>0</v>
      </c>
    </row>
    <row r="1955" spans="4:60" x14ac:dyDescent="0.2">
      <c r="D1955" s="44">
        <f t="shared" si="450"/>
        <v>0</v>
      </c>
      <c r="H1955" s="44">
        <f t="shared" si="451"/>
        <v>0</v>
      </c>
      <c r="L1955" s="44">
        <f t="shared" si="452"/>
        <v>0</v>
      </c>
      <c r="P1955" s="44">
        <f t="shared" si="453"/>
        <v>0</v>
      </c>
      <c r="T1955" s="44">
        <f t="shared" si="454"/>
        <v>0</v>
      </c>
      <c r="X1955" s="44">
        <f t="shared" si="455"/>
        <v>0</v>
      </c>
      <c r="AB1955" s="44">
        <f t="shared" si="456"/>
        <v>0</v>
      </c>
      <c r="AF1955" s="44">
        <f t="shared" si="457"/>
        <v>0</v>
      </c>
      <c r="AJ1955" s="44">
        <f t="shared" si="458"/>
        <v>0</v>
      </c>
      <c r="AN1955" s="44">
        <f t="shared" si="459"/>
        <v>0</v>
      </c>
      <c r="AR1955" s="44">
        <f t="shared" si="460"/>
        <v>0</v>
      </c>
      <c r="AV1955" s="44">
        <f t="shared" si="461"/>
        <v>0</v>
      </c>
      <c r="AZ1955" s="44">
        <f t="shared" si="462"/>
        <v>0</v>
      </c>
      <c r="BD1955" s="44">
        <f t="shared" si="463"/>
        <v>0</v>
      </c>
      <c r="BH1955" s="44">
        <f t="shared" si="464"/>
        <v>0</v>
      </c>
    </row>
    <row r="1956" spans="4:60" x14ac:dyDescent="0.2">
      <c r="D1956" s="44">
        <f t="shared" si="450"/>
        <v>0</v>
      </c>
      <c r="H1956" s="44">
        <f t="shared" si="451"/>
        <v>0</v>
      </c>
      <c r="L1956" s="44">
        <f t="shared" si="452"/>
        <v>0</v>
      </c>
      <c r="P1956" s="44">
        <f t="shared" si="453"/>
        <v>0</v>
      </c>
      <c r="T1956" s="44">
        <f t="shared" si="454"/>
        <v>0</v>
      </c>
      <c r="X1956" s="44">
        <f t="shared" si="455"/>
        <v>0</v>
      </c>
      <c r="AB1956" s="44">
        <f t="shared" si="456"/>
        <v>0</v>
      </c>
      <c r="AF1956" s="44">
        <f t="shared" si="457"/>
        <v>0</v>
      </c>
      <c r="AJ1956" s="44">
        <f t="shared" si="458"/>
        <v>0</v>
      </c>
      <c r="AN1956" s="44">
        <f t="shared" si="459"/>
        <v>0</v>
      </c>
      <c r="AR1956" s="44">
        <f t="shared" si="460"/>
        <v>0</v>
      </c>
      <c r="AV1956" s="44">
        <f t="shared" si="461"/>
        <v>0</v>
      </c>
      <c r="AZ1956" s="44">
        <f t="shared" si="462"/>
        <v>0</v>
      </c>
      <c r="BD1956" s="44">
        <f t="shared" si="463"/>
        <v>0</v>
      </c>
      <c r="BH1956" s="44">
        <f t="shared" si="464"/>
        <v>0</v>
      </c>
    </row>
    <row r="1957" spans="4:60" x14ac:dyDescent="0.2">
      <c r="D1957" s="44">
        <f t="shared" si="450"/>
        <v>0</v>
      </c>
      <c r="H1957" s="44">
        <f t="shared" si="451"/>
        <v>0</v>
      </c>
      <c r="L1957" s="44">
        <f t="shared" si="452"/>
        <v>0</v>
      </c>
      <c r="P1957" s="44">
        <f t="shared" si="453"/>
        <v>0</v>
      </c>
      <c r="T1957" s="44">
        <f t="shared" si="454"/>
        <v>0</v>
      </c>
      <c r="X1957" s="44">
        <f t="shared" si="455"/>
        <v>0</v>
      </c>
      <c r="AB1957" s="44">
        <f t="shared" si="456"/>
        <v>0</v>
      </c>
      <c r="AF1957" s="44">
        <f t="shared" si="457"/>
        <v>0</v>
      </c>
      <c r="AJ1957" s="44">
        <f t="shared" si="458"/>
        <v>0</v>
      </c>
      <c r="AN1957" s="44">
        <f t="shared" si="459"/>
        <v>0</v>
      </c>
      <c r="AR1957" s="44">
        <f t="shared" si="460"/>
        <v>0</v>
      </c>
      <c r="AV1957" s="44">
        <f t="shared" si="461"/>
        <v>0</v>
      </c>
      <c r="AZ1957" s="44">
        <f t="shared" si="462"/>
        <v>0</v>
      </c>
      <c r="BD1957" s="44">
        <f t="shared" si="463"/>
        <v>0</v>
      </c>
      <c r="BH1957" s="44">
        <f t="shared" si="464"/>
        <v>0</v>
      </c>
    </row>
    <row r="1958" spans="4:60" x14ac:dyDescent="0.2">
      <c r="D1958" s="44">
        <f t="shared" si="450"/>
        <v>0</v>
      </c>
      <c r="H1958" s="44">
        <f t="shared" si="451"/>
        <v>0</v>
      </c>
      <c r="L1958" s="44">
        <f t="shared" si="452"/>
        <v>0</v>
      </c>
      <c r="P1958" s="44">
        <f t="shared" si="453"/>
        <v>0</v>
      </c>
      <c r="T1958" s="44">
        <f t="shared" si="454"/>
        <v>0</v>
      </c>
      <c r="X1958" s="44">
        <f t="shared" si="455"/>
        <v>0</v>
      </c>
      <c r="AB1958" s="44">
        <f t="shared" si="456"/>
        <v>0</v>
      </c>
      <c r="AF1958" s="44">
        <f t="shared" si="457"/>
        <v>0</v>
      </c>
      <c r="AJ1958" s="44">
        <f t="shared" si="458"/>
        <v>0</v>
      </c>
      <c r="AN1958" s="44">
        <f t="shared" si="459"/>
        <v>0</v>
      </c>
      <c r="AR1958" s="44">
        <f t="shared" si="460"/>
        <v>0</v>
      </c>
      <c r="AV1958" s="44">
        <f t="shared" si="461"/>
        <v>0</v>
      </c>
      <c r="AZ1958" s="44">
        <f t="shared" si="462"/>
        <v>0</v>
      </c>
      <c r="BD1958" s="44">
        <f t="shared" si="463"/>
        <v>0</v>
      </c>
      <c r="BH1958" s="44">
        <f t="shared" si="464"/>
        <v>0</v>
      </c>
    </row>
    <row r="1959" spans="4:60" x14ac:dyDescent="0.2">
      <c r="D1959" s="44">
        <f t="shared" si="450"/>
        <v>0</v>
      </c>
      <c r="H1959" s="44">
        <f t="shared" si="451"/>
        <v>0</v>
      </c>
      <c r="L1959" s="44">
        <f t="shared" si="452"/>
        <v>0</v>
      </c>
      <c r="P1959" s="44">
        <f t="shared" si="453"/>
        <v>0</v>
      </c>
      <c r="T1959" s="44">
        <f t="shared" si="454"/>
        <v>0</v>
      </c>
      <c r="X1959" s="44">
        <f t="shared" si="455"/>
        <v>0</v>
      </c>
      <c r="AB1959" s="44">
        <f t="shared" si="456"/>
        <v>0</v>
      </c>
      <c r="AF1959" s="44">
        <f t="shared" si="457"/>
        <v>0</v>
      </c>
      <c r="AJ1959" s="44">
        <f t="shared" si="458"/>
        <v>0</v>
      </c>
      <c r="AN1959" s="44">
        <f t="shared" si="459"/>
        <v>0</v>
      </c>
      <c r="AR1959" s="44">
        <f t="shared" si="460"/>
        <v>0</v>
      </c>
      <c r="AV1959" s="44">
        <f t="shared" si="461"/>
        <v>0</v>
      </c>
      <c r="AZ1959" s="44">
        <f t="shared" si="462"/>
        <v>0</v>
      </c>
      <c r="BD1959" s="44">
        <f t="shared" si="463"/>
        <v>0</v>
      </c>
      <c r="BH1959" s="44">
        <f t="shared" si="464"/>
        <v>0</v>
      </c>
    </row>
    <row r="1960" spans="4:60" x14ac:dyDescent="0.2">
      <c r="D1960" s="44">
        <f t="shared" si="450"/>
        <v>0</v>
      </c>
      <c r="H1960" s="44">
        <f t="shared" si="451"/>
        <v>0</v>
      </c>
      <c r="L1960" s="44">
        <f t="shared" si="452"/>
        <v>0</v>
      </c>
      <c r="P1960" s="44">
        <f t="shared" si="453"/>
        <v>0</v>
      </c>
      <c r="T1960" s="44">
        <f t="shared" si="454"/>
        <v>0</v>
      </c>
      <c r="X1960" s="44">
        <f t="shared" si="455"/>
        <v>0</v>
      </c>
      <c r="AB1960" s="44">
        <f t="shared" si="456"/>
        <v>0</v>
      </c>
      <c r="AF1960" s="44">
        <f t="shared" si="457"/>
        <v>0</v>
      </c>
      <c r="AJ1960" s="44">
        <f t="shared" si="458"/>
        <v>0</v>
      </c>
      <c r="AN1960" s="44">
        <f t="shared" si="459"/>
        <v>0</v>
      </c>
      <c r="AR1960" s="44">
        <f t="shared" si="460"/>
        <v>0</v>
      </c>
      <c r="AV1960" s="44">
        <f t="shared" si="461"/>
        <v>0</v>
      </c>
      <c r="AZ1960" s="44">
        <f t="shared" si="462"/>
        <v>0</v>
      </c>
      <c r="BD1960" s="44">
        <f t="shared" si="463"/>
        <v>0</v>
      </c>
      <c r="BH1960" s="44">
        <f t="shared" si="464"/>
        <v>0</v>
      </c>
    </row>
    <row r="1961" spans="4:60" x14ac:dyDescent="0.2">
      <c r="D1961" s="44">
        <f t="shared" si="450"/>
        <v>0</v>
      </c>
      <c r="H1961" s="44">
        <f t="shared" si="451"/>
        <v>0</v>
      </c>
      <c r="L1961" s="44">
        <f t="shared" si="452"/>
        <v>0</v>
      </c>
      <c r="P1961" s="44">
        <f t="shared" si="453"/>
        <v>0</v>
      </c>
      <c r="T1961" s="44">
        <f t="shared" si="454"/>
        <v>0</v>
      </c>
      <c r="X1961" s="44">
        <f t="shared" si="455"/>
        <v>0</v>
      </c>
      <c r="AB1961" s="44">
        <f t="shared" si="456"/>
        <v>0</v>
      </c>
      <c r="AF1961" s="44">
        <f t="shared" si="457"/>
        <v>0</v>
      </c>
      <c r="AJ1961" s="44">
        <f t="shared" si="458"/>
        <v>0</v>
      </c>
      <c r="AN1961" s="44">
        <f t="shared" si="459"/>
        <v>0</v>
      </c>
      <c r="AR1961" s="44">
        <f t="shared" si="460"/>
        <v>0</v>
      </c>
      <c r="AV1961" s="44">
        <f t="shared" si="461"/>
        <v>0</v>
      </c>
      <c r="AZ1961" s="44">
        <f t="shared" si="462"/>
        <v>0</v>
      </c>
      <c r="BD1961" s="44">
        <f t="shared" si="463"/>
        <v>0</v>
      </c>
      <c r="BH1961" s="44">
        <f t="shared" si="464"/>
        <v>0</v>
      </c>
    </row>
    <row r="1962" spans="4:60" x14ac:dyDescent="0.2">
      <c r="D1962" s="44">
        <f t="shared" si="450"/>
        <v>0</v>
      </c>
      <c r="H1962" s="44">
        <f t="shared" si="451"/>
        <v>0</v>
      </c>
      <c r="L1962" s="44">
        <f t="shared" si="452"/>
        <v>0</v>
      </c>
      <c r="P1962" s="44">
        <f t="shared" si="453"/>
        <v>0</v>
      </c>
      <c r="T1962" s="44">
        <f t="shared" si="454"/>
        <v>0</v>
      </c>
      <c r="X1962" s="44">
        <f t="shared" si="455"/>
        <v>0</v>
      </c>
      <c r="AB1962" s="44">
        <f t="shared" si="456"/>
        <v>0</v>
      </c>
      <c r="AF1962" s="44">
        <f t="shared" si="457"/>
        <v>0</v>
      </c>
      <c r="AJ1962" s="44">
        <f t="shared" si="458"/>
        <v>0</v>
      </c>
      <c r="AN1962" s="44">
        <f t="shared" si="459"/>
        <v>0</v>
      </c>
      <c r="AR1962" s="44">
        <f t="shared" si="460"/>
        <v>0</v>
      </c>
      <c r="AV1962" s="44">
        <f t="shared" si="461"/>
        <v>0</v>
      </c>
      <c r="AZ1962" s="44">
        <f t="shared" si="462"/>
        <v>0</v>
      </c>
      <c r="BD1962" s="44">
        <f t="shared" si="463"/>
        <v>0</v>
      </c>
      <c r="BH1962" s="44">
        <f t="shared" si="464"/>
        <v>0</v>
      </c>
    </row>
    <row r="1963" spans="4:60" x14ac:dyDescent="0.2">
      <c r="D1963" s="44">
        <f t="shared" si="450"/>
        <v>0</v>
      </c>
      <c r="H1963" s="44">
        <f t="shared" si="451"/>
        <v>0</v>
      </c>
      <c r="L1963" s="44">
        <f t="shared" si="452"/>
        <v>0</v>
      </c>
      <c r="P1963" s="44">
        <f t="shared" si="453"/>
        <v>0</v>
      </c>
      <c r="T1963" s="44">
        <f t="shared" si="454"/>
        <v>0</v>
      </c>
      <c r="X1963" s="44">
        <f t="shared" si="455"/>
        <v>0</v>
      </c>
      <c r="AB1963" s="44">
        <f t="shared" si="456"/>
        <v>0</v>
      </c>
      <c r="AF1963" s="44">
        <f t="shared" si="457"/>
        <v>0</v>
      </c>
      <c r="AJ1963" s="44">
        <f t="shared" si="458"/>
        <v>0</v>
      </c>
      <c r="AN1963" s="44">
        <f t="shared" si="459"/>
        <v>0</v>
      </c>
      <c r="AR1963" s="44">
        <f t="shared" si="460"/>
        <v>0</v>
      </c>
      <c r="AV1963" s="44">
        <f t="shared" si="461"/>
        <v>0</v>
      </c>
      <c r="AZ1963" s="44">
        <f t="shared" si="462"/>
        <v>0</v>
      </c>
      <c r="BD1963" s="44">
        <f t="shared" si="463"/>
        <v>0</v>
      </c>
      <c r="BH1963" s="44">
        <f t="shared" si="464"/>
        <v>0</v>
      </c>
    </row>
    <row r="1964" spans="4:60" x14ac:dyDescent="0.2">
      <c r="D1964" s="44">
        <f t="shared" si="450"/>
        <v>0</v>
      </c>
      <c r="H1964" s="44">
        <f t="shared" si="451"/>
        <v>0</v>
      </c>
      <c r="L1964" s="44">
        <f t="shared" si="452"/>
        <v>0</v>
      </c>
      <c r="P1964" s="44">
        <f t="shared" si="453"/>
        <v>0</v>
      </c>
      <c r="T1964" s="44">
        <f t="shared" si="454"/>
        <v>0</v>
      </c>
      <c r="X1964" s="44">
        <f t="shared" si="455"/>
        <v>0</v>
      </c>
      <c r="AB1964" s="44">
        <f t="shared" si="456"/>
        <v>0</v>
      </c>
      <c r="AF1964" s="44">
        <f t="shared" si="457"/>
        <v>0</v>
      </c>
      <c r="AJ1964" s="44">
        <f t="shared" si="458"/>
        <v>0</v>
      </c>
      <c r="AN1964" s="44">
        <f t="shared" si="459"/>
        <v>0</v>
      </c>
      <c r="AR1964" s="44">
        <f t="shared" si="460"/>
        <v>0</v>
      </c>
      <c r="AV1964" s="44">
        <f t="shared" si="461"/>
        <v>0</v>
      </c>
      <c r="AZ1964" s="44">
        <f t="shared" si="462"/>
        <v>0</v>
      </c>
      <c r="BD1964" s="44">
        <f t="shared" si="463"/>
        <v>0</v>
      </c>
      <c r="BH1964" s="44">
        <f t="shared" si="464"/>
        <v>0</v>
      </c>
    </row>
    <row r="1965" spans="4:60" x14ac:dyDescent="0.2">
      <c r="D1965" s="44">
        <f t="shared" si="450"/>
        <v>0</v>
      </c>
      <c r="H1965" s="44">
        <f t="shared" si="451"/>
        <v>0</v>
      </c>
      <c r="L1965" s="44">
        <f t="shared" si="452"/>
        <v>0</v>
      </c>
      <c r="P1965" s="44">
        <f t="shared" si="453"/>
        <v>0</v>
      </c>
      <c r="T1965" s="44">
        <f t="shared" si="454"/>
        <v>0</v>
      </c>
      <c r="X1965" s="44">
        <f t="shared" si="455"/>
        <v>0</v>
      </c>
      <c r="AB1965" s="44">
        <f t="shared" si="456"/>
        <v>0</v>
      </c>
      <c r="AF1965" s="44">
        <f t="shared" si="457"/>
        <v>0</v>
      </c>
      <c r="AJ1965" s="44">
        <f t="shared" si="458"/>
        <v>0</v>
      </c>
      <c r="AN1965" s="44">
        <f t="shared" si="459"/>
        <v>0</v>
      </c>
      <c r="AR1965" s="44">
        <f t="shared" si="460"/>
        <v>0</v>
      </c>
      <c r="AV1965" s="44">
        <f t="shared" si="461"/>
        <v>0</v>
      </c>
      <c r="AZ1965" s="44">
        <f t="shared" si="462"/>
        <v>0</v>
      </c>
      <c r="BD1965" s="44">
        <f t="shared" si="463"/>
        <v>0</v>
      </c>
      <c r="BH1965" s="44">
        <f t="shared" si="464"/>
        <v>0</v>
      </c>
    </row>
    <row r="1966" spans="4:60" x14ac:dyDescent="0.2">
      <c r="D1966" s="44">
        <f t="shared" si="450"/>
        <v>0</v>
      </c>
      <c r="H1966" s="44">
        <f t="shared" si="451"/>
        <v>0</v>
      </c>
      <c r="L1966" s="44">
        <f t="shared" si="452"/>
        <v>0</v>
      </c>
      <c r="P1966" s="44">
        <f t="shared" si="453"/>
        <v>0</v>
      </c>
      <c r="T1966" s="44">
        <f t="shared" si="454"/>
        <v>0</v>
      </c>
      <c r="X1966" s="44">
        <f t="shared" si="455"/>
        <v>0</v>
      </c>
      <c r="AB1966" s="44">
        <f t="shared" si="456"/>
        <v>0</v>
      </c>
      <c r="AF1966" s="44">
        <f t="shared" si="457"/>
        <v>0</v>
      </c>
      <c r="AJ1966" s="44">
        <f t="shared" si="458"/>
        <v>0</v>
      </c>
      <c r="AN1966" s="44">
        <f t="shared" si="459"/>
        <v>0</v>
      </c>
      <c r="AR1966" s="44">
        <f t="shared" si="460"/>
        <v>0</v>
      </c>
      <c r="AV1966" s="44">
        <f t="shared" si="461"/>
        <v>0</v>
      </c>
      <c r="AZ1966" s="44">
        <f t="shared" si="462"/>
        <v>0</v>
      </c>
      <c r="BD1966" s="44">
        <f t="shared" si="463"/>
        <v>0</v>
      </c>
      <c r="BH1966" s="44">
        <f t="shared" si="464"/>
        <v>0</v>
      </c>
    </row>
    <row r="1967" spans="4:60" x14ac:dyDescent="0.2">
      <c r="D1967" s="44">
        <f t="shared" si="450"/>
        <v>0</v>
      </c>
      <c r="H1967" s="44">
        <f t="shared" si="451"/>
        <v>0</v>
      </c>
      <c r="L1967" s="44">
        <f t="shared" si="452"/>
        <v>0</v>
      </c>
      <c r="P1967" s="44">
        <f t="shared" si="453"/>
        <v>0</v>
      </c>
      <c r="T1967" s="44">
        <f t="shared" si="454"/>
        <v>0</v>
      </c>
      <c r="X1967" s="44">
        <f t="shared" si="455"/>
        <v>0</v>
      </c>
      <c r="AB1967" s="44">
        <f t="shared" si="456"/>
        <v>0</v>
      </c>
      <c r="AF1967" s="44">
        <f t="shared" si="457"/>
        <v>0</v>
      </c>
      <c r="AJ1967" s="44">
        <f t="shared" si="458"/>
        <v>0</v>
      </c>
      <c r="AN1967" s="44">
        <f t="shared" si="459"/>
        <v>0</v>
      </c>
      <c r="AR1967" s="44">
        <f t="shared" si="460"/>
        <v>0</v>
      </c>
      <c r="AV1967" s="44">
        <f t="shared" si="461"/>
        <v>0</v>
      </c>
      <c r="AZ1967" s="44">
        <f t="shared" si="462"/>
        <v>0</v>
      </c>
      <c r="BD1967" s="44">
        <f t="shared" si="463"/>
        <v>0</v>
      </c>
      <c r="BH1967" s="44">
        <f t="shared" si="464"/>
        <v>0</v>
      </c>
    </row>
    <row r="1968" spans="4:60" x14ac:dyDescent="0.2">
      <c r="D1968" s="44">
        <f t="shared" si="450"/>
        <v>0</v>
      </c>
      <c r="H1968" s="44">
        <f t="shared" si="451"/>
        <v>0</v>
      </c>
      <c r="L1968" s="44">
        <f t="shared" si="452"/>
        <v>0</v>
      </c>
      <c r="P1968" s="44">
        <f t="shared" si="453"/>
        <v>0</v>
      </c>
      <c r="T1968" s="44">
        <f t="shared" si="454"/>
        <v>0</v>
      </c>
      <c r="X1968" s="44">
        <f t="shared" si="455"/>
        <v>0</v>
      </c>
      <c r="AB1968" s="44">
        <f t="shared" si="456"/>
        <v>0</v>
      </c>
      <c r="AF1968" s="44">
        <f t="shared" si="457"/>
        <v>0</v>
      </c>
      <c r="AJ1968" s="44">
        <f t="shared" si="458"/>
        <v>0</v>
      </c>
      <c r="AN1968" s="44">
        <f t="shared" si="459"/>
        <v>0</v>
      </c>
      <c r="AR1968" s="44">
        <f t="shared" si="460"/>
        <v>0</v>
      </c>
      <c r="AV1968" s="44">
        <f t="shared" si="461"/>
        <v>0</v>
      </c>
      <c r="AZ1968" s="44">
        <f t="shared" si="462"/>
        <v>0</v>
      </c>
      <c r="BD1968" s="44">
        <f t="shared" si="463"/>
        <v>0</v>
      </c>
      <c r="BH1968" s="44">
        <f t="shared" si="464"/>
        <v>0</v>
      </c>
    </row>
    <row r="1969" spans="4:60" x14ac:dyDescent="0.2">
      <c r="D1969" s="44">
        <f t="shared" si="450"/>
        <v>0</v>
      </c>
      <c r="H1969" s="44">
        <f t="shared" si="451"/>
        <v>0</v>
      </c>
      <c r="L1969" s="44">
        <f t="shared" si="452"/>
        <v>0</v>
      </c>
      <c r="P1969" s="44">
        <f t="shared" si="453"/>
        <v>0</v>
      </c>
      <c r="T1969" s="44">
        <f t="shared" si="454"/>
        <v>0</v>
      </c>
      <c r="X1969" s="44">
        <f t="shared" si="455"/>
        <v>0</v>
      </c>
      <c r="AB1969" s="44">
        <f t="shared" si="456"/>
        <v>0</v>
      </c>
      <c r="AF1969" s="44">
        <f t="shared" si="457"/>
        <v>0</v>
      </c>
      <c r="AJ1969" s="44">
        <f t="shared" si="458"/>
        <v>0</v>
      </c>
      <c r="AN1969" s="44">
        <f t="shared" si="459"/>
        <v>0</v>
      </c>
      <c r="AR1969" s="44">
        <f t="shared" si="460"/>
        <v>0</v>
      </c>
      <c r="AV1969" s="44">
        <f t="shared" si="461"/>
        <v>0</v>
      </c>
      <c r="AZ1969" s="44">
        <f t="shared" si="462"/>
        <v>0</v>
      </c>
      <c r="BD1969" s="44">
        <f t="shared" si="463"/>
        <v>0</v>
      </c>
      <c r="BH1969" s="44">
        <f t="shared" si="464"/>
        <v>0</v>
      </c>
    </row>
    <row r="1970" spans="4:60" x14ac:dyDescent="0.2">
      <c r="D1970" s="44">
        <f t="shared" si="450"/>
        <v>0</v>
      </c>
      <c r="H1970" s="44">
        <f t="shared" si="451"/>
        <v>0</v>
      </c>
      <c r="L1970" s="44">
        <f t="shared" si="452"/>
        <v>0</v>
      </c>
      <c r="P1970" s="44">
        <f t="shared" si="453"/>
        <v>0</v>
      </c>
      <c r="T1970" s="44">
        <f t="shared" si="454"/>
        <v>0</v>
      </c>
      <c r="X1970" s="44">
        <f t="shared" si="455"/>
        <v>0</v>
      </c>
      <c r="AB1970" s="44">
        <f t="shared" si="456"/>
        <v>0</v>
      </c>
      <c r="AF1970" s="44">
        <f t="shared" si="457"/>
        <v>0</v>
      </c>
      <c r="AJ1970" s="44">
        <f t="shared" si="458"/>
        <v>0</v>
      </c>
      <c r="AN1970" s="44">
        <f t="shared" si="459"/>
        <v>0</v>
      </c>
      <c r="AR1970" s="44">
        <f t="shared" si="460"/>
        <v>0</v>
      </c>
      <c r="AV1970" s="44">
        <f t="shared" si="461"/>
        <v>0</v>
      </c>
      <c r="AZ1970" s="44">
        <f t="shared" si="462"/>
        <v>0</v>
      </c>
      <c r="BD1970" s="44">
        <f t="shared" si="463"/>
        <v>0</v>
      </c>
      <c r="BH1970" s="44">
        <f t="shared" si="464"/>
        <v>0</v>
      </c>
    </row>
    <row r="1971" spans="4:60" x14ac:dyDescent="0.2">
      <c r="D1971" s="44">
        <f t="shared" si="450"/>
        <v>0</v>
      </c>
      <c r="H1971" s="44">
        <f t="shared" si="451"/>
        <v>0</v>
      </c>
      <c r="L1971" s="44">
        <f t="shared" si="452"/>
        <v>0</v>
      </c>
      <c r="P1971" s="44">
        <f t="shared" si="453"/>
        <v>0</v>
      </c>
      <c r="T1971" s="44">
        <f t="shared" si="454"/>
        <v>0</v>
      </c>
      <c r="X1971" s="44">
        <f t="shared" si="455"/>
        <v>0</v>
      </c>
      <c r="AB1971" s="44">
        <f t="shared" si="456"/>
        <v>0</v>
      </c>
      <c r="AF1971" s="44">
        <f t="shared" si="457"/>
        <v>0</v>
      </c>
      <c r="AJ1971" s="44">
        <f t="shared" si="458"/>
        <v>0</v>
      </c>
      <c r="AN1971" s="44">
        <f t="shared" si="459"/>
        <v>0</v>
      </c>
      <c r="AR1971" s="44">
        <f t="shared" si="460"/>
        <v>0</v>
      </c>
      <c r="AV1971" s="44">
        <f t="shared" si="461"/>
        <v>0</v>
      </c>
      <c r="AZ1971" s="44">
        <f t="shared" si="462"/>
        <v>0</v>
      </c>
      <c r="BD1971" s="44">
        <f t="shared" si="463"/>
        <v>0</v>
      </c>
      <c r="BH1971" s="44">
        <f t="shared" si="464"/>
        <v>0</v>
      </c>
    </row>
    <row r="1972" spans="4:60" x14ac:dyDescent="0.2">
      <c r="D1972" s="44">
        <f t="shared" si="450"/>
        <v>0</v>
      </c>
      <c r="H1972" s="44">
        <f t="shared" si="451"/>
        <v>0</v>
      </c>
      <c r="L1972" s="44">
        <f t="shared" si="452"/>
        <v>0</v>
      </c>
      <c r="P1972" s="44">
        <f t="shared" si="453"/>
        <v>0</v>
      </c>
      <c r="T1972" s="44">
        <f t="shared" si="454"/>
        <v>0</v>
      </c>
      <c r="X1972" s="44">
        <f t="shared" si="455"/>
        <v>0</v>
      </c>
      <c r="AB1972" s="44">
        <f t="shared" si="456"/>
        <v>0</v>
      </c>
      <c r="AF1972" s="44">
        <f t="shared" si="457"/>
        <v>0</v>
      </c>
      <c r="AJ1972" s="44">
        <f t="shared" si="458"/>
        <v>0</v>
      </c>
      <c r="AN1972" s="44">
        <f t="shared" si="459"/>
        <v>0</v>
      </c>
      <c r="AR1972" s="44">
        <f t="shared" si="460"/>
        <v>0</v>
      </c>
      <c r="AV1972" s="44">
        <f t="shared" si="461"/>
        <v>0</v>
      </c>
      <c r="AZ1972" s="44">
        <f t="shared" si="462"/>
        <v>0</v>
      </c>
      <c r="BD1972" s="44">
        <f t="shared" si="463"/>
        <v>0</v>
      </c>
      <c r="BH1972" s="44">
        <f t="shared" si="464"/>
        <v>0</v>
      </c>
    </row>
    <row r="1973" spans="4:60" x14ac:dyDescent="0.2">
      <c r="D1973" s="44">
        <f t="shared" si="450"/>
        <v>0</v>
      </c>
      <c r="H1973" s="44">
        <f t="shared" si="451"/>
        <v>0</v>
      </c>
      <c r="L1973" s="44">
        <f t="shared" si="452"/>
        <v>0</v>
      </c>
      <c r="P1973" s="44">
        <f t="shared" si="453"/>
        <v>0</v>
      </c>
      <c r="T1973" s="44">
        <f t="shared" si="454"/>
        <v>0</v>
      </c>
      <c r="X1973" s="44">
        <f t="shared" si="455"/>
        <v>0</v>
      </c>
      <c r="AB1973" s="44">
        <f t="shared" si="456"/>
        <v>0</v>
      </c>
      <c r="AF1973" s="44">
        <f t="shared" si="457"/>
        <v>0</v>
      </c>
      <c r="AJ1973" s="44">
        <f t="shared" si="458"/>
        <v>0</v>
      </c>
      <c r="AN1973" s="44">
        <f t="shared" si="459"/>
        <v>0</v>
      </c>
      <c r="AR1973" s="44">
        <f t="shared" si="460"/>
        <v>0</v>
      </c>
      <c r="AV1973" s="44">
        <f t="shared" si="461"/>
        <v>0</v>
      </c>
      <c r="AZ1973" s="44">
        <f t="shared" si="462"/>
        <v>0</v>
      </c>
      <c r="BD1973" s="44">
        <f t="shared" si="463"/>
        <v>0</v>
      </c>
      <c r="BH1973" s="44">
        <f t="shared" si="464"/>
        <v>0</v>
      </c>
    </row>
    <row r="1974" spans="4:60" x14ac:dyDescent="0.2">
      <c r="D1974" s="44">
        <f t="shared" si="450"/>
        <v>0</v>
      </c>
      <c r="H1974" s="44">
        <f t="shared" si="451"/>
        <v>0</v>
      </c>
      <c r="L1974" s="44">
        <f t="shared" si="452"/>
        <v>0</v>
      </c>
      <c r="P1974" s="44">
        <f t="shared" si="453"/>
        <v>0</v>
      </c>
      <c r="T1974" s="44">
        <f t="shared" si="454"/>
        <v>0</v>
      </c>
      <c r="X1974" s="44">
        <f t="shared" si="455"/>
        <v>0</v>
      </c>
      <c r="AB1974" s="44">
        <f t="shared" si="456"/>
        <v>0</v>
      </c>
      <c r="AF1974" s="44">
        <f t="shared" si="457"/>
        <v>0</v>
      </c>
      <c r="AJ1974" s="44">
        <f t="shared" si="458"/>
        <v>0</v>
      </c>
      <c r="AN1974" s="44">
        <f t="shared" si="459"/>
        <v>0</v>
      </c>
      <c r="AR1974" s="44">
        <f t="shared" si="460"/>
        <v>0</v>
      </c>
      <c r="AV1974" s="44">
        <f t="shared" si="461"/>
        <v>0</v>
      </c>
      <c r="AZ1974" s="44">
        <f t="shared" si="462"/>
        <v>0</v>
      </c>
      <c r="BD1974" s="44">
        <f t="shared" si="463"/>
        <v>0</v>
      </c>
      <c r="BH1974" s="44">
        <f t="shared" si="464"/>
        <v>0</v>
      </c>
    </row>
    <row r="1975" spans="4:60" x14ac:dyDescent="0.2">
      <c r="D1975" s="44">
        <f t="shared" si="450"/>
        <v>0</v>
      </c>
      <c r="H1975" s="44">
        <f t="shared" si="451"/>
        <v>0</v>
      </c>
      <c r="L1975" s="44">
        <f t="shared" si="452"/>
        <v>0</v>
      </c>
      <c r="P1975" s="44">
        <f t="shared" si="453"/>
        <v>0</v>
      </c>
      <c r="T1975" s="44">
        <f t="shared" si="454"/>
        <v>0</v>
      </c>
      <c r="X1975" s="44">
        <f t="shared" si="455"/>
        <v>0</v>
      </c>
      <c r="AB1975" s="44">
        <f t="shared" si="456"/>
        <v>0</v>
      </c>
      <c r="AF1975" s="44">
        <f t="shared" si="457"/>
        <v>0</v>
      </c>
      <c r="AJ1975" s="44">
        <f t="shared" si="458"/>
        <v>0</v>
      </c>
      <c r="AN1975" s="44">
        <f t="shared" si="459"/>
        <v>0</v>
      </c>
      <c r="AR1975" s="44">
        <f t="shared" si="460"/>
        <v>0</v>
      </c>
      <c r="AV1975" s="44">
        <f t="shared" si="461"/>
        <v>0</v>
      </c>
      <c r="AZ1975" s="44">
        <f t="shared" si="462"/>
        <v>0</v>
      </c>
      <c r="BD1975" s="44">
        <f t="shared" si="463"/>
        <v>0</v>
      </c>
      <c r="BH1975" s="44">
        <f t="shared" si="464"/>
        <v>0</v>
      </c>
    </row>
    <row r="1976" spans="4:60" x14ac:dyDescent="0.2">
      <c r="D1976" s="44">
        <f t="shared" si="450"/>
        <v>0</v>
      </c>
      <c r="H1976" s="44">
        <f t="shared" si="451"/>
        <v>0</v>
      </c>
      <c r="L1976" s="44">
        <f t="shared" si="452"/>
        <v>0</v>
      </c>
      <c r="P1976" s="44">
        <f t="shared" si="453"/>
        <v>0</v>
      </c>
      <c r="T1976" s="44">
        <f t="shared" si="454"/>
        <v>0</v>
      </c>
      <c r="X1976" s="44">
        <f t="shared" si="455"/>
        <v>0</v>
      </c>
      <c r="AB1976" s="44">
        <f t="shared" si="456"/>
        <v>0</v>
      </c>
      <c r="AF1976" s="44">
        <f t="shared" si="457"/>
        <v>0</v>
      </c>
      <c r="AJ1976" s="44">
        <f t="shared" si="458"/>
        <v>0</v>
      </c>
      <c r="AN1976" s="44">
        <f t="shared" si="459"/>
        <v>0</v>
      </c>
      <c r="AR1976" s="44">
        <f t="shared" si="460"/>
        <v>0</v>
      </c>
      <c r="AV1976" s="44">
        <f t="shared" si="461"/>
        <v>0</v>
      </c>
      <c r="AZ1976" s="44">
        <f t="shared" si="462"/>
        <v>0</v>
      </c>
      <c r="BD1976" s="44">
        <f t="shared" si="463"/>
        <v>0</v>
      </c>
      <c r="BH1976" s="44">
        <f t="shared" si="464"/>
        <v>0</v>
      </c>
    </row>
    <row r="1977" spans="4:60" x14ac:dyDescent="0.2">
      <c r="D1977" s="44">
        <f t="shared" si="450"/>
        <v>0</v>
      </c>
      <c r="H1977" s="44">
        <f t="shared" si="451"/>
        <v>0</v>
      </c>
      <c r="L1977" s="44">
        <f t="shared" si="452"/>
        <v>0</v>
      </c>
      <c r="P1977" s="44">
        <f t="shared" si="453"/>
        <v>0</v>
      </c>
      <c r="T1977" s="44">
        <f t="shared" si="454"/>
        <v>0</v>
      </c>
      <c r="X1977" s="44">
        <f t="shared" si="455"/>
        <v>0</v>
      </c>
      <c r="AB1977" s="44">
        <f t="shared" si="456"/>
        <v>0</v>
      </c>
      <c r="AF1977" s="44">
        <f t="shared" si="457"/>
        <v>0</v>
      </c>
      <c r="AJ1977" s="44">
        <f t="shared" si="458"/>
        <v>0</v>
      </c>
      <c r="AN1977" s="44">
        <f t="shared" si="459"/>
        <v>0</v>
      </c>
      <c r="AR1977" s="44">
        <f t="shared" si="460"/>
        <v>0</v>
      </c>
      <c r="AV1977" s="44">
        <f t="shared" si="461"/>
        <v>0</v>
      </c>
      <c r="AZ1977" s="44">
        <f t="shared" si="462"/>
        <v>0</v>
      </c>
      <c r="BD1977" s="44">
        <f t="shared" si="463"/>
        <v>0</v>
      </c>
      <c r="BH1977" s="44">
        <f t="shared" si="464"/>
        <v>0</v>
      </c>
    </row>
    <row r="1978" spans="4:60" x14ac:dyDescent="0.2">
      <c r="D1978" s="44">
        <f t="shared" si="450"/>
        <v>0</v>
      </c>
      <c r="H1978" s="44">
        <f t="shared" si="451"/>
        <v>0</v>
      </c>
      <c r="L1978" s="44">
        <f t="shared" si="452"/>
        <v>0</v>
      </c>
      <c r="P1978" s="44">
        <f t="shared" si="453"/>
        <v>0</v>
      </c>
      <c r="T1978" s="44">
        <f t="shared" si="454"/>
        <v>0</v>
      </c>
      <c r="X1978" s="44">
        <f t="shared" si="455"/>
        <v>0</v>
      </c>
      <c r="AB1978" s="44">
        <f t="shared" si="456"/>
        <v>0</v>
      </c>
      <c r="AF1978" s="44">
        <f t="shared" si="457"/>
        <v>0</v>
      </c>
      <c r="AJ1978" s="44">
        <f t="shared" si="458"/>
        <v>0</v>
      </c>
      <c r="AN1978" s="44">
        <f t="shared" si="459"/>
        <v>0</v>
      </c>
      <c r="AR1978" s="44">
        <f t="shared" si="460"/>
        <v>0</v>
      </c>
      <c r="AV1978" s="44">
        <f t="shared" si="461"/>
        <v>0</v>
      </c>
      <c r="AZ1978" s="44">
        <f t="shared" si="462"/>
        <v>0</v>
      </c>
      <c r="BD1978" s="44">
        <f t="shared" si="463"/>
        <v>0</v>
      </c>
      <c r="BH1978" s="44">
        <f t="shared" si="464"/>
        <v>0</v>
      </c>
    </row>
    <row r="1979" spans="4:60" x14ac:dyDescent="0.2">
      <c r="D1979" s="44">
        <f t="shared" si="450"/>
        <v>0</v>
      </c>
      <c r="H1979" s="44">
        <f t="shared" si="451"/>
        <v>0</v>
      </c>
      <c r="L1979" s="44">
        <f t="shared" si="452"/>
        <v>0</v>
      </c>
      <c r="P1979" s="44">
        <f t="shared" si="453"/>
        <v>0</v>
      </c>
      <c r="T1979" s="44">
        <f t="shared" si="454"/>
        <v>0</v>
      </c>
      <c r="X1979" s="44">
        <f t="shared" si="455"/>
        <v>0</v>
      </c>
      <c r="AB1979" s="44">
        <f t="shared" si="456"/>
        <v>0</v>
      </c>
      <c r="AF1979" s="44">
        <f t="shared" si="457"/>
        <v>0</v>
      </c>
      <c r="AJ1979" s="44">
        <f t="shared" si="458"/>
        <v>0</v>
      </c>
      <c r="AN1979" s="44">
        <f t="shared" si="459"/>
        <v>0</v>
      </c>
      <c r="AR1979" s="44">
        <f t="shared" si="460"/>
        <v>0</v>
      </c>
      <c r="AV1979" s="44">
        <f t="shared" si="461"/>
        <v>0</v>
      </c>
      <c r="AZ1979" s="44">
        <f t="shared" si="462"/>
        <v>0</v>
      </c>
      <c r="BD1979" s="44">
        <f t="shared" si="463"/>
        <v>0</v>
      </c>
      <c r="BH1979" s="44">
        <f t="shared" si="464"/>
        <v>0</v>
      </c>
    </row>
    <row r="1980" spans="4:60" x14ac:dyDescent="0.2">
      <c r="D1980" s="44">
        <f t="shared" si="450"/>
        <v>0</v>
      </c>
      <c r="H1980" s="44">
        <f t="shared" si="451"/>
        <v>0</v>
      </c>
      <c r="L1980" s="44">
        <f t="shared" si="452"/>
        <v>0</v>
      </c>
      <c r="P1980" s="44">
        <f t="shared" si="453"/>
        <v>0</v>
      </c>
      <c r="T1980" s="44">
        <f t="shared" si="454"/>
        <v>0</v>
      </c>
      <c r="X1980" s="44">
        <f t="shared" si="455"/>
        <v>0</v>
      </c>
      <c r="AB1980" s="44">
        <f t="shared" si="456"/>
        <v>0</v>
      </c>
      <c r="AF1980" s="44">
        <f t="shared" si="457"/>
        <v>0</v>
      </c>
      <c r="AJ1980" s="44">
        <f t="shared" si="458"/>
        <v>0</v>
      </c>
      <c r="AN1980" s="44">
        <f t="shared" si="459"/>
        <v>0</v>
      </c>
      <c r="AR1980" s="44">
        <f t="shared" si="460"/>
        <v>0</v>
      </c>
      <c r="AV1980" s="44">
        <f t="shared" si="461"/>
        <v>0</v>
      </c>
      <c r="AZ1980" s="44">
        <f t="shared" si="462"/>
        <v>0</v>
      </c>
      <c r="BD1980" s="44">
        <f t="shared" si="463"/>
        <v>0</v>
      </c>
      <c r="BH1980" s="44">
        <f t="shared" si="464"/>
        <v>0</v>
      </c>
    </row>
    <row r="1981" spans="4:60" x14ac:dyDescent="0.2">
      <c r="D1981" s="44">
        <f t="shared" si="450"/>
        <v>0</v>
      </c>
      <c r="H1981" s="44">
        <f t="shared" si="451"/>
        <v>0</v>
      </c>
      <c r="L1981" s="44">
        <f t="shared" si="452"/>
        <v>0</v>
      </c>
      <c r="P1981" s="44">
        <f t="shared" si="453"/>
        <v>0</v>
      </c>
      <c r="T1981" s="44">
        <f t="shared" si="454"/>
        <v>0</v>
      </c>
      <c r="X1981" s="44">
        <f t="shared" si="455"/>
        <v>0</v>
      </c>
      <c r="AB1981" s="44">
        <f t="shared" si="456"/>
        <v>0</v>
      </c>
      <c r="AF1981" s="44">
        <f t="shared" si="457"/>
        <v>0</v>
      </c>
      <c r="AJ1981" s="44">
        <f t="shared" si="458"/>
        <v>0</v>
      </c>
      <c r="AN1981" s="44">
        <f t="shared" si="459"/>
        <v>0</v>
      </c>
      <c r="AR1981" s="44">
        <f t="shared" si="460"/>
        <v>0</v>
      </c>
      <c r="AV1981" s="44">
        <f t="shared" si="461"/>
        <v>0</v>
      </c>
      <c r="AZ1981" s="44">
        <f t="shared" si="462"/>
        <v>0</v>
      </c>
      <c r="BD1981" s="44">
        <f t="shared" si="463"/>
        <v>0</v>
      </c>
      <c r="BH1981" s="44">
        <f t="shared" si="464"/>
        <v>0</v>
      </c>
    </row>
    <row r="1982" spans="4:60" x14ac:dyDescent="0.2">
      <c r="D1982" s="44">
        <f t="shared" si="450"/>
        <v>0</v>
      </c>
      <c r="H1982" s="44">
        <f t="shared" si="451"/>
        <v>0</v>
      </c>
      <c r="L1982" s="44">
        <f t="shared" si="452"/>
        <v>0</v>
      </c>
      <c r="P1982" s="44">
        <f t="shared" si="453"/>
        <v>0</v>
      </c>
      <c r="T1982" s="44">
        <f t="shared" si="454"/>
        <v>0</v>
      </c>
      <c r="X1982" s="44">
        <f t="shared" si="455"/>
        <v>0</v>
      </c>
      <c r="AB1982" s="44">
        <f t="shared" si="456"/>
        <v>0</v>
      </c>
      <c r="AF1982" s="44">
        <f t="shared" si="457"/>
        <v>0</v>
      </c>
      <c r="AJ1982" s="44">
        <f t="shared" si="458"/>
        <v>0</v>
      </c>
      <c r="AN1982" s="44">
        <f t="shared" si="459"/>
        <v>0</v>
      </c>
      <c r="AR1982" s="44">
        <f t="shared" si="460"/>
        <v>0</v>
      </c>
      <c r="AV1982" s="44">
        <f t="shared" si="461"/>
        <v>0</v>
      </c>
      <c r="AZ1982" s="44">
        <f t="shared" si="462"/>
        <v>0</v>
      </c>
      <c r="BD1982" s="44">
        <f t="shared" si="463"/>
        <v>0</v>
      </c>
      <c r="BH1982" s="44">
        <f t="shared" si="464"/>
        <v>0</v>
      </c>
    </row>
    <row r="1983" spans="4:60" x14ac:dyDescent="0.2">
      <c r="D1983" s="44">
        <f t="shared" si="450"/>
        <v>0</v>
      </c>
      <c r="H1983" s="44">
        <f t="shared" si="451"/>
        <v>0</v>
      </c>
      <c r="L1983" s="44">
        <f t="shared" si="452"/>
        <v>0</v>
      </c>
      <c r="P1983" s="44">
        <f t="shared" si="453"/>
        <v>0</v>
      </c>
      <c r="T1983" s="44">
        <f t="shared" si="454"/>
        <v>0</v>
      </c>
      <c r="X1983" s="44">
        <f t="shared" si="455"/>
        <v>0</v>
      </c>
      <c r="AB1983" s="44">
        <f t="shared" si="456"/>
        <v>0</v>
      </c>
      <c r="AF1983" s="44">
        <f t="shared" si="457"/>
        <v>0</v>
      </c>
      <c r="AJ1983" s="44">
        <f t="shared" si="458"/>
        <v>0</v>
      </c>
      <c r="AN1983" s="44">
        <f t="shared" si="459"/>
        <v>0</v>
      </c>
      <c r="AR1983" s="44">
        <f t="shared" si="460"/>
        <v>0</v>
      </c>
      <c r="AV1983" s="44">
        <f t="shared" si="461"/>
        <v>0</v>
      </c>
      <c r="AZ1983" s="44">
        <f t="shared" si="462"/>
        <v>0</v>
      </c>
      <c r="BD1983" s="44">
        <f t="shared" si="463"/>
        <v>0</v>
      </c>
      <c r="BH1983" s="44">
        <f t="shared" si="464"/>
        <v>0</v>
      </c>
    </row>
    <row r="1984" spans="4:60" x14ac:dyDescent="0.2">
      <c r="D1984" s="44">
        <f t="shared" si="450"/>
        <v>0</v>
      </c>
      <c r="H1984" s="44">
        <f t="shared" si="451"/>
        <v>0</v>
      </c>
      <c r="L1984" s="44">
        <f t="shared" si="452"/>
        <v>0</v>
      </c>
      <c r="P1984" s="44">
        <f t="shared" si="453"/>
        <v>0</v>
      </c>
      <c r="T1984" s="44">
        <f t="shared" si="454"/>
        <v>0</v>
      </c>
      <c r="X1984" s="44">
        <f t="shared" si="455"/>
        <v>0</v>
      </c>
      <c r="AB1984" s="44">
        <f t="shared" si="456"/>
        <v>0</v>
      </c>
      <c r="AF1984" s="44">
        <f t="shared" si="457"/>
        <v>0</v>
      </c>
      <c r="AJ1984" s="44">
        <f t="shared" si="458"/>
        <v>0</v>
      </c>
      <c r="AN1984" s="44">
        <f t="shared" si="459"/>
        <v>0</v>
      </c>
      <c r="AR1984" s="44">
        <f t="shared" si="460"/>
        <v>0</v>
      </c>
      <c r="AV1984" s="44">
        <f t="shared" si="461"/>
        <v>0</v>
      </c>
      <c r="AZ1984" s="44">
        <f t="shared" si="462"/>
        <v>0</v>
      </c>
      <c r="BD1984" s="44">
        <f t="shared" si="463"/>
        <v>0</v>
      </c>
      <c r="BH1984" s="44">
        <f t="shared" si="464"/>
        <v>0</v>
      </c>
    </row>
    <row r="1985" spans="4:60" x14ac:dyDescent="0.2">
      <c r="D1985" s="44">
        <f t="shared" si="450"/>
        <v>0</v>
      </c>
      <c r="H1985" s="44">
        <f t="shared" si="451"/>
        <v>0</v>
      </c>
      <c r="L1985" s="44">
        <f t="shared" si="452"/>
        <v>0</v>
      </c>
      <c r="P1985" s="44">
        <f t="shared" si="453"/>
        <v>0</v>
      </c>
      <c r="T1985" s="44">
        <f t="shared" si="454"/>
        <v>0</v>
      </c>
      <c r="X1985" s="44">
        <f t="shared" si="455"/>
        <v>0</v>
      </c>
      <c r="AB1985" s="44">
        <f t="shared" si="456"/>
        <v>0</v>
      </c>
      <c r="AF1985" s="44">
        <f t="shared" si="457"/>
        <v>0</v>
      </c>
      <c r="AJ1985" s="44">
        <f t="shared" si="458"/>
        <v>0</v>
      </c>
      <c r="AN1985" s="44">
        <f t="shared" si="459"/>
        <v>0</v>
      </c>
      <c r="AR1985" s="44">
        <f t="shared" si="460"/>
        <v>0</v>
      </c>
      <c r="AV1985" s="44">
        <f t="shared" si="461"/>
        <v>0</v>
      </c>
      <c r="AZ1985" s="44">
        <f t="shared" si="462"/>
        <v>0</v>
      </c>
      <c r="BD1985" s="44">
        <f t="shared" si="463"/>
        <v>0</v>
      </c>
      <c r="BH1985" s="44">
        <f t="shared" si="464"/>
        <v>0</v>
      </c>
    </row>
    <row r="1986" spans="4:60" x14ac:dyDescent="0.2">
      <c r="D1986" s="44">
        <f t="shared" si="450"/>
        <v>0</v>
      </c>
      <c r="H1986" s="44">
        <f t="shared" si="451"/>
        <v>0</v>
      </c>
      <c r="L1986" s="44">
        <f t="shared" si="452"/>
        <v>0</v>
      </c>
      <c r="P1986" s="44">
        <f t="shared" si="453"/>
        <v>0</v>
      </c>
      <c r="T1986" s="44">
        <f t="shared" si="454"/>
        <v>0</v>
      </c>
      <c r="X1986" s="44">
        <f t="shared" si="455"/>
        <v>0</v>
      </c>
      <c r="AB1986" s="44">
        <f t="shared" si="456"/>
        <v>0</v>
      </c>
      <c r="AF1986" s="44">
        <f t="shared" si="457"/>
        <v>0</v>
      </c>
      <c r="AJ1986" s="44">
        <f t="shared" si="458"/>
        <v>0</v>
      </c>
      <c r="AN1986" s="44">
        <f t="shared" si="459"/>
        <v>0</v>
      </c>
      <c r="AR1986" s="44">
        <f t="shared" si="460"/>
        <v>0</v>
      </c>
      <c r="AV1986" s="44">
        <f t="shared" si="461"/>
        <v>0</v>
      </c>
      <c r="AZ1986" s="44">
        <f t="shared" si="462"/>
        <v>0</v>
      </c>
      <c r="BD1986" s="44">
        <f t="shared" si="463"/>
        <v>0</v>
      </c>
      <c r="BH1986" s="44">
        <f t="shared" si="464"/>
        <v>0</v>
      </c>
    </row>
    <row r="1987" spans="4:60" x14ac:dyDescent="0.2">
      <c r="D1987" s="44">
        <f t="shared" si="450"/>
        <v>0</v>
      </c>
      <c r="H1987" s="44">
        <f t="shared" si="451"/>
        <v>0</v>
      </c>
      <c r="L1987" s="44">
        <f t="shared" si="452"/>
        <v>0</v>
      </c>
      <c r="P1987" s="44">
        <f t="shared" si="453"/>
        <v>0</v>
      </c>
      <c r="T1987" s="44">
        <f t="shared" si="454"/>
        <v>0</v>
      </c>
      <c r="X1987" s="44">
        <f t="shared" si="455"/>
        <v>0</v>
      </c>
      <c r="AB1987" s="44">
        <f t="shared" si="456"/>
        <v>0</v>
      </c>
      <c r="AF1987" s="44">
        <f t="shared" si="457"/>
        <v>0</v>
      </c>
      <c r="AJ1987" s="44">
        <f t="shared" si="458"/>
        <v>0</v>
      </c>
      <c r="AN1987" s="44">
        <f t="shared" si="459"/>
        <v>0</v>
      </c>
      <c r="AR1987" s="44">
        <f t="shared" si="460"/>
        <v>0</v>
      </c>
      <c r="AV1987" s="44">
        <f t="shared" si="461"/>
        <v>0</v>
      </c>
      <c r="AZ1987" s="44">
        <f t="shared" si="462"/>
        <v>0</v>
      </c>
      <c r="BD1987" s="44">
        <f t="shared" si="463"/>
        <v>0</v>
      </c>
      <c r="BH1987" s="44">
        <f t="shared" si="464"/>
        <v>0</v>
      </c>
    </row>
    <row r="1988" spans="4:60" x14ac:dyDescent="0.2">
      <c r="D1988" s="44">
        <f t="shared" si="450"/>
        <v>0</v>
      </c>
      <c r="H1988" s="44">
        <f t="shared" si="451"/>
        <v>0</v>
      </c>
      <c r="L1988" s="44">
        <f t="shared" si="452"/>
        <v>0</v>
      </c>
      <c r="P1988" s="44">
        <f t="shared" si="453"/>
        <v>0</v>
      </c>
      <c r="T1988" s="44">
        <f t="shared" si="454"/>
        <v>0</v>
      </c>
      <c r="X1988" s="44">
        <f t="shared" si="455"/>
        <v>0</v>
      </c>
      <c r="AB1988" s="44">
        <f t="shared" si="456"/>
        <v>0</v>
      </c>
      <c r="AF1988" s="44">
        <f t="shared" si="457"/>
        <v>0</v>
      </c>
      <c r="AJ1988" s="44">
        <f t="shared" si="458"/>
        <v>0</v>
      </c>
      <c r="AN1988" s="44">
        <f t="shared" si="459"/>
        <v>0</v>
      </c>
      <c r="AR1988" s="44">
        <f t="shared" si="460"/>
        <v>0</v>
      </c>
      <c r="AV1988" s="44">
        <f t="shared" si="461"/>
        <v>0</v>
      </c>
      <c r="AZ1988" s="44">
        <f t="shared" si="462"/>
        <v>0</v>
      </c>
      <c r="BD1988" s="44">
        <f t="shared" si="463"/>
        <v>0</v>
      </c>
      <c r="BH1988" s="44">
        <f t="shared" si="464"/>
        <v>0</v>
      </c>
    </row>
    <row r="1989" spans="4:60" x14ac:dyDescent="0.2">
      <c r="D1989" s="44">
        <f t="shared" si="450"/>
        <v>0</v>
      </c>
      <c r="H1989" s="44">
        <f t="shared" si="451"/>
        <v>0</v>
      </c>
      <c r="L1989" s="44">
        <f t="shared" si="452"/>
        <v>0</v>
      </c>
      <c r="P1989" s="44">
        <f t="shared" si="453"/>
        <v>0</v>
      </c>
      <c r="T1989" s="44">
        <f t="shared" si="454"/>
        <v>0</v>
      </c>
      <c r="X1989" s="44">
        <f t="shared" si="455"/>
        <v>0</v>
      </c>
      <c r="AB1989" s="44">
        <f t="shared" si="456"/>
        <v>0</v>
      </c>
      <c r="AF1989" s="44">
        <f t="shared" si="457"/>
        <v>0</v>
      </c>
      <c r="AJ1989" s="44">
        <f t="shared" si="458"/>
        <v>0</v>
      </c>
      <c r="AN1989" s="44">
        <f t="shared" si="459"/>
        <v>0</v>
      </c>
      <c r="AR1989" s="44">
        <f t="shared" si="460"/>
        <v>0</v>
      </c>
      <c r="AV1989" s="44">
        <f t="shared" si="461"/>
        <v>0</v>
      </c>
      <c r="AZ1989" s="44">
        <f t="shared" si="462"/>
        <v>0</v>
      </c>
      <c r="BD1989" s="44">
        <f t="shared" si="463"/>
        <v>0</v>
      </c>
      <c r="BH1989" s="44">
        <f t="shared" si="464"/>
        <v>0</v>
      </c>
    </row>
    <row r="1990" spans="4:60" x14ac:dyDescent="0.2">
      <c r="D1990" s="44">
        <f t="shared" si="450"/>
        <v>0</v>
      </c>
      <c r="H1990" s="44">
        <f t="shared" si="451"/>
        <v>0</v>
      </c>
      <c r="L1990" s="44">
        <f t="shared" si="452"/>
        <v>0</v>
      </c>
      <c r="P1990" s="44">
        <f t="shared" si="453"/>
        <v>0</v>
      </c>
      <c r="T1990" s="44">
        <f t="shared" si="454"/>
        <v>0</v>
      </c>
      <c r="X1990" s="44">
        <f t="shared" si="455"/>
        <v>0</v>
      </c>
      <c r="AB1990" s="44">
        <f t="shared" si="456"/>
        <v>0</v>
      </c>
      <c r="AF1990" s="44">
        <f t="shared" si="457"/>
        <v>0</v>
      </c>
      <c r="AJ1990" s="44">
        <f t="shared" si="458"/>
        <v>0</v>
      </c>
      <c r="AN1990" s="44">
        <f t="shared" si="459"/>
        <v>0</v>
      </c>
      <c r="AR1990" s="44">
        <f t="shared" si="460"/>
        <v>0</v>
      </c>
      <c r="AV1990" s="44">
        <f t="shared" si="461"/>
        <v>0</v>
      </c>
      <c r="AZ1990" s="44">
        <f t="shared" si="462"/>
        <v>0</v>
      </c>
      <c r="BD1990" s="44">
        <f t="shared" si="463"/>
        <v>0</v>
      </c>
      <c r="BH1990" s="44">
        <f t="shared" si="464"/>
        <v>0</v>
      </c>
    </row>
    <row r="1991" spans="4:60" x14ac:dyDescent="0.2">
      <c r="D1991" s="44">
        <f t="shared" ref="D1991:D2000" si="465">D1990+B1991-C1991</f>
        <v>0</v>
      </c>
      <c r="H1991" s="44">
        <f t="shared" ref="H1991:H2000" si="466">H1990+F1991-G1991</f>
        <v>0</v>
      </c>
      <c r="L1991" s="44">
        <f t="shared" ref="L1991:L2000" si="467">L1990+J1991-K1991</f>
        <v>0</v>
      </c>
      <c r="P1991" s="44">
        <f t="shared" ref="P1991:P2000" si="468">P1990+N1991-O1991</f>
        <v>0</v>
      </c>
      <c r="T1991" s="44">
        <f t="shared" ref="T1991:T2000" si="469">T1990+R1991-S1991</f>
        <v>0</v>
      </c>
      <c r="X1991" s="44">
        <f t="shared" ref="X1991:X2000" si="470">X1990+V1991-W1991</f>
        <v>0</v>
      </c>
      <c r="AB1991" s="44">
        <f t="shared" ref="AB1991:AB2000" si="471">AB1990+Z1991-AA1991</f>
        <v>0</v>
      </c>
      <c r="AF1991" s="44">
        <f t="shared" ref="AF1991:AF2000" si="472">AF1990+AD1991-AE1991</f>
        <v>0</v>
      </c>
      <c r="AJ1991" s="44">
        <f t="shared" ref="AJ1991:AJ2000" si="473">AJ1990+AH1991-AI1991</f>
        <v>0</v>
      </c>
      <c r="AN1991" s="44">
        <f t="shared" ref="AN1991:AN2000" si="474">AN1990+AL1991-AM1991</f>
        <v>0</v>
      </c>
      <c r="AR1991" s="44">
        <f t="shared" ref="AR1991:AR2000" si="475">AR1990+AP1991-AQ1991</f>
        <v>0</v>
      </c>
      <c r="AV1991" s="44">
        <f t="shared" ref="AV1991:AV2000" si="476">AV1990+AT1991-AU1991</f>
        <v>0</v>
      </c>
      <c r="AZ1991" s="44">
        <f t="shared" ref="AZ1991:AZ2000" si="477">AZ1990+AX1991-AY1991</f>
        <v>0</v>
      </c>
      <c r="BD1991" s="44">
        <f t="shared" ref="BD1991:BD2000" si="478">BD1990+BB1991-BC1991</f>
        <v>0</v>
      </c>
      <c r="BH1991" s="44">
        <f t="shared" ref="BH1991:BH2000" si="479">BH1990+BF1991-BG1991</f>
        <v>0</v>
      </c>
    </row>
    <row r="1992" spans="4:60" x14ac:dyDescent="0.2">
      <c r="D1992" s="44">
        <f t="shared" si="465"/>
        <v>0</v>
      </c>
      <c r="H1992" s="44">
        <f t="shared" si="466"/>
        <v>0</v>
      </c>
      <c r="L1992" s="44">
        <f t="shared" si="467"/>
        <v>0</v>
      </c>
      <c r="P1992" s="44">
        <f t="shared" si="468"/>
        <v>0</v>
      </c>
      <c r="T1992" s="44">
        <f t="shared" si="469"/>
        <v>0</v>
      </c>
      <c r="X1992" s="44">
        <f t="shared" si="470"/>
        <v>0</v>
      </c>
      <c r="AB1992" s="44">
        <f t="shared" si="471"/>
        <v>0</v>
      </c>
      <c r="AF1992" s="44">
        <f t="shared" si="472"/>
        <v>0</v>
      </c>
      <c r="AJ1992" s="44">
        <f t="shared" si="473"/>
        <v>0</v>
      </c>
      <c r="AN1992" s="44">
        <f t="shared" si="474"/>
        <v>0</v>
      </c>
      <c r="AR1992" s="44">
        <f t="shared" si="475"/>
        <v>0</v>
      </c>
      <c r="AV1992" s="44">
        <f t="shared" si="476"/>
        <v>0</v>
      </c>
      <c r="AZ1992" s="44">
        <f t="shared" si="477"/>
        <v>0</v>
      </c>
      <c r="BD1992" s="44">
        <f t="shared" si="478"/>
        <v>0</v>
      </c>
      <c r="BH1992" s="44">
        <f t="shared" si="479"/>
        <v>0</v>
      </c>
    </row>
    <row r="1993" spans="4:60" x14ac:dyDescent="0.2">
      <c r="D1993" s="44">
        <f t="shared" si="465"/>
        <v>0</v>
      </c>
      <c r="H1993" s="44">
        <f t="shared" si="466"/>
        <v>0</v>
      </c>
      <c r="L1993" s="44">
        <f t="shared" si="467"/>
        <v>0</v>
      </c>
      <c r="P1993" s="44">
        <f t="shared" si="468"/>
        <v>0</v>
      </c>
      <c r="T1993" s="44">
        <f t="shared" si="469"/>
        <v>0</v>
      </c>
      <c r="X1993" s="44">
        <f t="shared" si="470"/>
        <v>0</v>
      </c>
      <c r="AB1993" s="44">
        <f t="shared" si="471"/>
        <v>0</v>
      </c>
      <c r="AF1993" s="44">
        <f t="shared" si="472"/>
        <v>0</v>
      </c>
      <c r="AJ1993" s="44">
        <f t="shared" si="473"/>
        <v>0</v>
      </c>
      <c r="AN1993" s="44">
        <f t="shared" si="474"/>
        <v>0</v>
      </c>
      <c r="AR1993" s="44">
        <f t="shared" si="475"/>
        <v>0</v>
      </c>
      <c r="AV1993" s="44">
        <f t="shared" si="476"/>
        <v>0</v>
      </c>
      <c r="AZ1993" s="44">
        <f t="shared" si="477"/>
        <v>0</v>
      </c>
      <c r="BD1993" s="44">
        <f t="shared" si="478"/>
        <v>0</v>
      </c>
      <c r="BH1993" s="44">
        <f t="shared" si="479"/>
        <v>0</v>
      </c>
    </row>
    <row r="1994" spans="4:60" x14ac:dyDescent="0.2">
      <c r="D1994" s="44">
        <f t="shared" si="465"/>
        <v>0</v>
      </c>
      <c r="H1994" s="44">
        <f t="shared" si="466"/>
        <v>0</v>
      </c>
      <c r="L1994" s="44">
        <f t="shared" si="467"/>
        <v>0</v>
      </c>
      <c r="P1994" s="44">
        <f t="shared" si="468"/>
        <v>0</v>
      </c>
      <c r="T1994" s="44">
        <f t="shared" si="469"/>
        <v>0</v>
      </c>
      <c r="X1994" s="44">
        <f t="shared" si="470"/>
        <v>0</v>
      </c>
      <c r="AB1994" s="44">
        <f t="shared" si="471"/>
        <v>0</v>
      </c>
      <c r="AF1994" s="44">
        <f t="shared" si="472"/>
        <v>0</v>
      </c>
      <c r="AJ1994" s="44">
        <f t="shared" si="473"/>
        <v>0</v>
      </c>
      <c r="AN1994" s="44">
        <f t="shared" si="474"/>
        <v>0</v>
      </c>
      <c r="AR1994" s="44">
        <f t="shared" si="475"/>
        <v>0</v>
      </c>
      <c r="AV1994" s="44">
        <f t="shared" si="476"/>
        <v>0</v>
      </c>
      <c r="AZ1994" s="44">
        <f t="shared" si="477"/>
        <v>0</v>
      </c>
      <c r="BD1994" s="44">
        <f t="shared" si="478"/>
        <v>0</v>
      </c>
      <c r="BH1994" s="44">
        <f t="shared" si="479"/>
        <v>0</v>
      </c>
    </row>
    <row r="1995" spans="4:60" x14ac:dyDescent="0.2">
      <c r="D1995" s="44">
        <f t="shared" si="465"/>
        <v>0</v>
      </c>
      <c r="H1995" s="44">
        <f t="shared" si="466"/>
        <v>0</v>
      </c>
      <c r="L1995" s="44">
        <f t="shared" si="467"/>
        <v>0</v>
      </c>
      <c r="P1995" s="44">
        <f t="shared" si="468"/>
        <v>0</v>
      </c>
      <c r="T1995" s="44">
        <f t="shared" si="469"/>
        <v>0</v>
      </c>
      <c r="X1995" s="44">
        <f t="shared" si="470"/>
        <v>0</v>
      </c>
      <c r="AB1995" s="44">
        <f t="shared" si="471"/>
        <v>0</v>
      </c>
      <c r="AF1995" s="44">
        <f t="shared" si="472"/>
        <v>0</v>
      </c>
      <c r="AJ1995" s="44">
        <f t="shared" si="473"/>
        <v>0</v>
      </c>
      <c r="AN1995" s="44">
        <f t="shared" si="474"/>
        <v>0</v>
      </c>
      <c r="AR1995" s="44">
        <f t="shared" si="475"/>
        <v>0</v>
      </c>
      <c r="AV1995" s="44">
        <f t="shared" si="476"/>
        <v>0</v>
      </c>
      <c r="AZ1995" s="44">
        <f t="shared" si="477"/>
        <v>0</v>
      </c>
      <c r="BD1995" s="44">
        <f t="shared" si="478"/>
        <v>0</v>
      </c>
      <c r="BH1995" s="44">
        <f t="shared" si="479"/>
        <v>0</v>
      </c>
    </row>
    <row r="1996" spans="4:60" x14ac:dyDescent="0.2">
      <c r="D1996" s="44">
        <f t="shared" si="465"/>
        <v>0</v>
      </c>
      <c r="H1996" s="44">
        <f t="shared" si="466"/>
        <v>0</v>
      </c>
      <c r="L1996" s="44">
        <f t="shared" si="467"/>
        <v>0</v>
      </c>
      <c r="P1996" s="44">
        <f t="shared" si="468"/>
        <v>0</v>
      </c>
      <c r="T1996" s="44">
        <f t="shared" si="469"/>
        <v>0</v>
      </c>
      <c r="X1996" s="44">
        <f t="shared" si="470"/>
        <v>0</v>
      </c>
      <c r="AB1996" s="44">
        <f t="shared" si="471"/>
        <v>0</v>
      </c>
      <c r="AF1996" s="44">
        <f t="shared" si="472"/>
        <v>0</v>
      </c>
      <c r="AJ1996" s="44">
        <f t="shared" si="473"/>
        <v>0</v>
      </c>
      <c r="AN1996" s="44">
        <f t="shared" si="474"/>
        <v>0</v>
      </c>
      <c r="AR1996" s="44">
        <f t="shared" si="475"/>
        <v>0</v>
      </c>
      <c r="AV1996" s="44">
        <f t="shared" si="476"/>
        <v>0</v>
      </c>
      <c r="AZ1996" s="44">
        <f t="shared" si="477"/>
        <v>0</v>
      </c>
      <c r="BD1996" s="44">
        <f t="shared" si="478"/>
        <v>0</v>
      </c>
      <c r="BH1996" s="44">
        <f t="shared" si="479"/>
        <v>0</v>
      </c>
    </row>
    <row r="1997" spans="4:60" x14ac:dyDescent="0.2">
      <c r="D1997" s="44">
        <f t="shared" si="465"/>
        <v>0</v>
      </c>
      <c r="H1997" s="44">
        <f t="shared" si="466"/>
        <v>0</v>
      </c>
      <c r="L1997" s="44">
        <f t="shared" si="467"/>
        <v>0</v>
      </c>
      <c r="P1997" s="44">
        <f t="shared" si="468"/>
        <v>0</v>
      </c>
      <c r="T1997" s="44">
        <f t="shared" si="469"/>
        <v>0</v>
      </c>
      <c r="X1997" s="44">
        <f t="shared" si="470"/>
        <v>0</v>
      </c>
      <c r="AB1997" s="44">
        <f t="shared" si="471"/>
        <v>0</v>
      </c>
      <c r="AF1997" s="44">
        <f t="shared" si="472"/>
        <v>0</v>
      </c>
      <c r="AJ1997" s="44">
        <f t="shared" si="473"/>
        <v>0</v>
      </c>
      <c r="AN1997" s="44">
        <f t="shared" si="474"/>
        <v>0</v>
      </c>
      <c r="AR1997" s="44">
        <f t="shared" si="475"/>
        <v>0</v>
      </c>
      <c r="AV1997" s="44">
        <f t="shared" si="476"/>
        <v>0</v>
      </c>
      <c r="AZ1997" s="44">
        <f t="shared" si="477"/>
        <v>0</v>
      </c>
      <c r="BD1997" s="44">
        <f t="shared" si="478"/>
        <v>0</v>
      </c>
      <c r="BH1997" s="44">
        <f t="shared" si="479"/>
        <v>0</v>
      </c>
    </row>
    <row r="1998" spans="4:60" x14ac:dyDescent="0.2">
      <c r="D1998" s="44">
        <f t="shared" si="465"/>
        <v>0</v>
      </c>
      <c r="H1998" s="44">
        <f t="shared" si="466"/>
        <v>0</v>
      </c>
      <c r="L1998" s="44">
        <f t="shared" si="467"/>
        <v>0</v>
      </c>
      <c r="P1998" s="44">
        <f t="shared" si="468"/>
        <v>0</v>
      </c>
      <c r="T1998" s="44">
        <f t="shared" si="469"/>
        <v>0</v>
      </c>
      <c r="X1998" s="44">
        <f t="shared" si="470"/>
        <v>0</v>
      </c>
      <c r="AB1998" s="44">
        <f t="shared" si="471"/>
        <v>0</v>
      </c>
      <c r="AF1998" s="44">
        <f t="shared" si="472"/>
        <v>0</v>
      </c>
      <c r="AJ1998" s="44">
        <f t="shared" si="473"/>
        <v>0</v>
      </c>
      <c r="AN1998" s="44">
        <f t="shared" si="474"/>
        <v>0</v>
      </c>
      <c r="AR1998" s="44">
        <f t="shared" si="475"/>
        <v>0</v>
      </c>
      <c r="AV1998" s="44">
        <f t="shared" si="476"/>
        <v>0</v>
      </c>
      <c r="AZ1998" s="44">
        <f t="shared" si="477"/>
        <v>0</v>
      </c>
      <c r="BD1998" s="44">
        <f t="shared" si="478"/>
        <v>0</v>
      </c>
      <c r="BH1998" s="44">
        <f t="shared" si="479"/>
        <v>0</v>
      </c>
    </row>
    <row r="1999" spans="4:60" x14ac:dyDescent="0.2">
      <c r="D1999" s="44">
        <f t="shared" si="465"/>
        <v>0</v>
      </c>
      <c r="H1999" s="44">
        <f t="shared" si="466"/>
        <v>0</v>
      </c>
      <c r="L1999" s="44">
        <f t="shared" si="467"/>
        <v>0</v>
      </c>
      <c r="P1999" s="44">
        <f t="shared" si="468"/>
        <v>0</v>
      </c>
      <c r="T1999" s="44">
        <f t="shared" si="469"/>
        <v>0</v>
      </c>
      <c r="X1999" s="44">
        <f t="shared" si="470"/>
        <v>0</v>
      </c>
      <c r="AB1999" s="44">
        <f t="shared" si="471"/>
        <v>0</v>
      </c>
      <c r="AF1999" s="44">
        <f t="shared" si="472"/>
        <v>0</v>
      </c>
      <c r="AJ1999" s="44">
        <f t="shared" si="473"/>
        <v>0</v>
      </c>
      <c r="AN1999" s="44">
        <f t="shared" si="474"/>
        <v>0</v>
      </c>
      <c r="AR1999" s="44">
        <f t="shared" si="475"/>
        <v>0</v>
      </c>
      <c r="AV1999" s="44">
        <f t="shared" si="476"/>
        <v>0</v>
      </c>
      <c r="AZ1999" s="44">
        <f t="shared" si="477"/>
        <v>0</v>
      </c>
      <c r="BD1999" s="44">
        <f t="shared" si="478"/>
        <v>0</v>
      </c>
      <c r="BH1999" s="44">
        <f t="shared" si="479"/>
        <v>0</v>
      </c>
    </row>
    <row r="2000" spans="4:60" x14ac:dyDescent="0.2">
      <c r="D2000" s="44">
        <f t="shared" si="465"/>
        <v>0</v>
      </c>
      <c r="H2000" s="44">
        <f t="shared" si="466"/>
        <v>0</v>
      </c>
      <c r="L2000" s="44">
        <f t="shared" si="467"/>
        <v>0</v>
      </c>
      <c r="P2000" s="44">
        <f t="shared" si="468"/>
        <v>0</v>
      </c>
      <c r="T2000" s="44">
        <f t="shared" si="469"/>
        <v>0</v>
      </c>
      <c r="X2000" s="44">
        <f t="shared" si="470"/>
        <v>0</v>
      </c>
      <c r="AB2000" s="44">
        <f t="shared" si="471"/>
        <v>0</v>
      </c>
      <c r="AF2000" s="44">
        <f t="shared" si="472"/>
        <v>0</v>
      </c>
      <c r="AJ2000" s="44">
        <f t="shared" si="473"/>
        <v>0</v>
      </c>
      <c r="AN2000" s="44">
        <f t="shared" si="474"/>
        <v>0</v>
      </c>
      <c r="AR2000" s="44">
        <f t="shared" si="475"/>
        <v>0</v>
      </c>
      <c r="AV2000" s="44">
        <f t="shared" si="476"/>
        <v>0</v>
      </c>
      <c r="AZ2000" s="44">
        <f t="shared" si="477"/>
        <v>0</v>
      </c>
      <c r="BD2000" s="44">
        <f t="shared" si="478"/>
        <v>0</v>
      </c>
      <c r="BH2000" s="44">
        <f t="shared" si="479"/>
        <v>0</v>
      </c>
    </row>
  </sheetData>
  <conditionalFormatting sqref="D5">
    <cfRule type="cellIs" dxfId="45" priority="66" operator="greaterThan">
      <formula>D$1</formula>
    </cfRule>
    <cfRule type="cellIs" dxfId="44" priority="67" operator="lessThan">
      <formula>0</formula>
    </cfRule>
  </conditionalFormatting>
  <conditionalFormatting sqref="D5:D2000">
    <cfRule type="cellIs" dxfId="43" priority="65" operator="greaterThan">
      <formula>$D$1</formula>
    </cfRule>
    <cfRule type="cellIs" dxfId="42" priority="1" operator="lessThan">
      <formula>0</formula>
    </cfRule>
  </conditionalFormatting>
  <conditionalFormatting sqref="H5">
    <cfRule type="cellIs" dxfId="41" priority="42" operator="greaterThan">
      <formula>H$1</formula>
    </cfRule>
    <cfRule type="cellIs" dxfId="40" priority="43" operator="lessThan">
      <formula>0</formula>
    </cfRule>
  </conditionalFormatting>
  <conditionalFormatting sqref="H5:H2000">
    <cfRule type="cellIs" dxfId="39" priority="41" operator="greaterThan">
      <formula>$D$1</formula>
    </cfRule>
  </conditionalFormatting>
  <conditionalFormatting sqref="L5">
    <cfRule type="cellIs" dxfId="38" priority="39" operator="greaterThan">
      <formula>L$1</formula>
    </cfRule>
    <cfRule type="cellIs" dxfId="37" priority="40" operator="lessThan">
      <formula>0</formula>
    </cfRule>
  </conditionalFormatting>
  <conditionalFormatting sqref="L5:L2000">
    <cfRule type="cellIs" dxfId="36" priority="38" operator="greaterThan">
      <formula>$D$1</formula>
    </cfRule>
  </conditionalFormatting>
  <conditionalFormatting sqref="P5">
    <cfRule type="cellIs" dxfId="35" priority="36" operator="greaterThan">
      <formula>P$1</formula>
    </cfRule>
    <cfRule type="cellIs" dxfId="34" priority="37" operator="lessThan">
      <formula>0</formula>
    </cfRule>
  </conditionalFormatting>
  <conditionalFormatting sqref="P5:P2000">
    <cfRule type="cellIs" dxfId="33" priority="35" operator="greaterThan">
      <formula>$D$1</formula>
    </cfRule>
  </conditionalFormatting>
  <conditionalFormatting sqref="T5">
    <cfRule type="cellIs" dxfId="32" priority="33" operator="greaterThan">
      <formula>T$1</formula>
    </cfRule>
    <cfRule type="cellIs" dxfId="31" priority="34" operator="lessThan">
      <formula>0</formula>
    </cfRule>
  </conditionalFormatting>
  <conditionalFormatting sqref="T5:T2000">
    <cfRule type="cellIs" dxfId="30" priority="32" operator="greaterThan">
      <formula>$D$1</formula>
    </cfRule>
  </conditionalFormatting>
  <conditionalFormatting sqref="X5">
    <cfRule type="cellIs" dxfId="29" priority="30" operator="greaterThan">
      <formula>X$1</formula>
    </cfRule>
    <cfRule type="cellIs" dxfId="28" priority="31" operator="lessThan">
      <formula>0</formula>
    </cfRule>
  </conditionalFormatting>
  <conditionalFormatting sqref="X5:X2000">
    <cfRule type="cellIs" dxfId="27" priority="29" operator="greaterThan">
      <formula>$D$1</formula>
    </cfRule>
  </conditionalFormatting>
  <conditionalFormatting sqref="AB5">
    <cfRule type="cellIs" dxfId="26" priority="27" operator="greaterThan">
      <formula>AB$1</formula>
    </cfRule>
    <cfRule type="cellIs" dxfId="25" priority="28" operator="lessThan">
      <formula>0</formula>
    </cfRule>
  </conditionalFormatting>
  <conditionalFormatting sqref="AB5:AB2000">
    <cfRule type="cellIs" dxfId="24" priority="26" operator="greaterThan">
      <formula>$D$1</formula>
    </cfRule>
  </conditionalFormatting>
  <conditionalFormatting sqref="AF5">
    <cfRule type="cellIs" dxfId="23" priority="24" operator="greaterThan">
      <formula>AF$1</formula>
    </cfRule>
    <cfRule type="cellIs" dxfId="22" priority="25" operator="lessThan">
      <formula>0</formula>
    </cfRule>
  </conditionalFormatting>
  <conditionalFormatting sqref="AF5:AF2000">
    <cfRule type="cellIs" dxfId="21" priority="23" operator="greaterThan">
      <formula>$D$1</formula>
    </cfRule>
  </conditionalFormatting>
  <conditionalFormatting sqref="AJ5">
    <cfRule type="cellIs" dxfId="20" priority="21" operator="greaterThan">
      <formula>AJ$1</formula>
    </cfRule>
    <cfRule type="cellIs" dxfId="19" priority="22" operator="lessThan">
      <formula>0</formula>
    </cfRule>
  </conditionalFormatting>
  <conditionalFormatting sqref="AJ5:AJ2000">
    <cfRule type="cellIs" dxfId="18" priority="20" operator="greaterThan">
      <formula>$D$1</formula>
    </cfRule>
  </conditionalFormatting>
  <conditionalFormatting sqref="AN5">
    <cfRule type="cellIs" dxfId="17" priority="18" operator="greaterThan">
      <formula>AN$1</formula>
    </cfRule>
    <cfRule type="cellIs" dxfId="16" priority="19" operator="lessThan">
      <formula>0</formula>
    </cfRule>
  </conditionalFormatting>
  <conditionalFormatting sqref="AN5:AN2000">
    <cfRule type="cellIs" dxfId="15" priority="17" operator="greaterThan">
      <formula>$D$1</formula>
    </cfRule>
  </conditionalFormatting>
  <conditionalFormatting sqref="AR5">
    <cfRule type="cellIs" dxfId="14" priority="15" operator="greaterThan">
      <formula>AR$1</formula>
    </cfRule>
    <cfRule type="cellIs" dxfId="13" priority="16" operator="lessThan">
      <formula>0</formula>
    </cfRule>
  </conditionalFormatting>
  <conditionalFormatting sqref="AR5:AR2000">
    <cfRule type="cellIs" dxfId="12" priority="14" operator="greaterThan">
      <formula>$D$1</formula>
    </cfRule>
  </conditionalFormatting>
  <conditionalFormatting sqref="AV5">
    <cfRule type="cellIs" dxfId="11" priority="12" operator="greaterThan">
      <formula>AV$1</formula>
    </cfRule>
    <cfRule type="cellIs" dxfId="10" priority="13" operator="lessThan">
      <formula>0</formula>
    </cfRule>
  </conditionalFormatting>
  <conditionalFormatting sqref="AV5:AV2000">
    <cfRule type="cellIs" dxfId="9" priority="11" operator="greaterThan">
      <formula>$D$1</formula>
    </cfRule>
  </conditionalFormatting>
  <conditionalFormatting sqref="AZ5">
    <cfRule type="cellIs" dxfId="8" priority="9" operator="greaterThan">
      <formula>AZ$1</formula>
    </cfRule>
    <cfRule type="cellIs" dxfId="7" priority="10" operator="lessThan">
      <formula>0</formula>
    </cfRule>
  </conditionalFormatting>
  <conditionalFormatting sqref="AZ5:AZ2000">
    <cfRule type="cellIs" dxfId="6" priority="8" operator="greaterThan">
      <formula>$D$1</formula>
    </cfRule>
  </conditionalFormatting>
  <conditionalFormatting sqref="BD5">
    <cfRule type="cellIs" dxfId="5" priority="6" operator="greaterThan">
      <formula>BD$1</formula>
    </cfRule>
    <cfRule type="cellIs" dxfId="4" priority="7" operator="lessThan">
      <formula>0</formula>
    </cfRule>
  </conditionalFormatting>
  <conditionalFormatting sqref="BD5:BD2000">
    <cfRule type="cellIs" dxfId="3" priority="5" operator="greaterThan">
      <formula>$D$1</formula>
    </cfRule>
  </conditionalFormatting>
  <conditionalFormatting sqref="BH5">
    <cfRule type="cellIs" dxfId="2" priority="3" operator="greaterThan">
      <formula>BH$1</formula>
    </cfRule>
    <cfRule type="cellIs" dxfId="1" priority="4" operator="lessThan">
      <formula>0</formula>
    </cfRule>
  </conditionalFormatting>
  <conditionalFormatting sqref="BH5:BH2000">
    <cfRule type="cellIs" dxfId="0" priority="2" operator="greaterThan">
      <formula>$D$1</formula>
    </cfRule>
  </conditionalFormatting>
  <dataValidations xWindow="348" yWindow="317" count="2">
    <dataValidation type="decimal" operator="greaterThanOrEqual" allowBlank="1" showInputMessage="1" showErrorMessage="1" prompt="Inscrire manuellement le stock au 31 décembre de l'année précédente" sqref="C3 G3 K3 O3 S3 W3 AA3 AE3 AI3 AM3 AQ3 AU3 AY3 BC3 BG3" xr:uid="{5A24C3FB-32A1-44B2-8255-4B9FC5466B2C}">
      <formula1>0</formula1>
    </dataValidation>
    <dataValidation allowBlank="1" showInputMessage="1" showErrorMessage="1" prompt="Inscrire manuellement le stock de carburant au 31 décembre de l'année précédente" sqref="D2 AB2 H2 L2 P2 T2 X2 AF2 AJ2 AN2 AR2 AV2 AZ2 BD2 BH2" xr:uid="{20A96E80-056E-4D96-B4A4-AADCEEF32BA4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348" yWindow="317" count="2">
        <x14:dataValidation type="list" allowBlank="1" showInputMessage="1" showErrorMessage="1" xr:uid="{69C0BADD-A7C6-4520-A8D9-00098ED056EE}">
          <x14:formula1>
            <xm:f>'BASE DE DONNÉES'!$J$4:$J$200</xm:f>
          </x14:formula1>
          <xm:sqref>B1 F1 J1 N1 R1 V1 Z1 AD1 AH1 AL1 AP1 AT1 AX1 BB1 BF1</xm:sqref>
        </x14:dataValidation>
        <x14:dataValidation type="list" allowBlank="1" showInputMessage="1" showErrorMessage="1" xr:uid="{4A966830-8F46-43A0-A62F-328EA7751E2E}">
          <x14:formula1>
            <xm:f>'BASE DE DONNÉES'!$G$4:$G$6</xm:f>
          </x14:formula1>
          <xm:sqref>B2 F2 J2 N2 R2 V2 Z2 AD2 AH2 AL2 AP2 AT2 AX2 BB2 BF2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DONNÉES OPÉRATIONS</vt:lpstr>
      <vt:lpstr>ACHATS CARBURANT</vt:lpstr>
      <vt:lpstr>VALIDATION CARBURANT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Sozio construction</dc:creator>
  <cp:lastModifiedBy>Sozio construction</cp:lastModifiedBy>
  <cp:lastPrinted>2020-03-31T18:44:51Z</cp:lastPrinted>
  <dcterms:created xsi:type="dcterms:W3CDTF">2020-03-31T18:24:58Z</dcterms:created>
  <dcterms:modified xsi:type="dcterms:W3CDTF">2020-04-06T16:46:07Z</dcterms:modified>
</cp:coreProperties>
</file>