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niaga/Downloads/"/>
    </mc:Choice>
  </mc:AlternateContent>
  <bookViews>
    <workbookView xWindow="0" yWindow="0" windowWidth="25600" windowHeight="16000" tabRatio="500"/>
  </bookViews>
  <sheets>
    <sheet name="Base Données" sheetId="1" r:id="rId1"/>
    <sheet name="Feuil1" sheetId="4" state="hidden" r:id="rId2"/>
    <sheet name="Feuil2" sheetId="2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<sst xmlns="http://schemas.openxmlformats.org/spreadsheetml/2006/main" count="1162" uniqueCount="109">
  <si>
    <t>S.V.T</t>
  </si>
  <si>
    <t>ESPAGNOL</t>
  </si>
  <si>
    <t>E.P.S</t>
  </si>
  <si>
    <t>NC</t>
  </si>
  <si>
    <t xml:space="preserve"> </t>
  </si>
  <si>
    <t>BOUANGA MIHINDOU Jodette</t>
  </si>
  <si>
    <t>ARONDO MPIRA Jessie</t>
  </si>
  <si>
    <t>AMBOUROUE AVARO RENWOMBY  Joseph Igor</t>
  </si>
  <si>
    <t>KASSA MBOUMBA Yann-Kiel</t>
  </si>
  <si>
    <t>MADOUMA MADOUMA Emerson</t>
  </si>
  <si>
    <t>BALONDJI MOUTSINGA Emmanuelle Thérèse</t>
  </si>
  <si>
    <t>BINONGUI IPOUNGOU Leinessia Sharon Joyce</t>
  </si>
  <si>
    <t>ABOGHE NTOUTOUME Darius Benoît</t>
  </si>
  <si>
    <t>ALEBOU YOUBI Yann Wilfride</t>
  </si>
  <si>
    <t>BAKITA MBINA Schilsyanne</t>
  </si>
  <si>
    <t>BIGNOUMBA BENOUDJITA Franck Darene</t>
  </si>
  <si>
    <t>BOUBEBE ELOUE Aude Angélique</t>
  </si>
  <si>
    <t>BOUKOUNDI BIVIGOU Jessica Fabiola</t>
  </si>
  <si>
    <t>BOULIKOU BOULIKOU Danielle</t>
  </si>
  <si>
    <t>CKOMBA KOUSSOU Rêve</t>
  </si>
  <si>
    <t>DIGONDI Darcy</t>
  </si>
  <si>
    <t>DIVINDE MBOUETE Darnelle Yrisia</t>
  </si>
  <si>
    <t>EBANG MBELE Kenolé Saint Elie</t>
  </si>
  <si>
    <t>ELEMBA DODO El Nathan</t>
  </si>
  <si>
    <t>EYENG BIANG NSEME Jordanie</t>
  </si>
  <si>
    <t>GNOUNDOU MAGAYA Dylan Richy</t>
  </si>
  <si>
    <t>GUITSINZOU TEPLO  Guy-laine</t>
  </si>
  <si>
    <t>HOUNDJOTIN COCOU Christophe</t>
  </si>
  <si>
    <t>IDOUCKA LEWELE Jamy Bruel</t>
  </si>
  <si>
    <t xml:space="preserve">IPOSSET MOUSSAVOU Emy </t>
  </si>
  <si>
    <t>ITSIEMBOU IHOUMA Patience Rene</t>
  </si>
  <si>
    <t>KOUGBLENOU SOHE AGONMA Jean Christopher</t>
  </si>
  <si>
    <t>KOUGOU MOUSSOUSSOU Jessy Skaïna</t>
  </si>
  <si>
    <t>KOUMBA BOUKA Richou-Lisianie</t>
  </si>
  <si>
    <t>KOUMBA OGOULA Pauldia Emilie</t>
  </si>
  <si>
    <t>KOUMBI BIVIGA  Stanny Junior</t>
  </si>
  <si>
    <t>LEMBE Noelly Eva</t>
  </si>
  <si>
    <t>MABICKA MONDAMBO Davin</t>
  </si>
  <si>
    <t>MABICKA MOUNZIEGOU Live Leslie</t>
  </si>
  <si>
    <t>MAGANGA MOUSSOUNDA Tessa Charnelle</t>
  </si>
  <si>
    <t>MALANDA MALANDA Brandy</t>
  </si>
  <si>
    <t>MANGARY Ibrahim</t>
  </si>
  <si>
    <t>MANGUILA KOUMBA  Lewine Darcy</t>
  </si>
  <si>
    <t>MANOMBA INYEYO Rebecca</t>
  </si>
  <si>
    <t>MASSAMBA-ANDELI Skely</t>
  </si>
  <si>
    <t>MASSOUNGA SIMAH Lina Maria</t>
  </si>
  <si>
    <t>MATOUMBA MOUANAMBATSI Yann Jeremie</t>
  </si>
  <si>
    <t>MATSIENGUI ETAH Rebecka Fatimata</t>
  </si>
  <si>
    <t>MAVIOKA Graig</t>
  </si>
  <si>
    <t>MAWAWA Carla Rolphina</t>
  </si>
  <si>
    <t>MAYINOU Hervine Felicia</t>
  </si>
  <si>
    <t>MBA EMANE Jeanne-Dorisca C.</t>
  </si>
  <si>
    <t>MBANA BIDOUMA Steeve</t>
  </si>
  <si>
    <t>MBIKINO Louise Nancy</t>
  </si>
  <si>
    <t>M'BIYA MIHINDOU Kerlia Djenice</t>
  </si>
  <si>
    <t>MBOUMBA Grace Edwine</t>
  </si>
  <si>
    <t>MBOUMBA MAGANGA Sylvie Brenda</t>
  </si>
  <si>
    <t>MBOUROU MBOUROU Jorly</t>
  </si>
  <si>
    <t>MEBIAME NDONG Ken Morvan</t>
  </si>
  <si>
    <t>MIKOUE MOUGALA  Naomi</t>
  </si>
  <si>
    <t>MINCKO Guy Noël</t>
  </si>
  <si>
    <t>MONDJO BITOLI Lilia</t>
  </si>
  <si>
    <t>MONDJO MOUBAGOU Warel Djimi</t>
  </si>
  <si>
    <t>MOUBOUADA Fanie Elisia Zoé</t>
  </si>
  <si>
    <t>MOUKOUANGUI Shantry Anaïs</t>
  </si>
  <si>
    <t>MOUPIGA Marie Bricelia</t>
  </si>
  <si>
    <t>MOUSSAVOU BIGNOUMBA Claude Ariane</t>
  </si>
  <si>
    <t>MOUSSAVOU BOUSSAMBA Darlaine Félicia</t>
  </si>
  <si>
    <t>MOUSSOUAMI LAHAA Leila</t>
  </si>
  <si>
    <t>MOUSSOUNDA  NZAMBA Djhel</t>
  </si>
  <si>
    <t>MOUVANGUI MAKAYA Carcy Adolix</t>
  </si>
  <si>
    <t>MOUWEMBI SOUZA Renda Farelle</t>
  </si>
  <si>
    <t>MPEMBA AYILA Laurance Petrony</t>
  </si>
  <si>
    <t>NDEMBI MALOUANA Gracellia Menerva</t>
  </si>
  <si>
    <t>NGODI  BIPOLO    Martina Laure</t>
  </si>
  <si>
    <t>NGUEMA ESSONO Vinny Feroneva</t>
  </si>
  <si>
    <t>NGUIA OBELE Gevrey Sten</t>
  </si>
  <si>
    <t>NKARE Greta Erudice</t>
  </si>
  <si>
    <t>NKINGA OTSAGHE Jeremy Clarence</t>
  </si>
  <si>
    <t>NYABEU DINJAMBA Ange Manela</t>
  </si>
  <si>
    <t>NZENGUE Jimony Kraler</t>
  </si>
  <si>
    <t>NZIENGUI MAPANGOU Laurent</t>
  </si>
  <si>
    <t>NZIENGUI-NZIENGUI Ange Haulsenn</t>
  </si>
  <si>
    <t xml:space="preserve">ODOULAMI  Aimé </t>
  </si>
  <si>
    <t>OGANDAGA Junior Ulrich</t>
  </si>
  <si>
    <t>ONDO AUBAME Orny Perron</t>
  </si>
  <si>
    <t>OTANDO-IKOUALI Chris Landry</t>
  </si>
  <si>
    <t>OURANDOU NDOUNDOU Hulla Elsy</t>
  </si>
  <si>
    <t>RAZINGUE Ben</t>
  </si>
  <si>
    <t>TATY SCHEKINA Gerlie</t>
  </si>
  <si>
    <t>TSOUMOU Alicia Khey</t>
  </si>
  <si>
    <t>YOUBA NTCHANDI Ivann D'Orléans</t>
  </si>
  <si>
    <t>ZIZA Thérèse</t>
  </si>
  <si>
    <t>ZOA OZOUNGUE Gelda Dominique</t>
  </si>
  <si>
    <t xml:space="preserve">   </t>
  </si>
  <si>
    <t>NOM &amp; Prenoms</t>
  </si>
  <si>
    <t>ANGLAIS</t>
  </si>
  <si>
    <t>ART</t>
  </si>
  <si>
    <t>DOCUMENTATION</t>
  </si>
  <si>
    <t>DICTEE</t>
  </si>
  <si>
    <t>ETUDE TEXTE</t>
  </si>
  <si>
    <t>POESIE</t>
  </si>
  <si>
    <t>HIST-GEO</t>
  </si>
  <si>
    <t>I.C</t>
  </si>
  <si>
    <t>MATHS</t>
  </si>
  <si>
    <t>PHYSIQUES</t>
  </si>
  <si>
    <t>REDACTION</t>
  </si>
  <si>
    <t>Nº</t>
  </si>
  <si>
    <t>NOMS ET PRENOMS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</si>
</sst>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24"/>
      <name val="Calibri"/>
      <family val="2"/>
      <scheme val="minor"/>
    </font>
    <font>
      <sz val="24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4"/>
      <color rgb="FF000000"/>
      <name val="Calibri"/>
      <family val="2"/>
      <scheme val="minor"/>
    </font>
    <font>
      <sz val="12"/>
      <color indexed="72"/>
      <name val="System Font"/>
    </font>
    <font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1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/>
    <xf numFmtId="0" fontId="2" fillId="2" borderId="0" xfId="0" applyFont="1" applyFill="1"/>
    <xf numFmtId="0" fontId="7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8" fillId="0" borderId="1" xfId="0" applyNumberFormat="1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4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88900</xdr:colOff>
          <xdr:row>9</xdr:row>
          <xdr:rowOff>368300</xdr:rowOff>
        </xdr:from>
        <xdr:to>
          <xdr:col>8</xdr:col>
          <xdr:colOff>127000</xdr:colOff>
          <xdr:row>12</xdr:row>
          <xdr:rowOff>165100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System Font"/>
                  <a:ea typeface="System Font"/>
                  <a:cs typeface="System Font"/>
                </a:rPr>
                <a:t>ENREGISTRER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theme="5" tint="0.39997558519241921"/>
  </sheetPr>
  <dimension ref="A1:O90"/>
  <sheetViews>
    <sheetView tabSelected="1" workbookViewId="0">
      <selection activeCell="B86" sqref="B86"/>
    </sheetView>
  </sheetViews>
  <sheetFormatPr baseColWidth="10" defaultColWidth="11" defaultRowHeight="16" x14ac:dyDescent="0.2"/>
  <cols>
    <col min="1" max="1" width="53.83203125" style="7" customWidth="1"/>
    <col min="2" max="3" width="11" style="7"/>
    <col min="4" max="4" width="18.5" style="7" customWidth="1"/>
    <col min="5" max="6" width="11" style="7"/>
    <col min="7" max="7" width="12" style="7" customWidth="1"/>
    <col min="8" max="16384" width="11" style="7"/>
  </cols>
  <sheetData>
    <row r="1" spans="1:15" s="2" customFormat="1" x14ac:dyDescent="0.2">
      <c r="A1" s="1" t="s">
        <v>108</v>
      </c>
      <c r="B1" s="1" t="s">
        <v>96</v>
      </c>
      <c r="C1" s="1" t="s">
        <v>97</v>
      </c>
      <c r="D1" s="1" t="s">
        <v>98</v>
      </c>
      <c r="E1" s="1" t="s">
        <v>106</v>
      </c>
      <c r="F1" s="1" t="s">
        <v>99</v>
      </c>
      <c r="G1" s="1" t="s">
        <v>100</v>
      </c>
      <c r="H1" s="1" t="s">
        <v>101</v>
      </c>
      <c r="I1" s="3" t="s">
        <v>102</v>
      </c>
      <c r="J1" s="3" t="s">
        <v>103</v>
      </c>
      <c r="K1" s="3" t="s">
        <v>2</v>
      </c>
      <c r="L1" s="3" t="s">
        <v>1</v>
      </c>
      <c r="M1" s="1" t="s">
        <v>104</v>
      </c>
      <c r="N1" s="1" t="s">
        <v>0</v>
      </c>
      <c r="O1" s="1" t="s">
        <v>105</v>
      </c>
    </row>
    <row r="2" spans="1:15" ht="19" x14ac:dyDescent="0.25">
      <c r="A2" s="6" t="s">
        <v>12</v>
      </c>
      <c r="B2" s="5">
        <v>7</v>
      </c>
      <c r="C2" s="5"/>
      <c r="D2" s="18"/>
      <c r="E2" s="5"/>
      <c r="F2" s="4" t="s">
        <v>3</v>
      </c>
      <c r="G2" s="4" t="s">
        <v>3</v>
      </c>
      <c r="H2" s="4" t="s">
        <v>3</v>
      </c>
      <c r="I2" s="4" t="s">
        <v>3</v>
      </c>
      <c r="J2" s="4" t="s">
        <v>3</v>
      </c>
      <c r="K2" s="4" t="s">
        <v>3</v>
      </c>
      <c r="L2" s="4" t="s">
        <v>3</v>
      </c>
      <c r="M2" s="4" t="s">
        <v>3</v>
      </c>
      <c r="N2" s="4" t="s">
        <v>3</v>
      </c>
      <c r="O2" s="4" t="s">
        <v>3</v>
      </c>
    </row>
    <row r="3" spans="1:15" ht="19" x14ac:dyDescent="0.25">
      <c r="A3" s="6" t="s">
        <v>13</v>
      </c>
      <c r="B3" s="5">
        <v>0</v>
      </c>
      <c r="C3" s="5"/>
      <c r="D3" s="19"/>
      <c r="E3" s="5"/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3</v>
      </c>
    </row>
    <row r="4" spans="1:15" ht="19" x14ac:dyDescent="0.25">
      <c r="A4" s="6" t="s">
        <v>7</v>
      </c>
      <c r="B4" s="5">
        <v>14</v>
      </c>
      <c r="C4" s="5"/>
      <c r="D4" s="19"/>
      <c r="E4" s="5"/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</row>
    <row r="5" spans="1:15" ht="19" x14ac:dyDescent="0.25">
      <c r="A5" s="6" t="s">
        <v>6</v>
      </c>
      <c r="B5" s="5">
        <v>9</v>
      </c>
      <c r="C5" s="5"/>
      <c r="D5" s="19"/>
      <c r="E5" s="5"/>
      <c r="F5" s="4" t="s">
        <v>3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  <c r="M5" s="4" t="s">
        <v>3</v>
      </c>
      <c r="N5" s="4" t="s">
        <v>3</v>
      </c>
      <c r="O5" s="4" t="s">
        <v>3</v>
      </c>
    </row>
    <row r="6" spans="1:15" ht="19" x14ac:dyDescent="0.25">
      <c r="A6" s="6" t="s">
        <v>14</v>
      </c>
      <c r="B6" s="5" t="s">
        <v>3</v>
      </c>
      <c r="C6" s="5"/>
      <c r="D6" s="19"/>
      <c r="E6" s="5"/>
      <c r="F6" s="4" t="s">
        <v>3</v>
      </c>
      <c r="G6" s="4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</row>
    <row r="7" spans="1:15" ht="19" x14ac:dyDescent="0.25">
      <c r="A7" s="6" t="s">
        <v>10</v>
      </c>
      <c r="B7" s="5" t="s">
        <v>3</v>
      </c>
      <c r="C7" s="5"/>
      <c r="D7" s="19"/>
      <c r="E7" s="5"/>
      <c r="F7" s="4" t="s">
        <v>3</v>
      </c>
      <c r="G7" s="4" t="s">
        <v>3</v>
      </c>
      <c r="H7" s="4" t="s">
        <v>3</v>
      </c>
      <c r="I7" s="4" t="s">
        <v>3</v>
      </c>
      <c r="J7" s="4" t="s">
        <v>3</v>
      </c>
      <c r="K7" s="4" t="s">
        <v>3</v>
      </c>
      <c r="L7" s="4" t="s">
        <v>3</v>
      </c>
      <c r="M7" s="4" t="s">
        <v>3</v>
      </c>
      <c r="N7" s="4" t="s">
        <v>3</v>
      </c>
      <c r="O7" s="4" t="s">
        <v>3</v>
      </c>
    </row>
    <row r="8" spans="1:15" ht="19" x14ac:dyDescent="0.25">
      <c r="A8" s="6" t="s">
        <v>15</v>
      </c>
      <c r="B8" s="5">
        <v>14</v>
      </c>
      <c r="C8" s="5"/>
      <c r="D8" s="19"/>
      <c r="E8" s="5"/>
      <c r="F8" s="4" t="s">
        <v>3</v>
      </c>
      <c r="G8" s="4" t="s">
        <v>3</v>
      </c>
      <c r="H8" s="4" t="s">
        <v>3</v>
      </c>
      <c r="I8" s="4" t="s">
        <v>3</v>
      </c>
      <c r="J8" s="4" t="s">
        <v>3</v>
      </c>
      <c r="K8" s="4" t="s">
        <v>3</v>
      </c>
      <c r="L8" s="4" t="s">
        <v>3</v>
      </c>
      <c r="M8" s="4" t="s">
        <v>3</v>
      </c>
      <c r="N8" s="4" t="s">
        <v>3</v>
      </c>
      <c r="O8" s="4" t="s">
        <v>3</v>
      </c>
    </row>
    <row r="9" spans="1:15" ht="19" x14ac:dyDescent="0.25">
      <c r="A9" s="6" t="s">
        <v>11</v>
      </c>
      <c r="B9" s="5">
        <v>14</v>
      </c>
      <c r="C9" s="5"/>
      <c r="D9" s="19"/>
      <c r="E9" s="5"/>
      <c r="F9" s="4" t="s">
        <v>3</v>
      </c>
      <c r="G9" s="4" t="s">
        <v>3</v>
      </c>
      <c r="H9" s="4" t="s">
        <v>3</v>
      </c>
      <c r="I9" s="4" t="s">
        <v>3</v>
      </c>
      <c r="J9" s="4" t="s">
        <v>3</v>
      </c>
      <c r="K9" s="4" t="s">
        <v>3</v>
      </c>
      <c r="L9" s="4" t="s">
        <v>3</v>
      </c>
      <c r="M9" s="4" t="s">
        <v>3</v>
      </c>
      <c r="N9" s="4" t="s">
        <v>3</v>
      </c>
      <c r="O9" s="4" t="s">
        <v>3</v>
      </c>
    </row>
    <row r="10" spans="1:15" ht="19" x14ac:dyDescent="0.25">
      <c r="A10" s="6" t="s">
        <v>5</v>
      </c>
      <c r="B10" s="5">
        <v>9</v>
      </c>
      <c r="C10" s="5"/>
      <c r="D10" s="19"/>
      <c r="E10" s="5"/>
      <c r="F10" s="4" t="s">
        <v>3</v>
      </c>
      <c r="G10" s="4" t="s">
        <v>3</v>
      </c>
      <c r="H10" s="4" t="s">
        <v>3</v>
      </c>
      <c r="I10" s="4" t="s">
        <v>3</v>
      </c>
      <c r="J10" s="4" t="s">
        <v>3</v>
      </c>
      <c r="K10" s="4" t="s">
        <v>3</v>
      </c>
      <c r="L10" s="4" t="s">
        <v>3</v>
      </c>
      <c r="M10" s="4" t="s">
        <v>3</v>
      </c>
      <c r="N10" s="4" t="s">
        <v>3</v>
      </c>
      <c r="O10" s="4" t="s">
        <v>3</v>
      </c>
    </row>
    <row r="11" spans="1:15" ht="19" x14ac:dyDescent="0.25">
      <c r="A11" s="6" t="s">
        <v>16</v>
      </c>
      <c r="B11" s="5">
        <v>11</v>
      </c>
      <c r="C11" s="5"/>
      <c r="D11" s="19"/>
      <c r="E11" s="5"/>
      <c r="F11" s="4" t="s">
        <v>3</v>
      </c>
      <c r="G11" s="4" t="s">
        <v>3</v>
      </c>
      <c r="H11" s="4" t="s">
        <v>3</v>
      </c>
      <c r="I11" s="4" t="s">
        <v>3</v>
      </c>
      <c r="J11" s="4" t="s">
        <v>3</v>
      </c>
      <c r="K11" s="4" t="s">
        <v>3</v>
      </c>
      <c r="L11" s="4" t="s">
        <v>3</v>
      </c>
      <c r="M11" s="4" t="s">
        <v>3</v>
      </c>
      <c r="N11" s="4" t="s">
        <v>3</v>
      </c>
      <c r="O11" s="4" t="s">
        <v>3</v>
      </c>
    </row>
    <row r="12" spans="1:15" ht="19" x14ac:dyDescent="0.25">
      <c r="A12" s="6" t="s">
        <v>17</v>
      </c>
      <c r="B12" s="5" t="s">
        <v>3</v>
      </c>
      <c r="C12" s="5"/>
      <c r="D12" s="19"/>
      <c r="E12" s="5"/>
      <c r="F12" s="4" t="s">
        <v>3</v>
      </c>
      <c r="G12" s="4" t="s">
        <v>3</v>
      </c>
      <c r="H12" s="4" t="s">
        <v>3</v>
      </c>
      <c r="I12" s="4" t="s">
        <v>3</v>
      </c>
      <c r="J12" s="4" t="s">
        <v>3</v>
      </c>
      <c r="K12" s="4" t="s">
        <v>3</v>
      </c>
      <c r="L12" s="4" t="s">
        <v>3</v>
      </c>
      <c r="M12" s="4" t="s">
        <v>3</v>
      </c>
      <c r="N12" s="4" t="s">
        <v>3</v>
      </c>
      <c r="O12" s="4" t="s">
        <v>3</v>
      </c>
    </row>
    <row r="13" spans="1:15" ht="19" x14ac:dyDescent="0.25">
      <c r="A13" s="6" t="s">
        <v>18</v>
      </c>
      <c r="B13" s="5">
        <v>7</v>
      </c>
      <c r="C13" s="5"/>
      <c r="D13" s="19"/>
      <c r="E13" s="5"/>
      <c r="F13" s="4" t="s">
        <v>3</v>
      </c>
      <c r="G13" s="4" t="s">
        <v>3</v>
      </c>
      <c r="H13" s="4" t="s">
        <v>3</v>
      </c>
      <c r="I13" s="4" t="s">
        <v>3</v>
      </c>
      <c r="J13" s="4" t="s">
        <v>3</v>
      </c>
      <c r="K13" s="4" t="s">
        <v>3</v>
      </c>
      <c r="L13" s="4" t="s">
        <v>3</v>
      </c>
      <c r="M13" s="4" t="s">
        <v>3</v>
      </c>
      <c r="N13" s="4" t="s">
        <v>3</v>
      </c>
      <c r="O13" s="4" t="s">
        <v>3</v>
      </c>
    </row>
    <row r="14" spans="1:15" ht="19" x14ac:dyDescent="0.25">
      <c r="A14" s="6" t="s">
        <v>19</v>
      </c>
      <c r="B14" s="5">
        <v>13</v>
      </c>
      <c r="C14" s="5"/>
      <c r="D14" s="19"/>
      <c r="E14" s="5"/>
      <c r="F14" s="4" t="s">
        <v>3</v>
      </c>
      <c r="G14" s="4" t="s">
        <v>3</v>
      </c>
      <c r="H14" s="4" t="s">
        <v>3</v>
      </c>
      <c r="I14" s="4" t="s">
        <v>3</v>
      </c>
      <c r="J14" s="4" t="s">
        <v>3</v>
      </c>
      <c r="K14" s="4" t="s">
        <v>3</v>
      </c>
      <c r="L14" s="4" t="s">
        <v>3</v>
      </c>
      <c r="M14" s="4" t="s">
        <v>3</v>
      </c>
      <c r="N14" s="4" t="s">
        <v>3</v>
      </c>
      <c r="O14" s="4" t="s">
        <v>3</v>
      </c>
    </row>
    <row r="15" spans="1:15" ht="19" x14ac:dyDescent="0.25">
      <c r="A15" s="6" t="s">
        <v>20</v>
      </c>
      <c r="B15" s="5" t="s">
        <v>3</v>
      </c>
      <c r="C15" s="5"/>
      <c r="D15" s="19"/>
      <c r="E15" s="5"/>
      <c r="F15" s="4" t="s">
        <v>3</v>
      </c>
      <c r="G15" s="4" t="s">
        <v>3</v>
      </c>
      <c r="H15" s="4" t="s">
        <v>3</v>
      </c>
      <c r="I15" s="4" t="s">
        <v>3</v>
      </c>
      <c r="J15" s="4" t="s">
        <v>3</v>
      </c>
      <c r="K15" s="4" t="s">
        <v>3</v>
      </c>
      <c r="L15" s="4" t="s">
        <v>3</v>
      </c>
      <c r="M15" s="4" t="s">
        <v>3</v>
      </c>
      <c r="N15" s="4" t="s">
        <v>3</v>
      </c>
      <c r="O15" s="4" t="s">
        <v>3</v>
      </c>
    </row>
    <row r="16" spans="1:15" ht="19" x14ac:dyDescent="0.25">
      <c r="A16" s="6" t="s">
        <v>21</v>
      </c>
      <c r="B16" s="5">
        <v>5</v>
      </c>
      <c r="C16" s="5"/>
      <c r="D16" s="19"/>
      <c r="E16" s="5"/>
      <c r="F16" s="4" t="s">
        <v>3</v>
      </c>
      <c r="G16" s="4" t="s">
        <v>3</v>
      </c>
      <c r="H16" s="4" t="s">
        <v>3</v>
      </c>
      <c r="I16" s="4" t="s">
        <v>3</v>
      </c>
      <c r="J16" s="4" t="s">
        <v>3</v>
      </c>
      <c r="K16" s="4" t="s">
        <v>3</v>
      </c>
      <c r="L16" s="4" t="s">
        <v>3</v>
      </c>
      <c r="M16" s="4" t="s">
        <v>3</v>
      </c>
      <c r="N16" s="4" t="s">
        <v>3</v>
      </c>
      <c r="O16" s="4" t="s">
        <v>3</v>
      </c>
    </row>
    <row r="17" spans="1:15" ht="19" x14ac:dyDescent="0.25">
      <c r="A17" s="6" t="s">
        <v>22</v>
      </c>
      <c r="B17" s="5">
        <v>0</v>
      </c>
      <c r="C17" s="5"/>
      <c r="D17" s="19"/>
      <c r="E17" s="5"/>
      <c r="F17" s="4" t="s">
        <v>3</v>
      </c>
      <c r="G17" s="4" t="s">
        <v>3</v>
      </c>
      <c r="H17" s="4" t="s">
        <v>3</v>
      </c>
      <c r="I17" s="4" t="s">
        <v>3</v>
      </c>
      <c r="J17" s="4" t="s">
        <v>3</v>
      </c>
      <c r="K17" s="4" t="s">
        <v>3</v>
      </c>
      <c r="L17" s="4" t="s">
        <v>3</v>
      </c>
      <c r="M17" s="4" t="s">
        <v>3</v>
      </c>
      <c r="N17" s="4" t="s">
        <v>3</v>
      </c>
      <c r="O17" s="4" t="s">
        <v>3</v>
      </c>
    </row>
    <row r="18" spans="1:15" ht="19" x14ac:dyDescent="0.25">
      <c r="A18" s="6" t="s">
        <v>23</v>
      </c>
      <c r="B18" s="5">
        <v>8</v>
      </c>
      <c r="C18" s="5"/>
      <c r="D18" s="19"/>
      <c r="E18" s="5"/>
      <c r="F18" s="4" t="s">
        <v>3</v>
      </c>
      <c r="G18" s="4" t="s">
        <v>3</v>
      </c>
      <c r="H18" s="4" t="s">
        <v>3</v>
      </c>
      <c r="I18" s="4" t="s">
        <v>3</v>
      </c>
      <c r="J18" s="4" t="s">
        <v>3</v>
      </c>
      <c r="K18" s="4" t="s">
        <v>3</v>
      </c>
      <c r="L18" s="4" t="s">
        <v>3</v>
      </c>
      <c r="M18" s="4" t="s">
        <v>3</v>
      </c>
      <c r="N18" s="4" t="s">
        <v>3</v>
      </c>
      <c r="O18" s="4" t="s">
        <v>3</v>
      </c>
    </row>
    <row r="19" spans="1:15" ht="19" x14ac:dyDescent="0.25">
      <c r="A19" s="6" t="s">
        <v>24</v>
      </c>
      <c r="B19" s="5">
        <v>9</v>
      </c>
      <c r="C19" s="5"/>
      <c r="D19" s="19"/>
      <c r="E19" s="5"/>
      <c r="F19" s="4" t="s">
        <v>3</v>
      </c>
      <c r="G19" s="4" t="s">
        <v>3</v>
      </c>
      <c r="H19" s="4" t="s">
        <v>3</v>
      </c>
      <c r="I19" s="4" t="s">
        <v>3</v>
      </c>
      <c r="J19" s="4" t="s">
        <v>3</v>
      </c>
      <c r="K19" s="4" t="s">
        <v>3</v>
      </c>
      <c r="L19" s="4" t="s">
        <v>3</v>
      </c>
      <c r="M19" s="4" t="s">
        <v>3</v>
      </c>
      <c r="N19" s="4" t="s">
        <v>3</v>
      </c>
      <c r="O19" s="4" t="s">
        <v>3</v>
      </c>
    </row>
    <row r="20" spans="1:15" ht="19" x14ac:dyDescent="0.25">
      <c r="A20" s="6" t="s">
        <v>25</v>
      </c>
      <c r="B20" s="5">
        <v>12</v>
      </c>
      <c r="C20" s="5"/>
      <c r="D20" s="19"/>
      <c r="E20" s="5"/>
      <c r="F20" s="4" t="s">
        <v>3</v>
      </c>
      <c r="G20" s="4" t="s">
        <v>3</v>
      </c>
      <c r="H20" s="4" t="s">
        <v>3</v>
      </c>
      <c r="I20" s="4" t="s">
        <v>3</v>
      </c>
      <c r="J20" s="4" t="s">
        <v>3</v>
      </c>
      <c r="K20" s="4" t="s">
        <v>3</v>
      </c>
      <c r="L20" s="4" t="s">
        <v>3</v>
      </c>
      <c r="M20" s="4" t="s">
        <v>3</v>
      </c>
      <c r="N20" s="4" t="s">
        <v>3</v>
      </c>
      <c r="O20" s="4" t="s">
        <v>3</v>
      </c>
    </row>
    <row r="21" spans="1:15" ht="19" x14ac:dyDescent="0.25">
      <c r="A21" s="6" t="s">
        <v>26</v>
      </c>
      <c r="B21" s="5">
        <v>6</v>
      </c>
      <c r="C21" s="5"/>
      <c r="D21" s="19"/>
      <c r="E21" s="5"/>
      <c r="F21" s="4" t="s">
        <v>3</v>
      </c>
      <c r="G21" s="4" t="s">
        <v>3</v>
      </c>
      <c r="H21" s="4" t="s">
        <v>3</v>
      </c>
      <c r="I21" s="4" t="s">
        <v>3</v>
      </c>
      <c r="J21" s="4" t="s">
        <v>3</v>
      </c>
      <c r="K21" s="4" t="s">
        <v>3</v>
      </c>
      <c r="L21" s="4" t="s">
        <v>3</v>
      </c>
      <c r="M21" s="4" t="s">
        <v>3</v>
      </c>
      <c r="N21" s="4" t="s">
        <v>3</v>
      </c>
      <c r="O21" s="4" t="s">
        <v>3</v>
      </c>
    </row>
    <row r="22" spans="1:15" ht="19" x14ac:dyDescent="0.25">
      <c r="A22" s="6" t="s">
        <v>27</v>
      </c>
      <c r="B22" s="5">
        <v>8</v>
      </c>
      <c r="C22" s="5"/>
      <c r="D22" s="19"/>
      <c r="E22" s="5"/>
      <c r="F22" s="4" t="s">
        <v>3</v>
      </c>
      <c r="G22" s="4" t="s">
        <v>3</v>
      </c>
      <c r="H22" s="4" t="s">
        <v>3</v>
      </c>
      <c r="I22" s="4" t="s">
        <v>3</v>
      </c>
      <c r="J22" s="4" t="s">
        <v>3</v>
      </c>
      <c r="K22" s="4" t="s">
        <v>3</v>
      </c>
      <c r="L22" s="4" t="s">
        <v>3</v>
      </c>
      <c r="M22" s="4" t="s">
        <v>3</v>
      </c>
      <c r="N22" s="4" t="s">
        <v>3</v>
      </c>
      <c r="O22" s="4" t="s">
        <v>3</v>
      </c>
    </row>
    <row r="23" spans="1:15" ht="19" x14ac:dyDescent="0.25">
      <c r="A23" s="6" t="s">
        <v>28</v>
      </c>
      <c r="B23" s="5">
        <v>0</v>
      </c>
      <c r="C23" s="5"/>
      <c r="D23" s="19"/>
      <c r="E23" s="5"/>
      <c r="F23" s="4" t="s">
        <v>3</v>
      </c>
      <c r="G23" s="4" t="s">
        <v>3</v>
      </c>
      <c r="H23" s="4" t="s">
        <v>3</v>
      </c>
      <c r="I23" s="4" t="s">
        <v>3</v>
      </c>
      <c r="J23" s="4" t="s">
        <v>3</v>
      </c>
      <c r="K23" s="4" t="s">
        <v>3</v>
      </c>
      <c r="L23" s="4" t="s">
        <v>3</v>
      </c>
      <c r="M23" s="4" t="s">
        <v>3</v>
      </c>
      <c r="N23" s="4" t="s">
        <v>3</v>
      </c>
      <c r="O23" s="4" t="s">
        <v>3</v>
      </c>
    </row>
    <row r="24" spans="1:15" ht="19" x14ac:dyDescent="0.25">
      <c r="A24" s="6" t="s">
        <v>29</v>
      </c>
      <c r="B24" s="5">
        <v>15</v>
      </c>
      <c r="C24" s="5"/>
      <c r="D24" s="19"/>
      <c r="E24" s="5"/>
      <c r="F24" s="4" t="s">
        <v>3</v>
      </c>
      <c r="G24" s="4" t="s">
        <v>3</v>
      </c>
      <c r="H24" s="4" t="s">
        <v>3</v>
      </c>
      <c r="I24" s="4" t="s">
        <v>3</v>
      </c>
      <c r="J24" s="4" t="s">
        <v>3</v>
      </c>
      <c r="K24" s="4" t="s">
        <v>3</v>
      </c>
      <c r="L24" s="4" t="s">
        <v>3</v>
      </c>
      <c r="M24" s="4" t="s">
        <v>3</v>
      </c>
      <c r="N24" s="4" t="s">
        <v>3</v>
      </c>
      <c r="O24" s="4" t="s">
        <v>3</v>
      </c>
    </row>
    <row r="25" spans="1:15" ht="19" x14ac:dyDescent="0.25">
      <c r="A25" s="6" t="s">
        <v>30</v>
      </c>
      <c r="B25" s="5">
        <v>8</v>
      </c>
      <c r="C25" s="5"/>
      <c r="D25" s="19"/>
      <c r="E25" s="5"/>
      <c r="F25" s="4" t="s">
        <v>3</v>
      </c>
      <c r="G25" s="4" t="s">
        <v>3</v>
      </c>
      <c r="H25" s="4" t="s">
        <v>3</v>
      </c>
      <c r="I25" s="4" t="s">
        <v>3</v>
      </c>
      <c r="J25" s="4" t="s">
        <v>3</v>
      </c>
      <c r="K25" s="4" t="s">
        <v>3</v>
      </c>
      <c r="L25" s="4" t="s">
        <v>3</v>
      </c>
      <c r="M25" s="4" t="s">
        <v>3</v>
      </c>
      <c r="N25" s="4" t="s">
        <v>3</v>
      </c>
      <c r="O25" s="4" t="s">
        <v>3</v>
      </c>
    </row>
    <row r="26" spans="1:15" ht="19" x14ac:dyDescent="0.25">
      <c r="A26" s="6" t="s">
        <v>8</v>
      </c>
      <c r="B26" s="5">
        <v>14</v>
      </c>
      <c r="C26" s="5"/>
      <c r="D26" s="19"/>
      <c r="E26" s="5"/>
      <c r="F26" s="4" t="s">
        <v>3</v>
      </c>
      <c r="G26" s="4" t="s">
        <v>3</v>
      </c>
      <c r="H26" s="4" t="s">
        <v>3</v>
      </c>
      <c r="I26" s="4" t="s">
        <v>3</v>
      </c>
      <c r="J26" s="4" t="s">
        <v>3</v>
      </c>
      <c r="K26" s="4" t="s">
        <v>3</v>
      </c>
      <c r="L26" s="4" t="s">
        <v>3</v>
      </c>
      <c r="M26" s="4" t="s">
        <v>3</v>
      </c>
      <c r="N26" s="4" t="s">
        <v>3</v>
      </c>
      <c r="O26" s="4" t="s">
        <v>3</v>
      </c>
    </row>
    <row r="27" spans="1:15" ht="19" x14ac:dyDescent="0.25">
      <c r="A27" s="6" t="s">
        <v>31</v>
      </c>
      <c r="B27" s="5" t="s">
        <v>3</v>
      </c>
      <c r="C27" s="5"/>
      <c r="D27" s="19"/>
      <c r="E27" s="5"/>
      <c r="F27" s="4" t="s">
        <v>3</v>
      </c>
      <c r="G27" s="4" t="s">
        <v>3</v>
      </c>
      <c r="H27" s="4" t="s">
        <v>3</v>
      </c>
      <c r="I27" s="4" t="s">
        <v>3</v>
      </c>
      <c r="J27" s="4" t="s">
        <v>3</v>
      </c>
      <c r="K27" s="4" t="s">
        <v>3</v>
      </c>
      <c r="L27" s="4" t="s">
        <v>3</v>
      </c>
      <c r="M27" s="4" t="s">
        <v>3</v>
      </c>
      <c r="N27" s="4" t="s">
        <v>3</v>
      </c>
      <c r="O27" s="4" t="s">
        <v>3</v>
      </c>
    </row>
    <row r="28" spans="1:15" ht="19" x14ac:dyDescent="0.25">
      <c r="A28" s="6" t="s">
        <v>32</v>
      </c>
      <c r="B28" s="5">
        <v>14</v>
      </c>
      <c r="C28" s="5"/>
      <c r="D28" s="19"/>
      <c r="E28" s="5"/>
      <c r="F28" s="4" t="s">
        <v>3</v>
      </c>
      <c r="G28" s="4" t="s">
        <v>3</v>
      </c>
      <c r="H28" s="4" t="s">
        <v>3</v>
      </c>
      <c r="I28" s="4" t="s">
        <v>3</v>
      </c>
      <c r="J28" s="4" t="s">
        <v>3</v>
      </c>
      <c r="K28" s="4" t="s">
        <v>3</v>
      </c>
      <c r="L28" s="4" t="s">
        <v>3</v>
      </c>
      <c r="M28" s="4" t="s">
        <v>3</v>
      </c>
      <c r="N28" s="4" t="s">
        <v>3</v>
      </c>
      <c r="O28" s="4" t="s">
        <v>3</v>
      </c>
    </row>
    <row r="29" spans="1:15" ht="19" x14ac:dyDescent="0.25">
      <c r="A29" s="6" t="s">
        <v>33</v>
      </c>
      <c r="B29" s="5">
        <v>0</v>
      </c>
      <c r="C29" s="5"/>
      <c r="D29" s="19"/>
      <c r="E29" s="5"/>
      <c r="F29" s="4" t="s">
        <v>3</v>
      </c>
      <c r="G29" s="4" t="s">
        <v>3</v>
      </c>
      <c r="H29" s="4" t="s">
        <v>3</v>
      </c>
      <c r="I29" s="4" t="s">
        <v>3</v>
      </c>
      <c r="J29" s="4" t="s">
        <v>3</v>
      </c>
      <c r="K29" s="4" t="s">
        <v>3</v>
      </c>
      <c r="L29" s="4" t="s">
        <v>3</v>
      </c>
      <c r="M29" s="4" t="s">
        <v>3</v>
      </c>
      <c r="N29" s="4" t="s">
        <v>3</v>
      </c>
      <c r="O29" s="4" t="s">
        <v>3</v>
      </c>
    </row>
    <row r="30" spans="1:15" ht="19" x14ac:dyDescent="0.25">
      <c r="A30" s="6" t="s">
        <v>34</v>
      </c>
      <c r="B30" s="5">
        <v>6</v>
      </c>
      <c r="C30" s="5"/>
      <c r="D30" s="19"/>
      <c r="E30" s="5"/>
      <c r="F30" s="4" t="s">
        <v>3</v>
      </c>
      <c r="G30" s="4" t="s">
        <v>3</v>
      </c>
      <c r="H30" s="4" t="s">
        <v>3</v>
      </c>
      <c r="I30" s="4" t="s">
        <v>3</v>
      </c>
      <c r="J30" s="4" t="s">
        <v>3</v>
      </c>
      <c r="K30" s="4" t="s">
        <v>3</v>
      </c>
      <c r="L30" s="4" t="s">
        <v>3</v>
      </c>
      <c r="M30" s="4" t="s">
        <v>3</v>
      </c>
      <c r="N30" s="4" t="s">
        <v>3</v>
      </c>
      <c r="O30" s="4" t="s">
        <v>3</v>
      </c>
    </row>
    <row r="31" spans="1:15" ht="19" x14ac:dyDescent="0.25">
      <c r="A31" s="6" t="s">
        <v>35</v>
      </c>
      <c r="B31" s="5">
        <v>8</v>
      </c>
      <c r="C31" s="5"/>
      <c r="D31" s="19"/>
      <c r="E31" s="5"/>
      <c r="F31" s="4" t="s">
        <v>3</v>
      </c>
      <c r="G31" s="4" t="s">
        <v>3</v>
      </c>
      <c r="H31" s="4" t="s">
        <v>3</v>
      </c>
      <c r="I31" s="4" t="s">
        <v>3</v>
      </c>
      <c r="J31" s="4" t="s">
        <v>3</v>
      </c>
      <c r="K31" s="4" t="s">
        <v>3</v>
      </c>
      <c r="L31" s="4" t="s">
        <v>3</v>
      </c>
      <c r="M31" s="4" t="s">
        <v>3</v>
      </c>
      <c r="N31" s="4" t="s">
        <v>3</v>
      </c>
      <c r="O31" s="4" t="s">
        <v>3</v>
      </c>
    </row>
    <row r="32" spans="1:15" ht="19" x14ac:dyDescent="0.25">
      <c r="A32" s="6" t="s">
        <v>36</v>
      </c>
      <c r="B32" s="5">
        <v>12</v>
      </c>
      <c r="C32" s="5"/>
      <c r="D32" s="19"/>
      <c r="E32" s="5"/>
      <c r="F32" s="4" t="s">
        <v>3</v>
      </c>
      <c r="G32" s="4" t="s">
        <v>3</v>
      </c>
      <c r="H32" s="4" t="s">
        <v>3</v>
      </c>
      <c r="I32" s="4" t="s">
        <v>3</v>
      </c>
      <c r="J32" s="4" t="s">
        <v>3</v>
      </c>
      <c r="K32" s="4" t="s">
        <v>3</v>
      </c>
      <c r="L32" s="4" t="s">
        <v>3</v>
      </c>
      <c r="M32" s="4" t="s">
        <v>3</v>
      </c>
      <c r="N32" s="4" t="s">
        <v>3</v>
      </c>
      <c r="O32" s="4" t="s">
        <v>3</v>
      </c>
    </row>
    <row r="33" spans="1:15" ht="19" x14ac:dyDescent="0.25">
      <c r="A33" s="6" t="s">
        <v>37</v>
      </c>
      <c r="B33" s="5">
        <v>9</v>
      </c>
      <c r="C33" s="5"/>
      <c r="D33" s="19"/>
      <c r="E33" s="5"/>
      <c r="F33" s="4" t="s">
        <v>3</v>
      </c>
      <c r="G33" s="4" t="s">
        <v>3</v>
      </c>
      <c r="H33" s="4" t="s">
        <v>3</v>
      </c>
      <c r="I33" s="4" t="s">
        <v>3</v>
      </c>
      <c r="J33" s="4" t="s">
        <v>3</v>
      </c>
      <c r="K33" s="4" t="s">
        <v>3</v>
      </c>
      <c r="L33" s="4" t="s">
        <v>3</v>
      </c>
      <c r="M33" s="4" t="s">
        <v>3</v>
      </c>
      <c r="N33" s="4" t="s">
        <v>3</v>
      </c>
      <c r="O33" s="4" t="s">
        <v>3</v>
      </c>
    </row>
    <row r="34" spans="1:15" ht="19" x14ac:dyDescent="0.25">
      <c r="A34" s="6" t="s">
        <v>38</v>
      </c>
      <c r="B34" s="5">
        <v>12</v>
      </c>
      <c r="C34" s="5"/>
      <c r="D34" s="19"/>
      <c r="E34" s="5"/>
      <c r="F34" s="4" t="s">
        <v>3</v>
      </c>
      <c r="G34" s="4" t="s">
        <v>3</v>
      </c>
      <c r="H34" s="4" t="s">
        <v>3</v>
      </c>
      <c r="I34" s="4" t="s">
        <v>3</v>
      </c>
      <c r="J34" s="4" t="s">
        <v>3</v>
      </c>
      <c r="K34" s="4" t="s">
        <v>3</v>
      </c>
      <c r="L34" s="4" t="s">
        <v>3</v>
      </c>
      <c r="M34" s="4" t="s">
        <v>3</v>
      </c>
      <c r="N34" s="4" t="s">
        <v>3</v>
      </c>
      <c r="O34" s="4" t="s">
        <v>3</v>
      </c>
    </row>
    <row r="35" spans="1:15" ht="19" x14ac:dyDescent="0.25">
      <c r="A35" s="6" t="s">
        <v>9</v>
      </c>
      <c r="B35" s="5">
        <v>7</v>
      </c>
      <c r="C35" s="5"/>
      <c r="D35" s="19"/>
      <c r="E35" s="5"/>
      <c r="F35" s="4" t="s">
        <v>3</v>
      </c>
      <c r="G35" s="4" t="s">
        <v>3</v>
      </c>
      <c r="H35" s="4" t="s">
        <v>3</v>
      </c>
      <c r="I35" s="4" t="s">
        <v>3</v>
      </c>
      <c r="J35" s="4" t="s">
        <v>3</v>
      </c>
      <c r="K35" s="4" t="s">
        <v>3</v>
      </c>
      <c r="L35" s="4" t="s">
        <v>3</v>
      </c>
      <c r="M35" s="4" t="s">
        <v>3</v>
      </c>
      <c r="N35" s="4" t="s">
        <v>3</v>
      </c>
      <c r="O35" s="4" t="s">
        <v>3</v>
      </c>
    </row>
    <row r="36" spans="1:15" ht="19" x14ac:dyDescent="0.25">
      <c r="A36" s="6" t="s">
        <v>39</v>
      </c>
      <c r="B36" s="5">
        <v>14</v>
      </c>
      <c r="C36" s="5"/>
      <c r="D36" s="19"/>
      <c r="E36" s="5"/>
      <c r="F36" s="4" t="s">
        <v>3</v>
      </c>
      <c r="G36" s="4" t="s">
        <v>3</v>
      </c>
      <c r="H36" s="4" t="s">
        <v>3</v>
      </c>
      <c r="I36" s="4" t="s">
        <v>3</v>
      </c>
      <c r="J36" s="4" t="s">
        <v>3</v>
      </c>
      <c r="K36" s="4" t="s">
        <v>3</v>
      </c>
      <c r="L36" s="4" t="s">
        <v>3</v>
      </c>
      <c r="M36" s="4" t="s">
        <v>3</v>
      </c>
      <c r="N36" s="4" t="s">
        <v>3</v>
      </c>
      <c r="O36" s="4" t="s">
        <v>3</v>
      </c>
    </row>
    <row r="37" spans="1:15" ht="19" x14ac:dyDescent="0.25">
      <c r="A37" s="6" t="s">
        <v>40</v>
      </c>
      <c r="B37" s="5">
        <v>2</v>
      </c>
      <c r="C37" s="5"/>
      <c r="D37" s="19"/>
      <c r="E37" s="5"/>
      <c r="F37" s="4" t="s">
        <v>3</v>
      </c>
      <c r="G37" s="4" t="s">
        <v>3</v>
      </c>
      <c r="H37" s="4" t="s">
        <v>3</v>
      </c>
      <c r="I37" s="4" t="s">
        <v>3</v>
      </c>
      <c r="J37" s="4" t="s">
        <v>3</v>
      </c>
      <c r="K37" s="4" t="s">
        <v>3</v>
      </c>
      <c r="L37" s="4" t="s">
        <v>3</v>
      </c>
      <c r="M37" s="4" t="s">
        <v>3</v>
      </c>
      <c r="N37" s="4" t="s">
        <v>3</v>
      </c>
      <c r="O37" s="4" t="s">
        <v>3</v>
      </c>
    </row>
    <row r="38" spans="1:15" ht="19" x14ac:dyDescent="0.25">
      <c r="A38" s="6" t="s">
        <v>41</v>
      </c>
      <c r="B38" s="5">
        <v>7</v>
      </c>
      <c r="C38" s="5"/>
      <c r="D38" s="19"/>
      <c r="E38" s="5"/>
      <c r="F38" s="4" t="s">
        <v>3</v>
      </c>
      <c r="G38" s="4" t="s">
        <v>3</v>
      </c>
      <c r="H38" s="4" t="s">
        <v>3</v>
      </c>
      <c r="I38" s="4" t="s">
        <v>3</v>
      </c>
      <c r="J38" s="4" t="s">
        <v>3</v>
      </c>
      <c r="K38" s="4" t="s">
        <v>3</v>
      </c>
      <c r="L38" s="4" t="s">
        <v>3</v>
      </c>
      <c r="M38" s="4" t="s">
        <v>3</v>
      </c>
      <c r="N38" s="4" t="s">
        <v>3</v>
      </c>
      <c r="O38" s="4" t="s">
        <v>3</v>
      </c>
    </row>
    <row r="39" spans="1:15" ht="19" x14ac:dyDescent="0.25">
      <c r="A39" s="6" t="s">
        <v>42</v>
      </c>
      <c r="B39" s="5">
        <v>14</v>
      </c>
      <c r="C39" s="5"/>
      <c r="D39" s="19"/>
      <c r="E39" s="5"/>
      <c r="F39" s="4" t="s">
        <v>3</v>
      </c>
      <c r="G39" s="4" t="s">
        <v>3</v>
      </c>
      <c r="H39" s="4" t="s">
        <v>3</v>
      </c>
      <c r="I39" s="4" t="s">
        <v>3</v>
      </c>
      <c r="J39" s="4" t="s">
        <v>3</v>
      </c>
      <c r="K39" s="4" t="s">
        <v>3</v>
      </c>
      <c r="L39" s="4" t="s">
        <v>3</v>
      </c>
      <c r="M39" s="4" t="s">
        <v>3</v>
      </c>
      <c r="N39" s="4" t="s">
        <v>3</v>
      </c>
      <c r="O39" s="4" t="s">
        <v>3</v>
      </c>
    </row>
    <row r="40" spans="1:15" ht="19" x14ac:dyDescent="0.25">
      <c r="A40" s="6" t="s">
        <v>43</v>
      </c>
      <c r="B40" s="5">
        <v>7</v>
      </c>
      <c r="C40" s="5"/>
      <c r="D40" s="19"/>
      <c r="E40" s="5"/>
      <c r="F40" s="4" t="s">
        <v>3</v>
      </c>
      <c r="G40" s="4" t="s">
        <v>3</v>
      </c>
      <c r="H40" s="4" t="s">
        <v>3</v>
      </c>
      <c r="I40" s="4" t="s">
        <v>3</v>
      </c>
      <c r="J40" s="4" t="s">
        <v>3</v>
      </c>
      <c r="K40" s="4" t="s">
        <v>3</v>
      </c>
      <c r="L40" s="4" t="s">
        <v>3</v>
      </c>
      <c r="M40" s="4" t="s">
        <v>3</v>
      </c>
      <c r="N40" s="4" t="s">
        <v>3</v>
      </c>
      <c r="O40" s="4" t="s">
        <v>3</v>
      </c>
    </row>
    <row r="41" spans="1:15" ht="19" x14ac:dyDescent="0.25">
      <c r="A41" s="6" t="s">
        <v>44</v>
      </c>
      <c r="B41" s="5">
        <v>15</v>
      </c>
      <c r="C41" s="5"/>
      <c r="D41" s="19"/>
      <c r="E41" s="5"/>
      <c r="F41" s="4" t="s">
        <v>3</v>
      </c>
      <c r="G41" s="4" t="s">
        <v>3</v>
      </c>
      <c r="H41" s="4" t="s">
        <v>3</v>
      </c>
      <c r="I41" s="4" t="s">
        <v>3</v>
      </c>
      <c r="J41" s="4" t="s">
        <v>3</v>
      </c>
      <c r="K41" s="4" t="s">
        <v>3</v>
      </c>
      <c r="L41" s="4" t="s">
        <v>3</v>
      </c>
      <c r="M41" s="4" t="s">
        <v>3</v>
      </c>
      <c r="N41" s="4" t="s">
        <v>3</v>
      </c>
      <c r="O41" s="4" t="s">
        <v>3</v>
      </c>
    </row>
    <row r="42" spans="1:15" ht="19" x14ac:dyDescent="0.25">
      <c r="A42" s="6" t="s">
        <v>45</v>
      </c>
      <c r="B42" s="5">
        <v>12</v>
      </c>
      <c r="C42" s="5"/>
      <c r="D42" s="19"/>
      <c r="E42" s="5"/>
      <c r="F42" s="4" t="s">
        <v>3</v>
      </c>
      <c r="G42" s="4" t="s">
        <v>3</v>
      </c>
      <c r="H42" s="4" t="s">
        <v>3</v>
      </c>
      <c r="I42" s="4" t="s">
        <v>3</v>
      </c>
      <c r="J42" s="4" t="s">
        <v>3</v>
      </c>
      <c r="K42" s="4" t="s">
        <v>3</v>
      </c>
      <c r="L42" s="4" t="s">
        <v>3</v>
      </c>
      <c r="M42" s="4" t="s">
        <v>3</v>
      </c>
      <c r="N42" s="4" t="s">
        <v>3</v>
      </c>
      <c r="O42" s="4" t="s">
        <v>3</v>
      </c>
    </row>
    <row r="43" spans="1:15" ht="19" x14ac:dyDescent="0.25">
      <c r="A43" s="6" t="s">
        <v>46</v>
      </c>
      <c r="B43" s="5">
        <v>4</v>
      </c>
      <c r="C43" s="5"/>
      <c r="D43" s="19"/>
      <c r="E43" s="5"/>
      <c r="F43" s="4" t="s">
        <v>3</v>
      </c>
      <c r="G43" s="4" t="s">
        <v>3</v>
      </c>
      <c r="H43" s="4" t="s">
        <v>3</v>
      </c>
      <c r="I43" s="4" t="s">
        <v>3</v>
      </c>
      <c r="J43" s="4" t="s">
        <v>3</v>
      </c>
      <c r="K43" s="4" t="s">
        <v>3</v>
      </c>
      <c r="L43" s="4" t="s">
        <v>3</v>
      </c>
      <c r="M43" s="4" t="s">
        <v>3</v>
      </c>
      <c r="N43" s="4" t="s">
        <v>3</v>
      </c>
      <c r="O43" s="4" t="s">
        <v>3</v>
      </c>
    </row>
    <row r="44" spans="1:15" ht="19" x14ac:dyDescent="0.25">
      <c r="A44" s="6" t="s">
        <v>47</v>
      </c>
      <c r="B44" s="5">
        <v>10</v>
      </c>
      <c r="C44" s="5"/>
      <c r="D44" s="19"/>
      <c r="E44" s="5"/>
      <c r="F44" s="4" t="s">
        <v>3</v>
      </c>
      <c r="G44" s="4" t="s">
        <v>3</v>
      </c>
      <c r="H44" s="4" t="s">
        <v>3</v>
      </c>
      <c r="I44" s="4" t="s">
        <v>3</v>
      </c>
      <c r="J44" s="4" t="s">
        <v>3</v>
      </c>
      <c r="K44" s="4" t="s">
        <v>3</v>
      </c>
      <c r="L44" s="4" t="s">
        <v>3</v>
      </c>
      <c r="M44" s="4" t="s">
        <v>3</v>
      </c>
      <c r="N44" s="4" t="s">
        <v>3</v>
      </c>
      <c r="O44" s="4" t="s">
        <v>3</v>
      </c>
    </row>
    <row r="45" spans="1:15" ht="19" x14ac:dyDescent="0.25">
      <c r="A45" s="6" t="s">
        <v>48</v>
      </c>
      <c r="B45" s="5">
        <v>0</v>
      </c>
      <c r="C45" s="5"/>
      <c r="D45" s="19"/>
      <c r="E45" s="5"/>
      <c r="F45" s="4" t="s">
        <v>3</v>
      </c>
      <c r="G45" s="4" t="s">
        <v>3</v>
      </c>
      <c r="H45" s="4" t="s">
        <v>3</v>
      </c>
      <c r="I45" s="4" t="s">
        <v>3</v>
      </c>
      <c r="J45" s="4" t="s">
        <v>3</v>
      </c>
      <c r="K45" s="4" t="s">
        <v>3</v>
      </c>
      <c r="L45" s="4" t="s">
        <v>3</v>
      </c>
      <c r="M45" s="4" t="s">
        <v>3</v>
      </c>
      <c r="N45" s="4" t="s">
        <v>3</v>
      </c>
      <c r="O45" s="4" t="s">
        <v>3</v>
      </c>
    </row>
    <row r="46" spans="1:15" ht="19" x14ac:dyDescent="0.25">
      <c r="A46" s="6" t="s">
        <v>49</v>
      </c>
      <c r="B46" s="5">
        <v>13</v>
      </c>
      <c r="C46" s="5"/>
      <c r="D46" s="19"/>
      <c r="E46" s="5"/>
      <c r="F46" s="4" t="s">
        <v>3</v>
      </c>
      <c r="G46" s="4" t="s">
        <v>3</v>
      </c>
      <c r="H46" s="4" t="s">
        <v>3</v>
      </c>
      <c r="I46" s="4" t="s">
        <v>3</v>
      </c>
      <c r="J46" s="4" t="s">
        <v>3</v>
      </c>
      <c r="K46" s="4" t="s">
        <v>3</v>
      </c>
      <c r="L46" s="4" t="s">
        <v>3</v>
      </c>
      <c r="M46" s="4" t="s">
        <v>3</v>
      </c>
      <c r="N46" s="4" t="s">
        <v>3</v>
      </c>
      <c r="O46" s="4" t="s">
        <v>3</v>
      </c>
    </row>
    <row r="47" spans="1:15" ht="19" x14ac:dyDescent="0.25">
      <c r="A47" s="6" t="s">
        <v>50</v>
      </c>
      <c r="B47" s="5">
        <v>9</v>
      </c>
      <c r="C47" s="5"/>
      <c r="D47" s="19"/>
      <c r="E47" s="5"/>
      <c r="F47" s="4" t="s">
        <v>3</v>
      </c>
      <c r="G47" s="4" t="s">
        <v>3</v>
      </c>
      <c r="H47" s="4" t="s">
        <v>3</v>
      </c>
      <c r="I47" s="4" t="s">
        <v>3</v>
      </c>
      <c r="J47" s="4" t="s">
        <v>3</v>
      </c>
      <c r="K47" s="4" t="s">
        <v>3</v>
      </c>
      <c r="L47" s="4" t="s">
        <v>3</v>
      </c>
      <c r="M47" s="4" t="s">
        <v>3</v>
      </c>
      <c r="N47" s="4" t="s">
        <v>3</v>
      </c>
      <c r="O47" s="4" t="s">
        <v>3</v>
      </c>
    </row>
    <row r="48" spans="1:15" ht="19" x14ac:dyDescent="0.25">
      <c r="A48" s="6" t="s">
        <v>51</v>
      </c>
      <c r="B48" s="5">
        <v>17</v>
      </c>
      <c r="C48" s="5"/>
      <c r="D48" s="19"/>
      <c r="E48" s="5"/>
      <c r="F48" s="4" t="s">
        <v>3</v>
      </c>
      <c r="G48" s="4" t="s">
        <v>3</v>
      </c>
      <c r="H48" s="4" t="s">
        <v>3</v>
      </c>
      <c r="I48" s="4" t="s">
        <v>3</v>
      </c>
      <c r="J48" s="4" t="s">
        <v>3</v>
      </c>
      <c r="K48" s="4" t="s">
        <v>3</v>
      </c>
      <c r="L48" s="4" t="s">
        <v>3</v>
      </c>
      <c r="M48" s="4" t="s">
        <v>3</v>
      </c>
      <c r="N48" s="4" t="s">
        <v>3</v>
      </c>
      <c r="O48" s="4" t="s">
        <v>3</v>
      </c>
    </row>
    <row r="49" spans="1:15" ht="19" x14ac:dyDescent="0.25">
      <c r="A49" s="6" t="s">
        <v>52</v>
      </c>
      <c r="B49" s="5">
        <v>17</v>
      </c>
      <c r="C49" s="5"/>
      <c r="D49" s="19"/>
      <c r="E49" s="5"/>
      <c r="F49" s="4" t="s">
        <v>3</v>
      </c>
      <c r="G49" s="4" t="s">
        <v>3</v>
      </c>
      <c r="H49" s="4" t="s">
        <v>3</v>
      </c>
      <c r="I49" s="4" t="s">
        <v>3</v>
      </c>
      <c r="J49" s="4" t="s">
        <v>3</v>
      </c>
      <c r="K49" s="4" t="s">
        <v>3</v>
      </c>
      <c r="L49" s="4" t="s">
        <v>3</v>
      </c>
      <c r="M49" s="4" t="s">
        <v>3</v>
      </c>
      <c r="N49" s="4" t="s">
        <v>3</v>
      </c>
      <c r="O49" s="4" t="s">
        <v>3</v>
      </c>
    </row>
    <row r="50" spans="1:15" ht="19" x14ac:dyDescent="0.25">
      <c r="A50" s="6" t="s">
        <v>53</v>
      </c>
      <c r="B50" s="5">
        <v>13</v>
      </c>
      <c r="C50" s="5"/>
      <c r="D50" s="19"/>
      <c r="E50" s="5"/>
      <c r="F50" s="4" t="s">
        <v>3</v>
      </c>
      <c r="G50" s="4" t="s">
        <v>3</v>
      </c>
      <c r="H50" s="4" t="s">
        <v>3</v>
      </c>
      <c r="I50" s="4" t="s">
        <v>3</v>
      </c>
      <c r="J50" s="4" t="s">
        <v>3</v>
      </c>
      <c r="K50" s="4" t="s">
        <v>3</v>
      </c>
      <c r="L50" s="4" t="s">
        <v>3</v>
      </c>
      <c r="M50" s="4" t="s">
        <v>3</v>
      </c>
      <c r="N50" s="4" t="s">
        <v>3</v>
      </c>
      <c r="O50" s="4" t="s">
        <v>3</v>
      </c>
    </row>
    <row r="51" spans="1:15" ht="19" x14ac:dyDescent="0.25">
      <c r="A51" s="6" t="s">
        <v>54</v>
      </c>
      <c r="B51" s="5">
        <v>9</v>
      </c>
      <c r="C51" s="5"/>
      <c r="D51" s="19"/>
      <c r="E51" s="5"/>
      <c r="F51" s="4" t="s">
        <v>3</v>
      </c>
      <c r="G51" s="4" t="s">
        <v>3</v>
      </c>
      <c r="H51" s="4" t="s">
        <v>3</v>
      </c>
      <c r="I51" s="4" t="s">
        <v>3</v>
      </c>
      <c r="J51" s="4" t="s">
        <v>3</v>
      </c>
      <c r="K51" s="4" t="s">
        <v>3</v>
      </c>
      <c r="L51" s="4" t="s">
        <v>3</v>
      </c>
      <c r="M51" s="4" t="s">
        <v>3</v>
      </c>
      <c r="N51" s="4" t="s">
        <v>3</v>
      </c>
      <c r="O51" s="4" t="s">
        <v>3</v>
      </c>
    </row>
    <row r="52" spans="1:15" ht="19" x14ac:dyDescent="0.25">
      <c r="A52" s="6" t="s">
        <v>55</v>
      </c>
      <c r="B52" s="5">
        <v>12</v>
      </c>
      <c r="C52" s="5"/>
      <c r="D52" s="19"/>
      <c r="E52" s="5"/>
      <c r="F52" s="4" t="s">
        <v>3</v>
      </c>
      <c r="G52" s="4" t="s">
        <v>3</v>
      </c>
      <c r="H52" s="4" t="s">
        <v>3</v>
      </c>
      <c r="I52" s="4" t="s">
        <v>3</v>
      </c>
      <c r="J52" s="4" t="s">
        <v>3</v>
      </c>
      <c r="K52" s="4" t="s">
        <v>3</v>
      </c>
      <c r="L52" s="4" t="s">
        <v>3</v>
      </c>
      <c r="M52" s="4" t="s">
        <v>3</v>
      </c>
      <c r="N52" s="4" t="s">
        <v>3</v>
      </c>
      <c r="O52" s="4" t="s">
        <v>3</v>
      </c>
    </row>
    <row r="53" spans="1:15" ht="19" x14ac:dyDescent="0.25">
      <c r="A53" s="6" t="s">
        <v>56</v>
      </c>
      <c r="B53" s="5">
        <v>9</v>
      </c>
      <c r="C53" s="5"/>
      <c r="D53" s="19"/>
      <c r="E53" s="5"/>
      <c r="F53" s="4" t="s">
        <v>3</v>
      </c>
      <c r="G53" s="4" t="s">
        <v>3</v>
      </c>
      <c r="H53" s="4" t="s">
        <v>3</v>
      </c>
      <c r="I53" s="4" t="s">
        <v>3</v>
      </c>
      <c r="J53" s="4" t="s">
        <v>3</v>
      </c>
      <c r="K53" s="4" t="s">
        <v>3</v>
      </c>
      <c r="L53" s="4" t="s">
        <v>3</v>
      </c>
      <c r="M53" s="4" t="s">
        <v>3</v>
      </c>
      <c r="N53" s="4" t="s">
        <v>3</v>
      </c>
      <c r="O53" s="4" t="s">
        <v>3</v>
      </c>
    </row>
    <row r="54" spans="1:15" ht="19" x14ac:dyDescent="0.25">
      <c r="A54" s="6" t="s">
        <v>57</v>
      </c>
      <c r="B54" s="5" t="s">
        <v>3</v>
      </c>
      <c r="C54" s="5"/>
      <c r="D54" s="19"/>
      <c r="E54" s="5"/>
      <c r="F54" s="4" t="s">
        <v>3</v>
      </c>
      <c r="G54" s="4" t="s">
        <v>3</v>
      </c>
      <c r="H54" s="4" t="s">
        <v>3</v>
      </c>
      <c r="I54" s="4" t="s">
        <v>3</v>
      </c>
      <c r="J54" s="4" t="s">
        <v>3</v>
      </c>
      <c r="K54" s="4" t="s">
        <v>3</v>
      </c>
      <c r="L54" s="4" t="s">
        <v>3</v>
      </c>
      <c r="M54" s="4" t="s">
        <v>3</v>
      </c>
      <c r="N54" s="4" t="s">
        <v>3</v>
      </c>
      <c r="O54" s="4" t="s">
        <v>3</v>
      </c>
    </row>
    <row r="55" spans="1:15" ht="19" x14ac:dyDescent="0.25">
      <c r="A55" s="6" t="s">
        <v>58</v>
      </c>
      <c r="B55" s="5">
        <v>14</v>
      </c>
      <c r="C55" s="5"/>
      <c r="D55" s="19"/>
      <c r="E55" s="5"/>
      <c r="F55" s="4" t="s">
        <v>3</v>
      </c>
      <c r="G55" s="4" t="s">
        <v>3</v>
      </c>
      <c r="H55" s="4" t="s">
        <v>3</v>
      </c>
      <c r="I55" s="4" t="s">
        <v>3</v>
      </c>
      <c r="J55" s="4" t="s">
        <v>3</v>
      </c>
      <c r="K55" s="4" t="s">
        <v>3</v>
      </c>
      <c r="L55" s="4" t="s">
        <v>3</v>
      </c>
      <c r="M55" s="4" t="s">
        <v>3</v>
      </c>
      <c r="N55" s="4" t="s">
        <v>3</v>
      </c>
      <c r="O55" s="4" t="s">
        <v>3</v>
      </c>
    </row>
    <row r="56" spans="1:15" ht="19" x14ac:dyDescent="0.25">
      <c r="A56" s="6" t="s">
        <v>59</v>
      </c>
      <c r="B56" s="5" t="s">
        <v>3</v>
      </c>
      <c r="C56" s="5"/>
      <c r="D56" s="19"/>
      <c r="E56" s="5"/>
      <c r="F56" s="4" t="s">
        <v>3</v>
      </c>
      <c r="G56" s="4" t="s">
        <v>3</v>
      </c>
      <c r="H56" s="4" t="s">
        <v>3</v>
      </c>
      <c r="I56" s="4" t="s">
        <v>3</v>
      </c>
      <c r="J56" s="4" t="s">
        <v>3</v>
      </c>
      <c r="K56" s="4" t="s">
        <v>3</v>
      </c>
      <c r="L56" s="4" t="s">
        <v>3</v>
      </c>
      <c r="M56" s="4" t="s">
        <v>3</v>
      </c>
      <c r="N56" s="4" t="s">
        <v>3</v>
      </c>
      <c r="O56" s="4" t="s">
        <v>3</v>
      </c>
    </row>
    <row r="57" spans="1:15" ht="19" x14ac:dyDescent="0.25">
      <c r="A57" s="6" t="s">
        <v>60</v>
      </c>
      <c r="B57" s="5">
        <v>4</v>
      </c>
      <c r="C57" s="5"/>
      <c r="D57" s="19"/>
      <c r="E57" s="5"/>
      <c r="F57" s="4" t="s">
        <v>3</v>
      </c>
      <c r="G57" s="4" t="s">
        <v>3</v>
      </c>
      <c r="H57" s="4" t="s">
        <v>3</v>
      </c>
      <c r="I57" s="4" t="s">
        <v>3</v>
      </c>
      <c r="J57" s="4" t="s">
        <v>3</v>
      </c>
      <c r="K57" s="4" t="s">
        <v>3</v>
      </c>
      <c r="L57" s="4" t="s">
        <v>3</v>
      </c>
      <c r="M57" s="4" t="s">
        <v>3</v>
      </c>
      <c r="N57" s="4" t="s">
        <v>3</v>
      </c>
      <c r="O57" s="4" t="s">
        <v>3</v>
      </c>
    </row>
    <row r="58" spans="1:15" ht="19" x14ac:dyDescent="0.25">
      <c r="A58" s="6" t="s">
        <v>61</v>
      </c>
      <c r="B58" s="5">
        <v>12</v>
      </c>
      <c r="C58" s="5"/>
      <c r="D58" s="19"/>
      <c r="E58" s="5"/>
      <c r="F58" s="4" t="s">
        <v>3</v>
      </c>
      <c r="G58" s="4" t="s">
        <v>3</v>
      </c>
      <c r="H58" s="4" t="s">
        <v>3</v>
      </c>
      <c r="I58" s="4" t="s">
        <v>3</v>
      </c>
      <c r="J58" s="4" t="s">
        <v>3</v>
      </c>
      <c r="K58" s="4" t="s">
        <v>3</v>
      </c>
      <c r="L58" s="4" t="s">
        <v>3</v>
      </c>
      <c r="M58" s="4" t="s">
        <v>3</v>
      </c>
      <c r="N58" s="4" t="s">
        <v>3</v>
      </c>
      <c r="O58" s="4" t="s">
        <v>3</v>
      </c>
    </row>
    <row r="59" spans="1:15" ht="19" x14ac:dyDescent="0.25">
      <c r="A59" s="6" t="s">
        <v>62</v>
      </c>
      <c r="B59" s="5">
        <v>10</v>
      </c>
      <c r="C59" s="5"/>
      <c r="D59" s="19"/>
      <c r="E59" s="5"/>
      <c r="F59" s="4" t="s">
        <v>3</v>
      </c>
      <c r="G59" s="4" t="s">
        <v>3</v>
      </c>
      <c r="H59" s="4" t="s">
        <v>3</v>
      </c>
      <c r="I59" s="4" t="s">
        <v>3</v>
      </c>
      <c r="J59" s="4" t="s">
        <v>3</v>
      </c>
      <c r="K59" s="4" t="s">
        <v>3</v>
      </c>
      <c r="L59" s="4" t="s">
        <v>3</v>
      </c>
      <c r="M59" s="4" t="s">
        <v>3</v>
      </c>
      <c r="N59" s="4" t="s">
        <v>3</v>
      </c>
      <c r="O59" s="4" t="s">
        <v>3</v>
      </c>
    </row>
    <row r="60" spans="1:15" ht="19" x14ac:dyDescent="0.25">
      <c r="A60" s="6" t="s">
        <v>63</v>
      </c>
      <c r="B60" s="5">
        <v>15</v>
      </c>
      <c r="C60" s="5"/>
      <c r="D60" s="19"/>
      <c r="E60" s="5"/>
      <c r="F60" s="4" t="s">
        <v>3</v>
      </c>
      <c r="G60" s="4" t="s">
        <v>3</v>
      </c>
      <c r="H60" s="4" t="s">
        <v>3</v>
      </c>
      <c r="I60" s="4" t="s">
        <v>3</v>
      </c>
      <c r="J60" s="4" t="s">
        <v>3</v>
      </c>
      <c r="K60" s="4" t="s">
        <v>3</v>
      </c>
      <c r="L60" s="4" t="s">
        <v>3</v>
      </c>
      <c r="M60" s="4" t="s">
        <v>3</v>
      </c>
      <c r="N60" s="4" t="s">
        <v>3</v>
      </c>
      <c r="O60" s="4" t="s">
        <v>3</v>
      </c>
    </row>
    <row r="61" spans="1:15" ht="19" x14ac:dyDescent="0.25">
      <c r="A61" s="6" t="s">
        <v>64</v>
      </c>
      <c r="B61" s="5">
        <v>9</v>
      </c>
      <c r="C61" s="5"/>
      <c r="D61" s="19"/>
      <c r="E61" s="5"/>
      <c r="F61" s="4" t="s">
        <v>3</v>
      </c>
      <c r="G61" s="4" t="s">
        <v>3</v>
      </c>
      <c r="H61" s="4" t="s">
        <v>3</v>
      </c>
      <c r="I61" s="4" t="s">
        <v>3</v>
      </c>
      <c r="J61" s="4" t="s">
        <v>3</v>
      </c>
      <c r="K61" s="4" t="s">
        <v>3</v>
      </c>
      <c r="L61" s="4" t="s">
        <v>3</v>
      </c>
      <c r="M61" s="4" t="s">
        <v>3</v>
      </c>
      <c r="N61" s="4" t="s">
        <v>3</v>
      </c>
      <c r="O61" s="4" t="s">
        <v>3</v>
      </c>
    </row>
    <row r="62" spans="1:15" ht="19" x14ac:dyDescent="0.25">
      <c r="A62" s="6" t="s">
        <v>65</v>
      </c>
      <c r="B62" s="5">
        <v>7</v>
      </c>
      <c r="C62" s="5"/>
      <c r="D62" s="19"/>
      <c r="E62" s="5"/>
      <c r="F62" s="4" t="s">
        <v>3</v>
      </c>
      <c r="G62" s="4" t="s">
        <v>3</v>
      </c>
      <c r="H62" s="4" t="s">
        <v>3</v>
      </c>
      <c r="I62" s="4" t="s">
        <v>3</v>
      </c>
      <c r="J62" s="4" t="s">
        <v>3</v>
      </c>
      <c r="K62" s="4" t="s">
        <v>3</v>
      </c>
      <c r="L62" s="4" t="s">
        <v>3</v>
      </c>
      <c r="M62" s="4" t="s">
        <v>3</v>
      </c>
      <c r="N62" s="4" t="s">
        <v>3</v>
      </c>
      <c r="O62" s="4" t="s">
        <v>3</v>
      </c>
    </row>
    <row r="63" spans="1:15" ht="19" x14ac:dyDescent="0.25">
      <c r="A63" s="6" t="s">
        <v>66</v>
      </c>
      <c r="B63" s="5" t="s">
        <v>3</v>
      </c>
      <c r="C63" s="5"/>
      <c r="D63" s="19"/>
      <c r="E63" s="5"/>
      <c r="F63" s="4" t="s">
        <v>3</v>
      </c>
      <c r="G63" s="4" t="s">
        <v>3</v>
      </c>
      <c r="H63" s="4" t="s">
        <v>3</v>
      </c>
      <c r="I63" s="4" t="s">
        <v>3</v>
      </c>
      <c r="J63" s="4" t="s">
        <v>3</v>
      </c>
      <c r="K63" s="4" t="s">
        <v>3</v>
      </c>
      <c r="L63" s="4" t="s">
        <v>3</v>
      </c>
      <c r="M63" s="4" t="s">
        <v>3</v>
      </c>
      <c r="N63" s="4" t="s">
        <v>3</v>
      </c>
      <c r="O63" s="4" t="s">
        <v>3</v>
      </c>
    </row>
    <row r="64" spans="1:15" ht="19" x14ac:dyDescent="0.25">
      <c r="A64" s="6" t="s">
        <v>67</v>
      </c>
      <c r="B64" s="5">
        <v>9</v>
      </c>
      <c r="C64" s="5"/>
      <c r="D64" s="19"/>
      <c r="E64" s="5"/>
      <c r="F64" s="4" t="s">
        <v>3</v>
      </c>
      <c r="G64" s="4" t="s">
        <v>3</v>
      </c>
      <c r="H64" s="4" t="s">
        <v>3</v>
      </c>
      <c r="I64" s="4" t="s">
        <v>3</v>
      </c>
      <c r="J64" s="4" t="s">
        <v>3</v>
      </c>
      <c r="K64" s="4" t="s">
        <v>3</v>
      </c>
      <c r="L64" s="4" t="s">
        <v>3</v>
      </c>
      <c r="M64" s="4" t="s">
        <v>3</v>
      </c>
      <c r="N64" s="4" t="s">
        <v>3</v>
      </c>
      <c r="O64" s="4" t="s">
        <v>3</v>
      </c>
    </row>
    <row r="65" spans="1:15" ht="19" x14ac:dyDescent="0.25">
      <c r="A65" s="6" t="s">
        <v>68</v>
      </c>
      <c r="B65" s="5">
        <v>1</v>
      </c>
      <c r="C65" s="5"/>
      <c r="D65" s="19"/>
      <c r="E65" s="5"/>
      <c r="F65" s="4" t="s">
        <v>3</v>
      </c>
      <c r="G65" s="4" t="s">
        <v>3</v>
      </c>
      <c r="H65" s="4" t="s">
        <v>3</v>
      </c>
      <c r="I65" s="4" t="s">
        <v>3</v>
      </c>
      <c r="J65" s="4" t="s">
        <v>3</v>
      </c>
      <c r="K65" s="4" t="s">
        <v>3</v>
      </c>
      <c r="L65" s="4" t="s">
        <v>3</v>
      </c>
      <c r="M65" s="4" t="s">
        <v>3</v>
      </c>
      <c r="N65" s="4" t="s">
        <v>3</v>
      </c>
      <c r="O65" s="4" t="s">
        <v>3</v>
      </c>
    </row>
    <row r="66" spans="1:15" ht="19" x14ac:dyDescent="0.25">
      <c r="A66" s="6" t="s">
        <v>69</v>
      </c>
      <c r="B66" s="5">
        <v>10</v>
      </c>
      <c r="C66" s="5"/>
      <c r="D66" s="19"/>
      <c r="E66" s="5"/>
      <c r="F66" s="4" t="s">
        <v>3</v>
      </c>
      <c r="G66" s="4" t="s">
        <v>3</v>
      </c>
      <c r="H66" s="4" t="s">
        <v>3</v>
      </c>
      <c r="I66" s="4" t="s">
        <v>3</v>
      </c>
      <c r="J66" s="4" t="s">
        <v>3</v>
      </c>
      <c r="K66" s="4" t="s">
        <v>3</v>
      </c>
      <c r="L66" s="4" t="s">
        <v>3</v>
      </c>
      <c r="M66" s="4" t="s">
        <v>3</v>
      </c>
      <c r="N66" s="4" t="s">
        <v>3</v>
      </c>
      <c r="O66" s="4" t="s">
        <v>3</v>
      </c>
    </row>
    <row r="67" spans="1:15" ht="19" x14ac:dyDescent="0.25">
      <c r="A67" s="6" t="s">
        <v>70</v>
      </c>
      <c r="B67" s="5">
        <v>14</v>
      </c>
      <c r="C67" s="5"/>
      <c r="D67" s="19"/>
      <c r="E67" s="5"/>
      <c r="F67" s="4" t="s">
        <v>3</v>
      </c>
      <c r="G67" s="4" t="s">
        <v>3</v>
      </c>
      <c r="H67" s="4" t="s">
        <v>3</v>
      </c>
      <c r="I67" s="4" t="s">
        <v>3</v>
      </c>
      <c r="J67" s="4" t="s">
        <v>3</v>
      </c>
      <c r="K67" s="4" t="s">
        <v>3</v>
      </c>
      <c r="L67" s="4" t="s">
        <v>3</v>
      </c>
      <c r="M67" s="4" t="s">
        <v>3</v>
      </c>
      <c r="N67" s="4" t="s">
        <v>3</v>
      </c>
      <c r="O67" s="4" t="s">
        <v>3</v>
      </c>
    </row>
    <row r="68" spans="1:15" ht="19" x14ac:dyDescent="0.25">
      <c r="A68" s="6" t="s">
        <v>71</v>
      </c>
      <c r="B68" s="5">
        <v>6</v>
      </c>
      <c r="C68" s="5"/>
      <c r="D68" s="19"/>
      <c r="E68" s="5"/>
      <c r="F68" s="4" t="s">
        <v>3</v>
      </c>
      <c r="G68" s="4" t="s">
        <v>3</v>
      </c>
      <c r="H68" s="4" t="s">
        <v>3</v>
      </c>
      <c r="I68" s="4" t="s">
        <v>3</v>
      </c>
      <c r="J68" s="4" t="s">
        <v>3</v>
      </c>
      <c r="K68" s="4" t="s">
        <v>3</v>
      </c>
      <c r="L68" s="4" t="s">
        <v>3</v>
      </c>
      <c r="M68" s="4" t="s">
        <v>3</v>
      </c>
      <c r="N68" s="4" t="s">
        <v>3</v>
      </c>
      <c r="O68" s="4" t="s">
        <v>3</v>
      </c>
    </row>
    <row r="69" spans="1:15" ht="19" x14ac:dyDescent="0.25">
      <c r="A69" s="6" t="s">
        <v>72</v>
      </c>
      <c r="B69" s="5">
        <v>5</v>
      </c>
      <c r="C69" s="5"/>
      <c r="D69" s="19"/>
      <c r="E69" s="5"/>
      <c r="F69" s="4" t="s">
        <v>3</v>
      </c>
      <c r="G69" s="4" t="s">
        <v>3</v>
      </c>
      <c r="H69" s="4" t="s">
        <v>3</v>
      </c>
      <c r="I69" s="4" t="s">
        <v>3</v>
      </c>
      <c r="J69" s="4" t="s">
        <v>3</v>
      </c>
      <c r="K69" s="4" t="s">
        <v>3</v>
      </c>
      <c r="L69" s="4" t="s">
        <v>3</v>
      </c>
      <c r="M69" s="4" t="s">
        <v>3</v>
      </c>
      <c r="N69" s="4" t="s">
        <v>3</v>
      </c>
      <c r="O69" s="4" t="s">
        <v>3</v>
      </c>
    </row>
    <row r="70" spans="1:15" ht="19" x14ac:dyDescent="0.25">
      <c r="A70" s="6" t="s">
        <v>73</v>
      </c>
      <c r="B70" s="5">
        <v>9</v>
      </c>
      <c r="C70" s="5"/>
      <c r="D70" s="19"/>
      <c r="E70" s="5"/>
      <c r="F70" s="4" t="s">
        <v>3</v>
      </c>
      <c r="G70" s="4" t="s">
        <v>3</v>
      </c>
      <c r="H70" s="4" t="s">
        <v>3</v>
      </c>
      <c r="I70" s="4" t="s">
        <v>3</v>
      </c>
      <c r="J70" s="4" t="s">
        <v>3</v>
      </c>
      <c r="K70" s="4" t="s">
        <v>3</v>
      </c>
      <c r="L70" s="4" t="s">
        <v>3</v>
      </c>
      <c r="M70" s="4" t="s">
        <v>3</v>
      </c>
      <c r="N70" s="4" t="s">
        <v>3</v>
      </c>
      <c r="O70" s="4" t="s">
        <v>3</v>
      </c>
    </row>
    <row r="71" spans="1:15" ht="19" x14ac:dyDescent="0.25">
      <c r="A71" s="6" t="s">
        <v>74</v>
      </c>
      <c r="B71" s="5">
        <v>3</v>
      </c>
      <c r="C71" s="5"/>
      <c r="D71" s="19"/>
      <c r="E71" s="5"/>
      <c r="F71" s="4" t="s">
        <v>3</v>
      </c>
      <c r="G71" s="4" t="s">
        <v>3</v>
      </c>
      <c r="H71" s="4" t="s">
        <v>3</v>
      </c>
      <c r="I71" s="4" t="s">
        <v>3</v>
      </c>
      <c r="J71" s="4" t="s">
        <v>3</v>
      </c>
      <c r="K71" s="4" t="s">
        <v>3</v>
      </c>
      <c r="L71" s="4" t="s">
        <v>3</v>
      </c>
      <c r="M71" s="4" t="s">
        <v>3</v>
      </c>
      <c r="N71" s="4" t="s">
        <v>3</v>
      </c>
      <c r="O71" s="4" t="s">
        <v>3</v>
      </c>
    </row>
    <row r="72" spans="1:15" ht="19" x14ac:dyDescent="0.25">
      <c r="A72" s="6" t="s">
        <v>75</v>
      </c>
      <c r="B72" s="5">
        <v>16</v>
      </c>
      <c r="C72" s="5"/>
      <c r="D72" s="19"/>
      <c r="E72" s="5"/>
      <c r="F72" s="4" t="s">
        <v>3</v>
      </c>
      <c r="G72" s="4" t="s">
        <v>3</v>
      </c>
      <c r="H72" s="4" t="s">
        <v>3</v>
      </c>
      <c r="I72" s="4" t="s">
        <v>3</v>
      </c>
      <c r="J72" s="4" t="s">
        <v>3</v>
      </c>
      <c r="K72" s="4" t="s">
        <v>3</v>
      </c>
      <c r="L72" s="4" t="s">
        <v>3</v>
      </c>
      <c r="M72" s="4" t="s">
        <v>3</v>
      </c>
      <c r="N72" s="4" t="s">
        <v>3</v>
      </c>
      <c r="O72" s="4" t="s">
        <v>3</v>
      </c>
    </row>
    <row r="73" spans="1:15" ht="19" x14ac:dyDescent="0.25">
      <c r="A73" s="6" t="s">
        <v>76</v>
      </c>
      <c r="B73" s="5" t="s">
        <v>3</v>
      </c>
      <c r="C73" s="5"/>
      <c r="D73" s="19"/>
      <c r="E73" s="5"/>
      <c r="F73" s="4" t="s">
        <v>3</v>
      </c>
      <c r="G73" s="4" t="s">
        <v>3</v>
      </c>
      <c r="H73" s="4" t="s">
        <v>3</v>
      </c>
      <c r="I73" s="4" t="s">
        <v>3</v>
      </c>
      <c r="J73" s="4" t="s">
        <v>3</v>
      </c>
      <c r="K73" s="4" t="s">
        <v>3</v>
      </c>
      <c r="L73" s="4" t="s">
        <v>3</v>
      </c>
      <c r="M73" s="4" t="s">
        <v>3</v>
      </c>
      <c r="N73" s="4" t="s">
        <v>3</v>
      </c>
      <c r="O73" s="4" t="s">
        <v>3</v>
      </c>
    </row>
    <row r="74" spans="1:15" ht="19" x14ac:dyDescent="0.25">
      <c r="A74" s="6" t="s">
        <v>77</v>
      </c>
      <c r="B74" s="5">
        <v>13</v>
      </c>
      <c r="C74" s="5"/>
      <c r="D74" s="19"/>
      <c r="E74" s="5"/>
      <c r="F74" s="4" t="s">
        <v>3</v>
      </c>
      <c r="G74" s="4" t="s">
        <v>3</v>
      </c>
      <c r="H74" s="4" t="s">
        <v>3</v>
      </c>
      <c r="I74" s="4" t="s">
        <v>3</v>
      </c>
      <c r="J74" s="4" t="s">
        <v>3</v>
      </c>
      <c r="K74" s="4" t="s">
        <v>3</v>
      </c>
      <c r="L74" s="4" t="s">
        <v>3</v>
      </c>
      <c r="M74" s="4" t="s">
        <v>3</v>
      </c>
      <c r="N74" s="4" t="s">
        <v>3</v>
      </c>
      <c r="O74" s="4" t="s">
        <v>3</v>
      </c>
    </row>
    <row r="75" spans="1:15" ht="19" x14ac:dyDescent="0.25">
      <c r="A75" s="6" t="s">
        <v>78</v>
      </c>
      <c r="B75" s="5">
        <v>9</v>
      </c>
      <c r="C75" s="5"/>
      <c r="D75" s="19"/>
      <c r="E75" s="5"/>
      <c r="F75" s="4" t="s">
        <v>3</v>
      </c>
      <c r="G75" s="4" t="s">
        <v>3</v>
      </c>
      <c r="H75" s="4" t="s">
        <v>3</v>
      </c>
      <c r="I75" s="4" t="s">
        <v>3</v>
      </c>
      <c r="J75" s="4" t="s">
        <v>3</v>
      </c>
      <c r="K75" s="4" t="s">
        <v>3</v>
      </c>
      <c r="L75" s="4" t="s">
        <v>3</v>
      </c>
      <c r="M75" s="4" t="s">
        <v>3</v>
      </c>
      <c r="N75" s="4" t="s">
        <v>3</v>
      </c>
      <c r="O75" s="4" t="s">
        <v>3</v>
      </c>
    </row>
    <row r="76" spans="1:15" ht="19" x14ac:dyDescent="0.25">
      <c r="A76" s="6" t="s">
        <v>79</v>
      </c>
      <c r="B76" s="5">
        <v>14</v>
      </c>
      <c r="C76" s="5"/>
      <c r="D76" s="19"/>
      <c r="E76" s="5"/>
      <c r="F76" s="4" t="s">
        <v>3</v>
      </c>
      <c r="G76" s="4" t="s">
        <v>3</v>
      </c>
      <c r="H76" s="4" t="s">
        <v>3</v>
      </c>
      <c r="I76" s="4" t="s">
        <v>3</v>
      </c>
      <c r="J76" s="4" t="s">
        <v>3</v>
      </c>
      <c r="K76" s="4" t="s">
        <v>3</v>
      </c>
      <c r="L76" s="4" t="s">
        <v>3</v>
      </c>
      <c r="M76" s="4" t="s">
        <v>3</v>
      </c>
      <c r="N76" s="4" t="s">
        <v>3</v>
      </c>
      <c r="O76" s="4" t="s">
        <v>3</v>
      </c>
    </row>
    <row r="77" spans="1:15" ht="19" x14ac:dyDescent="0.25">
      <c r="A77" s="6" t="s">
        <v>80</v>
      </c>
      <c r="B77" s="5">
        <v>7</v>
      </c>
      <c r="C77" s="5"/>
      <c r="D77" s="19"/>
      <c r="E77" s="5"/>
      <c r="F77" s="4" t="s">
        <v>3</v>
      </c>
      <c r="G77" s="4" t="s">
        <v>3</v>
      </c>
      <c r="H77" s="4" t="s">
        <v>3</v>
      </c>
      <c r="I77" s="4" t="s">
        <v>3</v>
      </c>
      <c r="J77" s="4" t="s">
        <v>3</v>
      </c>
      <c r="K77" s="4" t="s">
        <v>3</v>
      </c>
      <c r="L77" s="4" t="s">
        <v>3</v>
      </c>
      <c r="M77" s="4" t="s">
        <v>3</v>
      </c>
      <c r="N77" s="4" t="s">
        <v>3</v>
      </c>
      <c r="O77" s="4" t="s">
        <v>3</v>
      </c>
    </row>
    <row r="78" spans="1:15" ht="19" x14ac:dyDescent="0.25">
      <c r="A78" s="6" t="s">
        <v>81</v>
      </c>
      <c r="B78" s="5" t="s">
        <v>3</v>
      </c>
      <c r="C78" s="5"/>
      <c r="D78" s="19"/>
      <c r="E78" s="5"/>
      <c r="F78" s="4" t="s">
        <v>3</v>
      </c>
      <c r="G78" s="4" t="s">
        <v>3</v>
      </c>
      <c r="H78" s="4" t="s">
        <v>3</v>
      </c>
      <c r="I78" s="4" t="s">
        <v>3</v>
      </c>
      <c r="J78" s="4" t="s">
        <v>3</v>
      </c>
      <c r="K78" s="4" t="s">
        <v>3</v>
      </c>
      <c r="L78" s="4" t="s">
        <v>3</v>
      </c>
      <c r="M78" s="4" t="s">
        <v>3</v>
      </c>
      <c r="N78" s="4" t="s">
        <v>3</v>
      </c>
      <c r="O78" s="4" t="s">
        <v>3</v>
      </c>
    </row>
    <row r="79" spans="1:15" ht="19" x14ac:dyDescent="0.25">
      <c r="A79" s="6" t="s">
        <v>82</v>
      </c>
      <c r="B79" s="5">
        <v>14</v>
      </c>
      <c r="C79" s="5"/>
      <c r="D79" s="19"/>
      <c r="E79" s="5"/>
      <c r="F79" s="4" t="s">
        <v>3</v>
      </c>
      <c r="G79" s="4" t="s">
        <v>3</v>
      </c>
      <c r="H79" s="4" t="s">
        <v>3</v>
      </c>
      <c r="I79" s="4" t="s">
        <v>3</v>
      </c>
      <c r="J79" s="4" t="s">
        <v>3</v>
      </c>
      <c r="K79" s="4" t="s">
        <v>3</v>
      </c>
      <c r="L79" s="4" t="s">
        <v>3</v>
      </c>
      <c r="M79" s="4" t="s">
        <v>3</v>
      </c>
      <c r="N79" s="4" t="s">
        <v>3</v>
      </c>
      <c r="O79" s="4" t="s">
        <v>3</v>
      </c>
    </row>
    <row r="80" spans="1:15" ht="19" x14ac:dyDescent="0.25">
      <c r="A80" s="6" t="s">
        <v>83</v>
      </c>
      <c r="B80" s="5">
        <v>14</v>
      </c>
      <c r="C80" s="5"/>
      <c r="D80" s="19"/>
      <c r="E80" s="5"/>
      <c r="F80" s="4" t="s">
        <v>3</v>
      </c>
      <c r="G80" s="4" t="s">
        <v>3</v>
      </c>
      <c r="H80" s="4" t="s">
        <v>3</v>
      </c>
      <c r="I80" s="4" t="s">
        <v>3</v>
      </c>
      <c r="J80" s="4" t="s">
        <v>3</v>
      </c>
      <c r="K80" s="4" t="s">
        <v>3</v>
      </c>
      <c r="L80" s="4" t="s">
        <v>3</v>
      </c>
      <c r="M80" s="4" t="s">
        <v>3</v>
      </c>
      <c r="N80" s="4" t="s">
        <v>3</v>
      </c>
      <c r="O80" s="4" t="s">
        <v>3</v>
      </c>
    </row>
    <row r="81" spans="1:15" ht="19" x14ac:dyDescent="0.25">
      <c r="A81" s="6" t="s">
        <v>84</v>
      </c>
      <c r="B81" s="5">
        <v>6</v>
      </c>
      <c r="C81" s="5"/>
      <c r="D81" s="19"/>
      <c r="E81" s="5"/>
      <c r="F81" s="4" t="s">
        <v>3</v>
      </c>
      <c r="G81" s="4" t="s">
        <v>3</v>
      </c>
      <c r="H81" s="4" t="s">
        <v>3</v>
      </c>
      <c r="I81" s="4" t="s">
        <v>3</v>
      </c>
      <c r="J81" s="4" t="s">
        <v>3</v>
      </c>
      <c r="K81" s="4" t="s">
        <v>3</v>
      </c>
      <c r="L81" s="4" t="s">
        <v>3</v>
      </c>
      <c r="M81" s="4" t="s">
        <v>3</v>
      </c>
      <c r="N81" s="4" t="s">
        <v>3</v>
      </c>
      <c r="O81" s="4" t="s">
        <v>3</v>
      </c>
    </row>
    <row r="82" spans="1:15" ht="19" x14ac:dyDescent="0.25">
      <c r="A82" s="6" t="s">
        <v>85</v>
      </c>
      <c r="B82" s="5">
        <v>16</v>
      </c>
      <c r="C82" s="5"/>
      <c r="D82" s="19"/>
      <c r="E82" s="5"/>
      <c r="F82" s="4" t="s">
        <v>3</v>
      </c>
      <c r="G82" s="4" t="s">
        <v>3</v>
      </c>
      <c r="H82" s="4" t="s">
        <v>3</v>
      </c>
      <c r="I82" s="4" t="s">
        <v>3</v>
      </c>
      <c r="J82" s="4" t="s">
        <v>3</v>
      </c>
      <c r="K82" s="4" t="s">
        <v>3</v>
      </c>
      <c r="L82" s="4" t="s">
        <v>3</v>
      </c>
      <c r="M82" s="4" t="s">
        <v>3</v>
      </c>
      <c r="N82" s="4" t="s">
        <v>3</v>
      </c>
      <c r="O82" s="4" t="s">
        <v>3</v>
      </c>
    </row>
    <row r="83" spans="1:15" ht="19" x14ac:dyDescent="0.25">
      <c r="A83" s="6" t="s">
        <v>86</v>
      </c>
      <c r="B83" s="5">
        <v>6</v>
      </c>
      <c r="C83" s="5"/>
      <c r="D83" s="19"/>
      <c r="E83" s="5"/>
      <c r="F83" s="4" t="s">
        <v>3</v>
      </c>
      <c r="G83" s="4" t="s">
        <v>3</v>
      </c>
      <c r="H83" s="4" t="s">
        <v>3</v>
      </c>
      <c r="I83" s="4" t="s">
        <v>3</v>
      </c>
      <c r="J83" s="4" t="s">
        <v>3</v>
      </c>
      <c r="K83" s="4" t="s">
        <v>3</v>
      </c>
      <c r="L83" s="4" t="s">
        <v>3</v>
      </c>
      <c r="M83" s="4" t="s">
        <v>3</v>
      </c>
      <c r="N83" s="4" t="s">
        <v>3</v>
      </c>
      <c r="O83" s="4" t="s">
        <v>3</v>
      </c>
    </row>
    <row r="84" spans="1:15" ht="19" x14ac:dyDescent="0.25">
      <c r="A84" s="6" t="s">
        <v>87</v>
      </c>
      <c r="B84" s="5">
        <v>8</v>
      </c>
      <c r="C84" s="5"/>
      <c r="D84" s="19"/>
      <c r="E84" s="5"/>
      <c r="F84" s="4" t="s">
        <v>3</v>
      </c>
      <c r="G84" s="4" t="s">
        <v>3</v>
      </c>
      <c r="H84" s="4" t="s">
        <v>3</v>
      </c>
      <c r="I84" s="4" t="s">
        <v>3</v>
      </c>
      <c r="J84" s="4" t="s">
        <v>3</v>
      </c>
      <c r="K84" s="4" t="s">
        <v>3</v>
      </c>
      <c r="L84" s="4" t="s">
        <v>3</v>
      </c>
      <c r="M84" s="4" t="s">
        <v>3</v>
      </c>
      <c r="N84" s="4" t="s">
        <v>3</v>
      </c>
      <c r="O84" s="4" t="s">
        <v>3</v>
      </c>
    </row>
    <row r="85" spans="1:15" ht="19" x14ac:dyDescent="0.25">
      <c r="A85" s="6" t="s">
        <v>88</v>
      </c>
      <c r="B85" s="5">
        <v>14</v>
      </c>
      <c r="C85" s="5"/>
      <c r="D85" s="19"/>
      <c r="E85" s="5"/>
      <c r="F85" s="4" t="s">
        <v>3</v>
      </c>
      <c r="G85" s="4" t="s">
        <v>3</v>
      </c>
      <c r="H85" s="4" t="s">
        <v>3</v>
      </c>
      <c r="I85" s="4" t="s">
        <v>3</v>
      </c>
      <c r="J85" s="4" t="s">
        <v>3</v>
      </c>
      <c r="K85" s="4" t="s">
        <v>3</v>
      </c>
      <c r="L85" s="4" t="s">
        <v>3</v>
      </c>
      <c r="M85" s="4" t="s">
        <v>3</v>
      </c>
      <c r="N85" s="4" t="s">
        <v>3</v>
      </c>
      <c r="O85" s="4" t="s">
        <v>3</v>
      </c>
    </row>
    <row r="86" spans="1:15" ht="19" x14ac:dyDescent="0.25">
      <c r="A86" s="6" t="s">
        <v>89</v>
      </c>
      <c r="B86" s="5">
        <v>10</v>
      </c>
      <c r="C86" s="5"/>
      <c r="D86" s="19"/>
      <c r="E86" s="5"/>
      <c r="F86" s="4" t="s">
        <v>3</v>
      </c>
      <c r="G86" s="4" t="s">
        <v>3</v>
      </c>
      <c r="H86" s="4" t="s">
        <v>3</v>
      </c>
      <c r="I86" s="4" t="s">
        <v>3</v>
      </c>
      <c r="J86" s="4" t="s">
        <v>3</v>
      </c>
      <c r="K86" s="4" t="s">
        <v>3</v>
      </c>
      <c r="L86" s="4" t="s">
        <v>3</v>
      </c>
      <c r="M86" s="4" t="s">
        <v>3</v>
      </c>
      <c r="N86" s="4" t="s">
        <v>3</v>
      </c>
      <c r="O86" s="4" t="s">
        <v>3</v>
      </c>
    </row>
    <row r="87" spans="1:15" ht="19" x14ac:dyDescent="0.25">
      <c r="A87" s="6" t="s">
        <v>90</v>
      </c>
      <c r="B87" s="5">
        <v>5</v>
      </c>
      <c r="C87" s="5"/>
      <c r="D87" s="19"/>
      <c r="E87" s="5"/>
      <c r="F87" s="4" t="s">
        <v>3</v>
      </c>
      <c r="G87" s="4" t="s">
        <v>3</v>
      </c>
      <c r="H87" s="4" t="s">
        <v>3</v>
      </c>
      <c r="I87" s="4" t="s">
        <v>3</v>
      </c>
      <c r="J87" s="4" t="s">
        <v>3</v>
      </c>
      <c r="K87" s="4" t="s">
        <v>3</v>
      </c>
      <c r="L87" s="4" t="s">
        <v>3</v>
      </c>
      <c r="M87" s="4" t="s">
        <v>3</v>
      </c>
      <c r="N87" s="4" t="s">
        <v>3</v>
      </c>
      <c r="O87" s="4" t="s">
        <v>3</v>
      </c>
    </row>
    <row r="88" spans="1:15" ht="19" x14ac:dyDescent="0.25">
      <c r="A88" s="6" t="s">
        <v>91</v>
      </c>
      <c r="B88" s="5">
        <v>8</v>
      </c>
      <c r="C88" s="5"/>
      <c r="D88" s="19"/>
      <c r="E88" s="5"/>
      <c r="F88" s="4" t="s">
        <v>3</v>
      </c>
      <c r="G88" s="4" t="s">
        <v>3</v>
      </c>
      <c r="H88" s="4" t="s">
        <v>3</v>
      </c>
      <c r="I88" s="4" t="s">
        <v>3</v>
      </c>
      <c r="J88" s="4" t="s">
        <v>3</v>
      </c>
      <c r="K88" s="4" t="s">
        <v>3</v>
      </c>
      <c r="L88" s="4" t="s">
        <v>3</v>
      </c>
      <c r="M88" s="4" t="s">
        <v>3</v>
      </c>
      <c r="N88" s="4" t="s">
        <v>3</v>
      </c>
      <c r="O88" s="4" t="s">
        <v>3</v>
      </c>
    </row>
    <row r="89" spans="1:15" ht="19" x14ac:dyDescent="0.25">
      <c r="A89" s="6" t="s">
        <v>92</v>
      </c>
      <c r="B89" s="5">
        <v>0</v>
      </c>
      <c r="C89" s="5"/>
      <c r="D89" s="19"/>
      <c r="E89" s="5"/>
      <c r="F89" s="4" t="s">
        <v>3</v>
      </c>
      <c r="G89" s="4" t="s">
        <v>3</v>
      </c>
      <c r="H89" s="4" t="s">
        <v>3</v>
      </c>
      <c r="I89" s="4" t="s">
        <v>3</v>
      </c>
      <c r="J89" s="4" t="s">
        <v>3</v>
      </c>
      <c r="K89" s="4" t="s">
        <v>3</v>
      </c>
      <c r="L89" s="4" t="s">
        <v>3</v>
      </c>
      <c r="M89" s="4" t="s">
        <v>3</v>
      </c>
      <c r="N89" s="4" t="s">
        <v>3</v>
      </c>
      <c r="O89" s="4" t="s">
        <v>3</v>
      </c>
    </row>
    <row r="90" spans="1:15" ht="31" x14ac:dyDescent="0.35">
      <c r="A90" s="6" t="s">
        <v>93</v>
      </c>
      <c r="B90" s="20">
        <v>8</v>
      </c>
      <c r="C90" s="12"/>
      <c r="D90" s="17"/>
      <c r="E90" s="12"/>
      <c r="F90" s="4" t="s">
        <v>3</v>
      </c>
      <c r="G90" s="4" t="s">
        <v>3</v>
      </c>
      <c r="H90" s="4" t="s">
        <v>3</v>
      </c>
      <c r="I90" s="4" t="s">
        <v>3</v>
      </c>
      <c r="J90" s="4" t="s">
        <v>3</v>
      </c>
      <c r="K90" s="4" t="s">
        <v>3</v>
      </c>
      <c r="L90" s="4" t="s">
        <v>3</v>
      </c>
      <c r="M90" s="4" t="s">
        <v>3</v>
      </c>
      <c r="N90" s="4" t="s">
        <v>3</v>
      </c>
      <c r="O90" s="4" t="s">
        <v>3</v>
      </c>
    </row>
  </sheetData>
  <dataValidations count="1">
    <dataValidation type="whole" allowBlank="1" showInputMessage="1" showErrorMessage="1" sqref="E2:E89 C2:C89 B2:B90">
      <formula1>0</formula1>
      <formula2>20</formula2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E5:E18"/>
  <sheetViews>
    <sheetView workbookViewId="0">
      <selection activeCell="E15" sqref="E15"/>
    </sheetView>
  </sheetViews>
  <sheetFormatPr baseColWidth="10" defaultRowHeight="16" x14ac:dyDescent="0.2"/>
  <cols>
    <col min="5" max="5" width="18" customWidth="1"/>
    <col min="7" max="7" width="17.5" customWidth="1"/>
    <col min="10" max="10" width="14.5" customWidth="1"/>
  </cols>
  <sheetData>
    <row r="5" spans="5:5" x14ac:dyDescent="0.2">
      <c r="E5" s="1" t="s">
        <v>96</v>
      </c>
    </row>
    <row r="6" spans="5:5" x14ac:dyDescent="0.2">
      <c r="E6" s="1" t="s">
        <v>97</v>
      </c>
    </row>
    <row r="7" spans="5:5" x14ac:dyDescent="0.2">
      <c r="E7" s="1" t="s">
        <v>98</v>
      </c>
    </row>
    <row r="8" spans="5:5" x14ac:dyDescent="0.2">
      <c r="E8" s="1" t="s">
        <v>106</v>
      </c>
    </row>
    <row r="9" spans="5:5" x14ac:dyDescent="0.2">
      <c r="E9" s="1" t="s">
        <v>99</v>
      </c>
    </row>
    <row r="10" spans="5:5" x14ac:dyDescent="0.2">
      <c r="E10" s="1" t="s">
        <v>100</v>
      </c>
    </row>
    <row r="11" spans="5:5" x14ac:dyDescent="0.2">
      <c r="E11" s="1" t="s">
        <v>101</v>
      </c>
    </row>
    <row r="12" spans="5:5" x14ac:dyDescent="0.2">
      <c r="E12" s="3" t="s">
        <v>102</v>
      </c>
    </row>
    <row r="13" spans="5:5" x14ac:dyDescent="0.2">
      <c r="E13" s="3" t="s">
        <v>103</v>
      </c>
    </row>
    <row r="14" spans="5:5" x14ac:dyDescent="0.2">
      <c r="E14" s="3" t="s">
        <v>2</v>
      </c>
    </row>
    <row r="15" spans="5:5" x14ac:dyDescent="0.2">
      <c r="E15" s="3" t="s">
        <v>1</v>
      </c>
    </row>
    <row r="16" spans="5:5" x14ac:dyDescent="0.2">
      <c r="E16" s="1" t="s">
        <v>104</v>
      </c>
    </row>
    <row r="17" spans="5:5" x14ac:dyDescent="0.2">
      <c r="E17" s="1" t="s">
        <v>0</v>
      </c>
    </row>
    <row r="18" spans="5:5" x14ac:dyDescent="0.2">
      <c r="E18" s="1" t="s">
        <v>105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7:O126"/>
  <sheetViews>
    <sheetView showGridLines="0" workbookViewId="0">
      <selection activeCell="C8" sqref="C8"/>
    </sheetView>
  </sheetViews>
  <sheetFormatPr baseColWidth="10" defaultColWidth="11" defaultRowHeight="24" x14ac:dyDescent="0.3"/>
  <cols>
    <col min="1" max="1" width="11" style="13"/>
    <col min="2" max="2" width="82.1640625" style="8" customWidth="1"/>
    <col min="3" max="3" width="19.83203125" style="8" customWidth="1"/>
    <col min="4" max="16384" width="11" style="8"/>
  </cols>
  <sheetData>
    <row r="7" spans="1:15" s="10" customFormat="1" ht="31" x14ac:dyDescent="0.35">
      <c r="A7" s="14" t="s">
        <v>107</v>
      </c>
      <c r="B7" s="9" t="s">
        <v>95</v>
      </c>
      <c r="C7" s="16" t="s">
        <v>97</v>
      </c>
      <c r="K7" s="5">
        <v>7</v>
      </c>
    </row>
    <row r="8" spans="1:15" ht="31" x14ac:dyDescent="0.35">
      <c r="A8" s="15">
        <v>1</v>
      </c>
      <c r="B8" s="11" t="s">
        <v>12</v>
      </c>
      <c r="C8" s="5"/>
      <c r="K8" s="5">
        <v>0</v>
      </c>
      <c r="O8" s="5" t="s">
        <v>3</v>
      </c>
    </row>
    <row r="9" spans="1:15" ht="31" x14ac:dyDescent="0.35">
      <c r="A9" s="15">
        <v>2</v>
      </c>
      <c r="B9" s="11" t="s">
        <v>13</v>
      </c>
      <c r="C9" s="5"/>
      <c r="K9" s="5">
        <v>14</v>
      </c>
      <c r="O9" s="5" t="s">
        <v>3</v>
      </c>
    </row>
    <row r="10" spans="1:15" ht="31" x14ac:dyDescent="0.35">
      <c r="A10" s="15">
        <v>3</v>
      </c>
      <c r="B10" s="11" t="s">
        <v>7</v>
      </c>
      <c r="C10" s="5"/>
      <c r="K10" s="5">
        <v>9</v>
      </c>
      <c r="O10" s="5" t="s">
        <v>3</v>
      </c>
    </row>
    <row r="11" spans="1:15" ht="31" x14ac:dyDescent="0.35">
      <c r="A11" s="15">
        <v>4</v>
      </c>
      <c r="B11" s="11" t="s">
        <v>6</v>
      </c>
      <c r="C11" s="5"/>
      <c r="K11" s="5" t="s">
        <v>3</v>
      </c>
      <c r="O11" s="5" t="s">
        <v>3</v>
      </c>
    </row>
    <row r="12" spans="1:15" ht="31" x14ac:dyDescent="0.35">
      <c r="A12" s="15">
        <v>5</v>
      </c>
      <c r="B12" s="11" t="s">
        <v>14</v>
      </c>
      <c r="C12" s="5"/>
      <c r="K12" s="5" t="s">
        <v>3</v>
      </c>
      <c r="O12" s="5" t="s">
        <v>3</v>
      </c>
    </row>
    <row r="13" spans="1:15" ht="31" x14ac:dyDescent="0.35">
      <c r="A13" s="15">
        <v>6</v>
      </c>
      <c r="B13" s="11" t="s">
        <v>10</v>
      </c>
      <c r="C13" s="5"/>
      <c r="G13" s="8" t="s">
        <v>4</v>
      </c>
      <c r="K13" s="5">
        <v>14</v>
      </c>
      <c r="O13" s="5" t="s">
        <v>3</v>
      </c>
    </row>
    <row r="14" spans="1:15" ht="31" x14ac:dyDescent="0.35">
      <c r="A14" s="15">
        <v>7</v>
      </c>
      <c r="B14" s="11" t="s">
        <v>15</v>
      </c>
      <c r="C14" s="5"/>
      <c r="K14" s="5">
        <v>14</v>
      </c>
      <c r="O14" s="5" t="s">
        <v>3</v>
      </c>
    </row>
    <row r="15" spans="1:15" ht="31" x14ac:dyDescent="0.35">
      <c r="A15" s="15">
        <v>8</v>
      </c>
      <c r="B15" s="11" t="s">
        <v>11</v>
      </c>
      <c r="C15" s="5"/>
      <c r="K15" s="5">
        <v>9</v>
      </c>
      <c r="O15" s="5" t="s">
        <v>3</v>
      </c>
    </row>
    <row r="16" spans="1:15" ht="31" x14ac:dyDescent="0.35">
      <c r="A16" s="15">
        <v>9</v>
      </c>
      <c r="B16" s="11" t="s">
        <v>5</v>
      </c>
      <c r="C16" s="5"/>
      <c r="K16" s="5">
        <v>11</v>
      </c>
      <c r="O16" s="5" t="s">
        <v>3</v>
      </c>
    </row>
    <row r="17" spans="1:15" ht="31" x14ac:dyDescent="0.35">
      <c r="A17" s="15">
        <v>10</v>
      </c>
      <c r="B17" s="11" t="s">
        <v>16</v>
      </c>
      <c r="C17" s="5"/>
      <c r="K17" s="5" t="s">
        <v>3</v>
      </c>
      <c r="O17" s="5" t="s">
        <v>3</v>
      </c>
    </row>
    <row r="18" spans="1:15" ht="31" x14ac:dyDescent="0.35">
      <c r="A18" s="15">
        <v>11</v>
      </c>
      <c r="B18" s="11" t="s">
        <v>17</v>
      </c>
      <c r="C18" s="5"/>
      <c r="K18" s="5">
        <v>7</v>
      </c>
      <c r="O18" s="5">
        <v>17</v>
      </c>
    </row>
    <row r="19" spans="1:15" ht="31" x14ac:dyDescent="0.35">
      <c r="A19" s="15">
        <v>12</v>
      </c>
      <c r="B19" s="11" t="s">
        <v>18</v>
      </c>
      <c r="C19" s="5"/>
      <c r="K19" s="5">
        <v>13</v>
      </c>
      <c r="O19" s="5">
        <v>17</v>
      </c>
    </row>
    <row r="20" spans="1:15" ht="31" x14ac:dyDescent="0.35">
      <c r="A20" s="15">
        <v>13</v>
      </c>
      <c r="B20" s="11" t="s">
        <v>19</v>
      </c>
      <c r="C20" s="5"/>
      <c r="K20" s="5" t="s">
        <v>3</v>
      </c>
      <c r="O20" s="5">
        <v>16</v>
      </c>
    </row>
    <row r="21" spans="1:15" ht="31" x14ac:dyDescent="0.35">
      <c r="A21" s="15">
        <v>14</v>
      </c>
      <c r="B21" s="11" t="s">
        <v>20</v>
      </c>
      <c r="C21" s="5"/>
      <c r="K21" s="5">
        <v>5</v>
      </c>
      <c r="O21" s="5">
        <v>16</v>
      </c>
    </row>
    <row r="22" spans="1:15" ht="31" x14ac:dyDescent="0.35">
      <c r="A22" s="15">
        <v>15</v>
      </c>
      <c r="B22" s="11" t="s">
        <v>21</v>
      </c>
      <c r="C22" s="5"/>
      <c r="K22" s="5">
        <v>0</v>
      </c>
      <c r="O22" s="5">
        <v>15</v>
      </c>
    </row>
    <row r="23" spans="1:15" ht="31" x14ac:dyDescent="0.35">
      <c r="A23" s="15">
        <v>16</v>
      </c>
      <c r="B23" s="11" t="s">
        <v>22</v>
      </c>
      <c r="C23" s="5"/>
      <c r="K23" s="5">
        <v>8</v>
      </c>
      <c r="O23" s="5">
        <v>15</v>
      </c>
    </row>
    <row r="24" spans="1:15" ht="31" x14ac:dyDescent="0.35">
      <c r="A24" s="15">
        <v>17</v>
      </c>
      <c r="B24" s="11" t="s">
        <v>23</v>
      </c>
      <c r="C24" s="5"/>
      <c r="K24" s="5">
        <v>9</v>
      </c>
      <c r="O24" s="5">
        <v>15</v>
      </c>
    </row>
    <row r="25" spans="1:15" ht="31" x14ac:dyDescent="0.35">
      <c r="A25" s="15">
        <v>18</v>
      </c>
      <c r="B25" s="11" t="s">
        <v>24</v>
      </c>
      <c r="C25" s="5"/>
      <c r="K25" s="5">
        <v>12</v>
      </c>
      <c r="O25" s="5">
        <v>14</v>
      </c>
    </row>
    <row r="26" spans="1:15" ht="31" x14ac:dyDescent="0.35">
      <c r="A26" s="15">
        <v>19</v>
      </c>
      <c r="B26" s="11" t="s">
        <v>25</v>
      </c>
      <c r="C26" s="5"/>
      <c r="K26" s="5">
        <v>6</v>
      </c>
      <c r="O26" s="5">
        <v>14</v>
      </c>
    </row>
    <row r="27" spans="1:15" ht="31" x14ac:dyDescent="0.35">
      <c r="A27" s="15">
        <v>20</v>
      </c>
      <c r="B27" s="11" t="s">
        <v>26</v>
      </c>
      <c r="C27" s="5"/>
      <c r="K27" s="5">
        <v>8</v>
      </c>
      <c r="O27" s="5">
        <v>14</v>
      </c>
    </row>
    <row r="28" spans="1:15" ht="31" x14ac:dyDescent="0.35">
      <c r="A28" s="15">
        <v>21</v>
      </c>
      <c r="B28" s="11" t="s">
        <v>27</v>
      </c>
      <c r="C28" s="5"/>
      <c r="K28" s="5">
        <v>0</v>
      </c>
      <c r="O28" s="5">
        <v>14</v>
      </c>
    </row>
    <row r="29" spans="1:15" ht="31" x14ac:dyDescent="0.35">
      <c r="A29" s="15">
        <v>22</v>
      </c>
      <c r="B29" s="11" t="s">
        <v>28</v>
      </c>
      <c r="C29" s="5"/>
      <c r="K29" s="5">
        <v>15</v>
      </c>
      <c r="O29" s="5">
        <v>14</v>
      </c>
    </row>
    <row r="30" spans="1:15" ht="31" x14ac:dyDescent="0.35">
      <c r="A30" s="15">
        <v>23</v>
      </c>
      <c r="B30" s="11" t="s">
        <v>29</v>
      </c>
      <c r="C30" s="5"/>
      <c r="K30" s="5">
        <v>8</v>
      </c>
      <c r="O30" s="5">
        <v>14</v>
      </c>
    </row>
    <row r="31" spans="1:15" ht="31" x14ac:dyDescent="0.35">
      <c r="A31" s="15">
        <v>24</v>
      </c>
      <c r="B31" s="11" t="s">
        <v>30</v>
      </c>
      <c r="C31" s="5"/>
      <c r="K31" s="5">
        <v>14</v>
      </c>
      <c r="O31" s="5">
        <v>14</v>
      </c>
    </row>
    <row r="32" spans="1:15" ht="31" x14ac:dyDescent="0.35">
      <c r="A32" s="15">
        <v>25</v>
      </c>
      <c r="B32" s="11" t="s">
        <v>8</v>
      </c>
      <c r="C32" s="5"/>
      <c r="K32" s="5" t="s">
        <v>3</v>
      </c>
      <c r="O32" s="5">
        <v>14</v>
      </c>
    </row>
    <row r="33" spans="1:15" ht="31" x14ac:dyDescent="0.35">
      <c r="A33" s="15">
        <v>26</v>
      </c>
      <c r="B33" s="11" t="s">
        <v>31</v>
      </c>
      <c r="C33" s="5"/>
      <c r="K33" s="5">
        <v>14</v>
      </c>
      <c r="O33" s="5">
        <v>14</v>
      </c>
    </row>
    <row r="34" spans="1:15" ht="31" x14ac:dyDescent="0.35">
      <c r="A34" s="15">
        <v>27</v>
      </c>
      <c r="B34" s="11" t="s">
        <v>32</v>
      </c>
      <c r="C34" s="5"/>
      <c r="K34" s="5">
        <v>0</v>
      </c>
      <c r="O34" s="5">
        <v>14</v>
      </c>
    </row>
    <row r="35" spans="1:15" ht="31" x14ac:dyDescent="0.35">
      <c r="A35" s="15">
        <v>28</v>
      </c>
      <c r="B35" s="11" t="s">
        <v>33</v>
      </c>
      <c r="C35" s="5"/>
      <c r="K35" s="5">
        <v>6</v>
      </c>
      <c r="O35" s="5">
        <v>14</v>
      </c>
    </row>
    <row r="36" spans="1:15" ht="31" x14ac:dyDescent="0.35">
      <c r="A36" s="15">
        <v>29</v>
      </c>
      <c r="B36" s="11" t="s">
        <v>34</v>
      </c>
      <c r="C36" s="5"/>
      <c r="K36" s="5">
        <v>8</v>
      </c>
      <c r="O36" s="5">
        <v>14</v>
      </c>
    </row>
    <row r="37" spans="1:15" ht="31" x14ac:dyDescent="0.35">
      <c r="A37" s="15">
        <v>30</v>
      </c>
      <c r="B37" s="11" t="s">
        <v>35</v>
      </c>
      <c r="C37" s="5"/>
      <c r="K37" s="5">
        <v>12</v>
      </c>
      <c r="O37" s="5">
        <v>14</v>
      </c>
    </row>
    <row r="38" spans="1:15" ht="31" x14ac:dyDescent="0.35">
      <c r="A38" s="15">
        <v>31</v>
      </c>
      <c r="B38" s="11" t="s">
        <v>36</v>
      </c>
      <c r="C38" s="5"/>
      <c r="K38" s="5">
        <v>9</v>
      </c>
      <c r="O38" s="5">
        <v>13</v>
      </c>
    </row>
    <row r="39" spans="1:15" ht="31" x14ac:dyDescent="0.35">
      <c r="A39" s="15">
        <v>32</v>
      </c>
      <c r="B39" s="11" t="s">
        <v>37</v>
      </c>
      <c r="C39" s="5"/>
      <c r="K39" s="5">
        <v>12</v>
      </c>
      <c r="O39" s="5">
        <v>13</v>
      </c>
    </row>
    <row r="40" spans="1:15" ht="31" x14ac:dyDescent="0.35">
      <c r="A40" s="15">
        <v>33</v>
      </c>
      <c r="B40" s="11" t="s">
        <v>38</v>
      </c>
      <c r="C40" s="5"/>
      <c r="K40" s="5">
        <v>7</v>
      </c>
      <c r="O40" s="5">
        <v>13</v>
      </c>
    </row>
    <row r="41" spans="1:15" ht="31" x14ac:dyDescent="0.35">
      <c r="A41" s="15">
        <v>34</v>
      </c>
      <c r="B41" s="11" t="s">
        <v>9</v>
      </c>
      <c r="C41" s="5"/>
      <c r="K41" s="5">
        <v>14</v>
      </c>
      <c r="O41" s="5">
        <v>13</v>
      </c>
    </row>
    <row r="42" spans="1:15" ht="31" x14ac:dyDescent="0.35">
      <c r="A42" s="15">
        <v>35</v>
      </c>
      <c r="B42" s="11" t="s">
        <v>39</v>
      </c>
      <c r="C42" s="5"/>
      <c r="K42" s="5">
        <v>2</v>
      </c>
      <c r="O42" s="5">
        <v>12</v>
      </c>
    </row>
    <row r="43" spans="1:15" ht="31" x14ac:dyDescent="0.35">
      <c r="A43" s="15">
        <v>36</v>
      </c>
      <c r="B43" s="11" t="s">
        <v>40</v>
      </c>
      <c r="C43" s="5"/>
      <c r="K43" s="5">
        <v>7</v>
      </c>
      <c r="O43" s="5">
        <v>12</v>
      </c>
    </row>
    <row r="44" spans="1:15" ht="31" x14ac:dyDescent="0.35">
      <c r="A44" s="15">
        <v>37</v>
      </c>
      <c r="B44" s="11" t="s">
        <v>41</v>
      </c>
      <c r="C44" s="5"/>
      <c r="K44" s="5">
        <v>14</v>
      </c>
      <c r="O44" s="5">
        <v>12</v>
      </c>
    </row>
    <row r="45" spans="1:15" ht="31" x14ac:dyDescent="0.35">
      <c r="A45" s="15">
        <v>38</v>
      </c>
      <c r="B45" s="11" t="s">
        <v>42</v>
      </c>
      <c r="C45" s="5"/>
      <c r="K45" s="5">
        <v>7</v>
      </c>
      <c r="O45" s="5">
        <v>12</v>
      </c>
    </row>
    <row r="46" spans="1:15" ht="31" x14ac:dyDescent="0.35">
      <c r="A46" s="15">
        <v>39</v>
      </c>
      <c r="B46" s="11" t="s">
        <v>43</v>
      </c>
      <c r="C46" s="5"/>
      <c r="K46" s="5">
        <v>15</v>
      </c>
      <c r="O46" s="5">
        <v>12</v>
      </c>
    </row>
    <row r="47" spans="1:15" ht="31" x14ac:dyDescent="0.35">
      <c r="A47" s="15">
        <v>40</v>
      </c>
      <c r="B47" s="11" t="s">
        <v>44</v>
      </c>
      <c r="C47" s="5"/>
      <c r="K47" s="5">
        <v>12</v>
      </c>
      <c r="O47" s="5">
        <v>12</v>
      </c>
    </row>
    <row r="48" spans="1:15" ht="31" x14ac:dyDescent="0.35">
      <c r="A48" s="15">
        <v>41</v>
      </c>
      <c r="B48" s="11" t="s">
        <v>45</v>
      </c>
      <c r="C48" s="5"/>
      <c r="K48" s="5">
        <v>4</v>
      </c>
      <c r="O48" s="5">
        <v>11</v>
      </c>
    </row>
    <row r="49" spans="1:15" ht="31" x14ac:dyDescent="0.35">
      <c r="A49" s="15">
        <v>42</v>
      </c>
      <c r="B49" s="11" t="s">
        <v>46</v>
      </c>
      <c r="C49" s="5"/>
      <c r="K49" s="5">
        <v>10</v>
      </c>
      <c r="O49" s="5">
        <v>10</v>
      </c>
    </row>
    <row r="50" spans="1:15" ht="31" x14ac:dyDescent="0.35">
      <c r="A50" s="15">
        <v>43</v>
      </c>
      <c r="B50" s="11" t="s">
        <v>47</v>
      </c>
      <c r="C50" s="5"/>
      <c r="K50" s="5">
        <v>0</v>
      </c>
      <c r="O50" s="5">
        <v>10</v>
      </c>
    </row>
    <row r="51" spans="1:15" ht="31" x14ac:dyDescent="0.35">
      <c r="A51" s="15">
        <v>44</v>
      </c>
      <c r="B51" s="11" t="s">
        <v>48</v>
      </c>
      <c r="C51" s="5"/>
      <c r="K51" s="5">
        <v>13</v>
      </c>
      <c r="O51" s="5">
        <v>10</v>
      </c>
    </row>
    <row r="52" spans="1:15" ht="31" x14ac:dyDescent="0.35">
      <c r="A52" s="15">
        <v>45</v>
      </c>
      <c r="B52" s="11" t="s">
        <v>49</v>
      </c>
      <c r="C52" s="5"/>
      <c r="K52" s="5">
        <v>9</v>
      </c>
      <c r="O52" s="5">
        <v>10</v>
      </c>
    </row>
    <row r="53" spans="1:15" ht="31" x14ac:dyDescent="0.35">
      <c r="A53" s="15">
        <v>46</v>
      </c>
      <c r="B53" s="11" t="s">
        <v>50</v>
      </c>
      <c r="C53" s="5"/>
      <c r="K53" s="5">
        <v>17</v>
      </c>
      <c r="O53" s="5">
        <v>9</v>
      </c>
    </row>
    <row r="54" spans="1:15" ht="31" x14ac:dyDescent="0.35">
      <c r="A54" s="15">
        <v>47</v>
      </c>
      <c r="B54" s="11" t="s">
        <v>51</v>
      </c>
      <c r="C54" s="5"/>
      <c r="K54" s="5">
        <v>17</v>
      </c>
      <c r="O54" s="5">
        <v>9</v>
      </c>
    </row>
    <row r="55" spans="1:15" ht="31" x14ac:dyDescent="0.35">
      <c r="A55" s="15">
        <v>48</v>
      </c>
      <c r="B55" s="11" t="s">
        <v>52</v>
      </c>
      <c r="C55" s="5"/>
      <c r="K55" s="5">
        <v>13</v>
      </c>
      <c r="O55" s="5">
        <v>9</v>
      </c>
    </row>
    <row r="56" spans="1:15" ht="31" x14ac:dyDescent="0.35">
      <c r="A56" s="15">
        <v>49</v>
      </c>
      <c r="B56" s="11" t="s">
        <v>53</v>
      </c>
      <c r="C56" s="5"/>
      <c r="K56" s="5">
        <v>9</v>
      </c>
      <c r="O56" s="5">
        <v>9</v>
      </c>
    </row>
    <row r="57" spans="1:15" ht="31" x14ac:dyDescent="0.35">
      <c r="A57" s="15">
        <v>50</v>
      </c>
      <c r="B57" s="11" t="s">
        <v>54</v>
      </c>
      <c r="C57" s="5"/>
      <c r="K57" s="5">
        <v>12</v>
      </c>
      <c r="O57" s="5">
        <v>9</v>
      </c>
    </row>
    <row r="58" spans="1:15" ht="31" x14ac:dyDescent="0.35">
      <c r="A58" s="15">
        <v>51</v>
      </c>
      <c r="B58" s="11" t="s">
        <v>55</v>
      </c>
      <c r="C58" s="5"/>
      <c r="K58" s="5">
        <v>9</v>
      </c>
      <c r="O58" s="5">
        <v>9</v>
      </c>
    </row>
    <row r="59" spans="1:15" ht="31" x14ac:dyDescent="0.35">
      <c r="A59" s="15">
        <v>52</v>
      </c>
      <c r="B59" s="11" t="s">
        <v>56</v>
      </c>
      <c r="C59" s="5"/>
      <c r="K59" s="5" t="s">
        <v>3</v>
      </c>
      <c r="O59" s="5">
        <v>9</v>
      </c>
    </row>
    <row r="60" spans="1:15" ht="31" x14ac:dyDescent="0.35">
      <c r="A60" s="15">
        <v>53</v>
      </c>
      <c r="B60" s="11" t="s">
        <v>57</v>
      </c>
      <c r="C60" s="5"/>
      <c r="K60" s="5">
        <v>14</v>
      </c>
      <c r="O60" s="5">
        <v>9</v>
      </c>
    </row>
    <row r="61" spans="1:15" ht="31" x14ac:dyDescent="0.35">
      <c r="A61" s="15">
        <v>54</v>
      </c>
      <c r="B61" s="11" t="s">
        <v>58</v>
      </c>
      <c r="C61" s="5"/>
      <c r="K61" s="5" t="s">
        <v>3</v>
      </c>
      <c r="O61" s="5">
        <v>9</v>
      </c>
    </row>
    <row r="62" spans="1:15" ht="31" x14ac:dyDescent="0.35">
      <c r="A62" s="15">
        <v>55</v>
      </c>
      <c r="B62" s="11" t="s">
        <v>59</v>
      </c>
      <c r="C62" s="5"/>
      <c r="K62" s="5">
        <v>4</v>
      </c>
      <c r="O62" s="5">
        <v>9</v>
      </c>
    </row>
    <row r="63" spans="1:15" ht="31" x14ac:dyDescent="0.35">
      <c r="A63" s="15">
        <v>56</v>
      </c>
      <c r="B63" s="11" t="s">
        <v>60</v>
      </c>
      <c r="C63" s="5"/>
      <c r="K63" s="5">
        <v>12</v>
      </c>
      <c r="O63" s="5">
        <v>9</v>
      </c>
    </row>
    <row r="64" spans="1:15" ht="31" x14ac:dyDescent="0.35">
      <c r="A64" s="15">
        <v>57</v>
      </c>
      <c r="B64" s="11" t="s">
        <v>61</v>
      </c>
      <c r="C64" s="5"/>
      <c r="K64" s="5">
        <v>10</v>
      </c>
      <c r="O64" s="5">
        <v>8</v>
      </c>
    </row>
    <row r="65" spans="1:15" ht="31" x14ac:dyDescent="0.35">
      <c r="A65" s="15">
        <v>58</v>
      </c>
      <c r="B65" s="11" t="s">
        <v>62</v>
      </c>
      <c r="C65" s="5"/>
      <c r="K65" s="5">
        <v>15</v>
      </c>
      <c r="O65" s="5">
        <v>8</v>
      </c>
    </row>
    <row r="66" spans="1:15" ht="31" x14ac:dyDescent="0.35">
      <c r="A66" s="15">
        <v>59</v>
      </c>
      <c r="B66" s="11" t="s">
        <v>63</v>
      </c>
      <c r="C66" s="5"/>
      <c r="K66" s="5">
        <v>9</v>
      </c>
      <c r="O66" s="5">
        <v>8</v>
      </c>
    </row>
    <row r="67" spans="1:15" ht="31" x14ac:dyDescent="0.35">
      <c r="A67" s="15">
        <v>60</v>
      </c>
      <c r="B67" s="11" t="s">
        <v>64</v>
      </c>
      <c r="C67" s="5"/>
      <c r="K67" s="5">
        <v>7</v>
      </c>
      <c r="O67" s="5">
        <v>8</v>
      </c>
    </row>
    <row r="68" spans="1:15" ht="31" x14ac:dyDescent="0.35">
      <c r="A68" s="15">
        <v>61</v>
      </c>
      <c r="B68" s="11" t="s">
        <v>65</v>
      </c>
      <c r="C68" s="5"/>
      <c r="K68" s="5" t="s">
        <v>3</v>
      </c>
      <c r="O68" s="5">
        <v>8</v>
      </c>
    </row>
    <row r="69" spans="1:15" ht="31" x14ac:dyDescent="0.35">
      <c r="A69" s="15">
        <v>62</v>
      </c>
      <c r="B69" s="11" t="s">
        <v>66</v>
      </c>
      <c r="C69" s="5"/>
      <c r="K69" s="5">
        <v>9</v>
      </c>
      <c r="O69" s="5">
        <v>8</v>
      </c>
    </row>
    <row r="70" spans="1:15" ht="31" x14ac:dyDescent="0.35">
      <c r="A70" s="15">
        <v>63</v>
      </c>
      <c r="B70" s="11" t="s">
        <v>67</v>
      </c>
      <c r="C70" s="5"/>
      <c r="K70" s="5">
        <v>1</v>
      </c>
      <c r="O70" s="5">
        <v>8</v>
      </c>
    </row>
    <row r="71" spans="1:15" ht="31" x14ac:dyDescent="0.35">
      <c r="A71" s="15">
        <v>64</v>
      </c>
      <c r="B71" s="11" t="s">
        <v>68</v>
      </c>
      <c r="C71" s="5"/>
      <c r="K71" s="5">
        <v>10</v>
      </c>
      <c r="O71" s="5">
        <v>7</v>
      </c>
    </row>
    <row r="72" spans="1:15" ht="31" x14ac:dyDescent="0.35">
      <c r="A72" s="15">
        <v>65</v>
      </c>
      <c r="B72" s="11" t="s">
        <v>69</v>
      </c>
      <c r="C72" s="5"/>
      <c r="K72" s="5">
        <v>14</v>
      </c>
      <c r="O72" s="5">
        <v>7</v>
      </c>
    </row>
    <row r="73" spans="1:15" ht="31" x14ac:dyDescent="0.35">
      <c r="A73" s="15">
        <v>66</v>
      </c>
      <c r="B73" s="11" t="s">
        <v>70</v>
      </c>
      <c r="C73" s="5"/>
      <c r="K73" s="5">
        <v>6</v>
      </c>
      <c r="O73" s="5">
        <v>7</v>
      </c>
    </row>
    <row r="74" spans="1:15" ht="31" x14ac:dyDescent="0.35">
      <c r="A74" s="15">
        <v>67</v>
      </c>
      <c r="B74" s="11" t="s">
        <v>71</v>
      </c>
      <c r="C74" s="5"/>
      <c r="K74" s="5">
        <v>5</v>
      </c>
      <c r="O74" s="5">
        <v>7</v>
      </c>
    </row>
    <row r="75" spans="1:15" ht="31" x14ac:dyDescent="0.35">
      <c r="A75" s="15">
        <v>68</v>
      </c>
      <c r="B75" s="11" t="s">
        <v>72</v>
      </c>
      <c r="C75" s="5"/>
      <c r="K75" s="5">
        <v>9</v>
      </c>
      <c r="O75" s="5">
        <v>7</v>
      </c>
    </row>
    <row r="76" spans="1:15" ht="31" x14ac:dyDescent="0.35">
      <c r="A76" s="15">
        <v>69</v>
      </c>
      <c r="B76" s="11" t="s">
        <v>73</v>
      </c>
      <c r="C76" s="5"/>
      <c r="K76" s="5">
        <v>3</v>
      </c>
      <c r="O76" s="5">
        <v>7</v>
      </c>
    </row>
    <row r="77" spans="1:15" ht="31" x14ac:dyDescent="0.35">
      <c r="A77" s="15">
        <v>70</v>
      </c>
      <c r="B77" s="11" t="s">
        <v>74</v>
      </c>
      <c r="C77" s="5"/>
      <c r="K77" s="5">
        <v>16</v>
      </c>
      <c r="O77" s="5">
        <v>7</v>
      </c>
    </row>
    <row r="78" spans="1:15" ht="31" x14ac:dyDescent="0.35">
      <c r="A78" s="15">
        <v>71</v>
      </c>
      <c r="B78" s="11" t="s">
        <v>75</v>
      </c>
      <c r="C78" s="5"/>
      <c r="K78" s="5" t="s">
        <v>3</v>
      </c>
      <c r="O78" s="5">
        <v>6</v>
      </c>
    </row>
    <row r="79" spans="1:15" ht="31" x14ac:dyDescent="0.35">
      <c r="A79" s="15">
        <v>72</v>
      </c>
      <c r="B79" s="11" t="s">
        <v>76</v>
      </c>
      <c r="C79" s="5"/>
      <c r="K79" s="5">
        <v>13</v>
      </c>
      <c r="O79" s="5">
        <v>6</v>
      </c>
    </row>
    <row r="80" spans="1:15" ht="31" x14ac:dyDescent="0.35">
      <c r="A80" s="15">
        <v>73</v>
      </c>
      <c r="B80" s="11" t="s">
        <v>77</v>
      </c>
      <c r="C80" s="5"/>
      <c r="K80" s="5">
        <v>9</v>
      </c>
      <c r="O80" s="5">
        <v>6</v>
      </c>
    </row>
    <row r="81" spans="1:15" ht="31" x14ac:dyDescent="0.35">
      <c r="A81" s="15">
        <v>74</v>
      </c>
      <c r="B81" s="11" t="s">
        <v>78</v>
      </c>
      <c r="C81" s="5"/>
      <c r="K81" s="5">
        <v>14</v>
      </c>
      <c r="O81" s="5">
        <v>6</v>
      </c>
    </row>
    <row r="82" spans="1:15" ht="31" x14ac:dyDescent="0.35">
      <c r="A82" s="15">
        <v>75</v>
      </c>
      <c r="B82" s="11" t="s">
        <v>79</v>
      </c>
      <c r="C82" s="5"/>
      <c r="K82" s="5">
        <v>7</v>
      </c>
      <c r="O82" s="5">
        <v>6</v>
      </c>
    </row>
    <row r="83" spans="1:15" ht="31" x14ac:dyDescent="0.35">
      <c r="A83" s="15">
        <v>76</v>
      </c>
      <c r="B83" s="11" t="s">
        <v>80</v>
      </c>
      <c r="C83" s="5"/>
      <c r="K83" s="5" t="s">
        <v>3</v>
      </c>
      <c r="O83" s="5">
        <v>5</v>
      </c>
    </row>
    <row r="84" spans="1:15" ht="31" x14ac:dyDescent="0.35">
      <c r="A84" s="15">
        <v>77</v>
      </c>
      <c r="B84" s="11" t="s">
        <v>81</v>
      </c>
      <c r="C84" s="5"/>
      <c r="K84" s="5">
        <v>14</v>
      </c>
      <c r="O84" s="5">
        <v>5</v>
      </c>
    </row>
    <row r="85" spans="1:15" ht="31" x14ac:dyDescent="0.35">
      <c r="A85" s="15">
        <v>78</v>
      </c>
      <c r="B85" s="11" t="s">
        <v>82</v>
      </c>
      <c r="C85" s="5"/>
      <c r="K85" s="5">
        <v>14</v>
      </c>
      <c r="O85" s="5">
        <v>5</v>
      </c>
    </row>
    <row r="86" spans="1:15" ht="31" x14ac:dyDescent="0.35">
      <c r="A86" s="15">
        <v>79</v>
      </c>
      <c r="B86" s="11" t="s">
        <v>83</v>
      </c>
      <c r="C86" s="5"/>
      <c r="K86" s="5">
        <v>6</v>
      </c>
      <c r="O86" s="5">
        <v>4</v>
      </c>
    </row>
    <row r="87" spans="1:15" ht="31" x14ac:dyDescent="0.35">
      <c r="A87" s="15">
        <v>80</v>
      </c>
      <c r="B87" s="11" t="s">
        <v>84</v>
      </c>
      <c r="C87" s="5"/>
      <c r="K87" s="5">
        <v>16</v>
      </c>
      <c r="O87" s="5">
        <v>4</v>
      </c>
    </row>
    <row r="88" spans="1:15" ht="31" x14ac:dyDescent="0.35">
      <c r="A88" s="15">
        <v>81</v>
      </c>
      <c r="B88" s="11" t="s">
        <v>85</v>
      </c>
      <c r="C88" s="5"/>
      <c r="K88" s="5">
        <v>6</v>
      </c>
      <c r="O88" s="5">
        <v>3</v>
      </c>
    </row>
    <row r="89" spans="1:15" ht="31" x14ac:dyDescent="0.35">
      <c r="A89" s="15">
        <v>82</v>
      </c>
      <c r="B89" s="11" t="s">
        <v>86</v>
      </c>
      <c r="C89" s="5"/>
      <c r="K89" s="5">
        <v>8</v>
      </c>
      <c r="O89" s="5">
        <v>2</v>
      </c>
    </row>
    <row r="90" spans="1:15" ht="31" x14ac:dyDescent="0.35">
      <c r="A90" s="15">
        <v>83</v>
      </c>
      <c r="B90" s="11" t="s">
        <v>87</v>
      </c>
      <c r="C90" s="5"/>
      <c r="K90" s="5">
        <v>14</v>
      </c>
      <c r="O90" s="5">
        <v>1</v>
      </c>
    </row>
    <row r="91" spans="1:15" ht="31" x14ac:dyDescent="0.35">
      <c r="A91" s="15">
        <v>84</v>
      </c>
      <c r="B91" s="11" t="s">
        <v>88</v>
      </c>
      <c r="C91" s="5"/>
      <c r="K91" s="5">
        <v>10</v>
      </c>
      <c r="O91" s="5">
        <v>0</v>
      </c>
    </row>
    <row r="92" spans="1:15" ht="31" x14ac:dyDescent="0.35">
      <c r="A92" s="15">
        <v>85</v>
      </c>
      <c r="B92" s="11" t="s">
        <v>89</v>
      </c>
      <c r="C92" s="5"/>
      <c r="K92" s="5">
        <v>5</v>
      </c>
      <c r="O92" s="5">
        <v>0</v>
      </c>
    </row>
    <row r="93" spans="1:15" ht="31" x14ac:dyDescent="0.35">
      <c r="A93" s="15">
        <v>86</v>
      </c>
      <c r="B93" s="11" t="s">
        <v>90</v>
      </c>
      <c r="C93" s="5"/>
      <c r="K93" s="5">
        <v>8</v>
      </c>
      <c r="O93" s="5">
        <v>0</v>
      </c>
    </row>
    <row r="94" spans="1:15" ht="31" x14ac:dyDescent="0.35">
      <c r="A94" s="15">
        <v>87</v>
      </c>
      <c r="B94" s="11" t="s">
        <v>91</v>
      </c>
      <c r="C94" s="5"/>
      <c r="K94" s="5">
        <v>0</v>
      </c>
      <c r="O94" s="5">
        <v>0</v>
      </c>
    </row>
    <row r="95" spans="1:15" ht="31" x14ac:dyDescent="0.35">
      <c r="A95" s="15">
        <v>88</v>
      </c>
      <c r="B95" s="11" t="s">
        <v>92</v>
      </c>
      <c r="C95" s="5"/>
      <c r="K95" s="5">
        <v>8</v>
      </c>
      <c r="O95" s="5">
        <v>0</v>
      </c>
    </row>
    <row r="96" spans="1:15" ht="31" x14ac:dyDescent="0.35">
      <c r="A96" s="15">
        <v>89</v>
      </c>
      <c r="B96" s="11" t="s">
        <v>93</v>
      </c>
      <c r="C96" s="5"/>
      <c r="O96" s="5">
        <v>0</v>
      </c>
    </row>
    <row r="97" spans="1:3" ht="31" x14ac:dyDescent="0.35">
      <c r="A97" s="15">
        <v>90</v>
      </c>
      <c r="B97" s="11" t="s">
        <v>94</v>
      </c>
      <c r="C97" s="5">
        <v>12</v>
      </c>
    </row>
    <row r="98" spans="1:3" ht="31" x14ac:dyDescent="0.35">
      <c r="A98" s="15">
        <v>91</v>
      </c>
      <c r="B98" s="11" t="s">
        <v>94</v>
      </c>
      <c r="C98" s="5" t="s">
        <v>3</v>
      </c>
    </row>
    <row r="99" spans="1:3" ht="31" x14ac:dyDescent="0.35">
      <c r="A99" s="15">
        <v>92</v>
      </c>
      <c r="B99" s="11" t="s">
        <v>94</v>
      </c>
      <c r="C99" s="5">
        <v>15</v>
      </c>
    </row>
    <row r="100" spans="1:3" ht="31" x14ac:dyDescent="0.35">
      <c r="A100" s="15">
        <v>93</v>
      </c>
      <c r="B100" s="11" t="s">
        <v>94</v>
      </c>
      <c r="C100" s="5">
        <v>17</v>
      </c>
    </row>
    <row r="101" spans="1:3" ht="31" x14ac:dyDescent="0.35">
      <c r="A101" s="15">
        <v>94</v>
      </c>
      <c r="B101" s="11" t="s">
        <v>94</v>
      </c>
      <c r="C101" s="5">
        <v>12</v>
      </c>
    </row>
    <row r="102" spans="1:3" ht="31" x14ac:dyDescent="0.35">
      <c r="A102" s="15">
        <v>95</v>
      </c>
      <c r="B102" s="11" t="s">
        <v>94</v>
      </c>
      <c r="C102" s="5">
        <v>13</v>
      </c>
    </row>
    <row r="103" spans="1:3" ht="31" x14ac:dyDescent="0.35">
      <c r="A103" s="15">
        <v>96</v>
      </c>
      <c r="B103" s="11" t="s">
        <v>94</v>
      </c>
      <c r="C103" s="5">
        <v>15</v>
      </c>
    </row>
    <row r="104" spans="1:3" ht="31" x14ac:dyDescent="0.35">
      <c r="A104" s="15">
        <v>97</v>
      </c>
      <c r="B104" s="11" t="s">
        <v>94</v>
      </c>
      <c r="C104" s="5">
        <v>4</v>
      </c>
    </row>
    <row r="105" spans="1:3" ht="31" x14ac:dyDescent="0.35">
      <c r="A105" s="15">
        <v>98</v>
      </c>
      <c r="B105" s="11" t="s">
        <v>94</v>
      </c>
      <c r="C105" s="5">
        <v>14</v>
      </c>
    </row>
    <row r="106" spans="1:3" ht="31" x14ac:dyDescent="0.35">
      <c r="A106" s="15">
        <v>99</v>
      </c>
      <c r="B106" s="11" t="s">
        <v>94</v>
      </c>
      <c r="C106" s="12"/>
    </row>
    <row r="107" spans="1:3" ht="31" x14ac:dyDescent="0.35">
      <c r="A107" s="15">
        <v>100</v>
      </c>
      <c r="B107" s="11" t="s">
        <v>94</v>
      </c>
      <c r="C107" s="12"/>
    </row>
    <row r="108" spans="1:3" ht="31" x14ac:dyDescent="0.35">
      <c r="A108" s="15">
        <v>101</v>
      </c>
      <c r="B108" s="11" t="s">
        <v>94</v>
      </c>
      <c r="C108" s="12"/>
    </row>
    <row r="109" spans="1:3" ht="31" x14ac:dyDescent="0.35">
      <c r="A109" s="15">
        <v>102</v>
      </c>
      <c r="B109" s="11" t="s">
        <v>94</v>
      </c>
      <c r="C109" s="12"/>
    </row>
    <row r="110" spans="1:3" ht="31" x14ac:dyDescent="0.35">
      <c r="A110" s="15">
        <v>103</v>
      </c>
      <c r="B110" s="11" t="s">
        <v>94</v>
      </c>
      <c r="C110" s="12"/>
    </row>
    <row r="111" spans="1:3" ht="31" x14ac:dyDescent="0.35">
      <c r="A111" s="15">
        <v>104</v>
      </c>
      <c r="B111" s="11" t="s">
        <v>94</v>
      </c>
      <c r="C111" s="12"/>
    </row>
    <row r="112" spans="1:3" ht="31" x14ac:dyDescent="0.35">
      <c r="A112" s="15">
        <v>105</v>
      </c>
      <c r="B112" s="11" t="s">
        <v>94</v>
      </c>
      <c r="C112" s="12"/>
    </row>
    <row r="113" spans="1:3" ht="31" x14ac:dyDescent="0.35">
      <c r="A113" s="15">
        <v>106</v>
      </c>
      <c r="B113" s="11" t="s">
        <v>94</v>
      </c>
      <c r="C113" s="12"/>
    </row>
    <row r="114" spans="1:3" ht="31" x14ac:dyDescent="0.35">
      <c r="A114" s="15">
        <v>107</v>
      </c>
      <c r="B114" s="11" t="s">
        <v>94</v>
      </c>
      <c r="C114" s="12"/>
    </row>
    <row r="115" spans="1:3" ht="31" x14ac:dyDescent="0.35">
      <c r="A115" s="15">
        <v>108</v>
      </c>
      <c r="B115" s="11" t="s">
        <v>94</v>
      </c>
      <c r="C115" s="12"/>
    </row>
    <row r="116" spans="1:3" ht="31" x14ac:dyDescent="0.35">
      <c r="A116" s="15">
        <v>109</v>
      </c>
      <c r="B116" s="11" t="s">
        <v>94</v>
      </c>
      <c r="C116" s="12"/>
    </row>
    <row r="117" spans="1:3" ht="31" x14ac:dyDescent="0.35">
      <c r="A117" s="15">
        <v>110</v>
      </c>
      <c r="B117" s="11" t="s">
        <v>94</v>
      </c>
      <c r="C117" s="12"/>
    </row>
    <row r="118" spans="1:3" ht="31" x14ac:dyDescent="0.35">
      <c r="A118" s="15">
        <v>111</v>
      </c>
      <c r="B118" s="11" t="s">
        <v>94</v>
      </c>
      <c r="C118" s="12"/>
    </row>
    <row r="119" spans="1:3" ht="31" x14ac:dyDescent="0.35">
      <c r="A119" s="15">
        <v>112</v>
      </c>
      <c r="B119" s="11" t="s">
        <v>94</v>
      </c>
      <c r="C119" s="12"/>
    </row>
    <row r="120" spans="1:3" ht="31" x14ac:dyDescent="0.35">
      <c r="A120" s="15">
        <v>113</v>
      </c>
      <c r="B120" s="11" t="s">
        <v>94</v>
      </c>
      <c r="C120" s="12"/>
    </row>
    <row r="121" spans="1:3" ht="31" x14ac:dyDescent="0.35">
      <c r="A121" s="15">
        <v>114</v>
      </c>
      <c r="B121" s="11" t="s">
        <v>94</v>
      </c>
      <c r="C121" s="12"/>
    </row>
    <row r="122" spans="1:3" ht="31" x14ac:dyDescent="0.35">
      <c r="A122" s="15">
        <v>115</v>
      </c>
      <c r="B122" s="11" t="s">
        <v>94</v>
      </c>
      <c r="C122" s="12"/>
    </row>
    <row r="123" spans="1:3" ht="31" x14ac:dyDescent="0.35">
      <c r="A123" s="15">
        <v>116</v>
      </c>
      <c r="B123" s="11" t="s">
        <v>94</v>
      </c>
      <c r="C123" s="12"/>
    </row>
    <row r="124" spans="1:3" ht="31" x14ac:dyDescent="0.35">
      <c r="A124" s="15">
        <v>117</v>
      </c>
      <c r="B124" s="11" t="s">
        <v>94</v>
      </c>
      <c r="C124" s="12"/>
    </row>
    <row r="125" spans="1:3" ht="31" x14ac:dyDescent="0.35">
      <c r="A125" s="15">
        <v>118</v>
      </c>
      <c r="B125" s="11" t="s">
        <v>94</v>
      </c>
      <c r="C125" s="12"/>
    </row>
    <row r="126" spans="1:3" ht="31" x14ac:dyDescent="0.35">
      <c r="A126" s="15">
        <v>119</v>
      </c>
      <c r="B126" s="11" t="s">
        <v>94</v>
      </c>
      <c r="C126" s="12"/>
    </row>
  </sheetData>
  <dataValidations count="1">
    <dataValidation type="whole" allowBlank="1" showInputMessage="1" showErrorMessage="1" sqref="K7:K95 O8:O96 C8:C105">
      <formula1>0</formula1>
      <formula2>20</formula2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8" r:id="rId3" name="Button 16">
              <controlPr defaultSize="0" autoFill="0" autoPict="0" macro="[0]!MANIA">
                <anchor moveWithCells="1" sizeWithCells="1">
                  <from>
                    <xdr:col>5</xdr:col>
                    <xdr:colOff>88900</xdr:colOff>
                    <xdr:row>9</xdr:row>
                    <xdr:rowOff>368300</xdr:rowOff>
                  </from>
                  <to>
                    <xdr:col>8</xdr:col>
                    <xdr:colOff>127000</xdr:colOff>
                    <xdr:row>12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Feuil1!$E$5:$E$18</xm:f>
          </x14:formula1>
          <xm:sqref>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Données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2020-03-28T20:45:58Z</cp:lastPrinted>
  <dcterms:created xsi:type="dcterms:W3CDTF">2020-03-28T10:34:00Z</dcterms:created>
  <dcterms:modified xsi:type="dcterms:W3CDTF">2020-04-03T15:03:04Z</dcterms:modified>
</cp:coreProperties>
</file>