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aCcO_Macbook_Air/Desktop/"/>
    </mc:Choice>
  </mc:AlternateContent>
  <xr:revisionPtr revIDLastSave="0" documentId="13_ncr:1_{AEB0B99A-40E8-7644-8CDF-B0158EEA72B4}" xr6:coauthVersionLast="40" xr6:coauthVersionMax="40" xr10:uidLastSave="{00000000-0000-0000-0000-000000000000}"/>
  <bookViews>
    <workbookView xWindow="280" yWindow="460" windowWidth="26740" windowHeight="14420" xr2:uid="{583F1AC4-A0D8-824D-B4A4-C776666715C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5" i="1"/>
  <c r="D4" i="1"/>
</calcChain>
</file>

<file path=xl/sharedStrings.xml><?xml version="1.0" encoding="utf-8"?>
<sst xmlns="http://schemas.openxmlformats.org/spreadsheetml/2006/main" count="9" uniqueCount="9">
  <si>
    <t>Date d'entrée</t>
  </si>
  <si>
    <t>Date de sortie</t>
  </si>
  <si>
    <t>Plage de recherche :</t>
  </si>
  <si>
    <t xml:space="preserve">Du </t>
  </si>
  <si>
    <t>Au</t>
  </si>
  <si>
    <t>Nombre de nuits réservées  :</t>
  </si>
  <si>
    <t>nb nuits réservées</t>
  </si>
  <si>
    <t>(résultat à trouver : 24)</t>
  </si>
  <si>
    <t>nb nuits dans la plage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</si>
</sst>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u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4" fontId="1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4" fontId="2" fillId="0" borderId="0" xfId="0" applyNumberFormat="1" applyFont="1"/>
    <xf numFmtId="0" fontId="0" fillId="0" borderId="0" xfId="0" applyNumberFormat="1"/>
    <xf numFmtId="0" fontId="3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EA933-7001-8A40-B6FC-85357374B489}">
  <dimension ref="B3:H10"/>
  <sheetViews>
    <sheetView tabSelected="1" workbookViewId="0">
      <selection activeCell="E7" sqref="E7"/>
    </sheetView>
  </sheetViews>
  <sheetFormatPr baseColWidth="10" defaultRowHeight="16" x14ac:dyDescent="0.2"/>
  <cols>
    <col min="2" max="3" width="15.5" style="3" customWidth="1"/>
    <col min="4" max="4" width="15.83203125" style="1" customWidth="1"/>
    <col min="5" max="5" width="22.5" style="1" customWidth="1"/>
    <col min="6" max="6" width="26.5" style="1" customWidth="1"/>
    <col min="7" max="7" width="10.83203125" style="1"/>
  </cols>
  <sheetData>
    <row r="3" spans="2:8" x14ac:dyDescent="0.2">
      <c r="B3" s="3" t="s">
        <v>0</v>
      </c>
      <c r="C3" s="3" t="s">
        <v>1</v>
      </c>
      <c r="D3" s="1" t="s">
        <v>6</v>
      </c>
      <c r="E3" s="1" t="s">
        <v>8</v>
      </c>
      <c r="F3" s="4" t="s">
        <v>2</v>
      </c>
    </row>
    <row r="4" spans="2:8" x14ac:dyDescent="0.2">
      <c r="B4" s="2">
        <v>42959</v>
      </c>
      <c r="C4" s="2">
        <v>42962</v>
      </c>
      <c r="D4" s="5">
        <f>C4-B4</f>
        <v>3</v>
      </c>
      <c r="E4" s="5">
        <v>1</v>
      </c>
      <c r="G4" s="1" t="s">
        <v>3</v>
      </c>
      <c r="H4" t="s">
        <v>4</v>
      </c>
    </row>
    <row r="5" spans="2:8" x14ac:dyDescent="0.2">
      <c r="B5" s="2">
        <v>42964</v>
      </c>
      <c r="C5" s="2">
        <v>42976</v>
      </c>
      <c r="D5" s="5">
        <f>C5-B5</f>
        <v>12</v>
      </c>
      <c r="E5" s="5">
        <v>12</v>
      </c>
      <c r="G5" s="1">
        <v>42961</v>
      </c>
      <c r="H5" s="1">
        <v>43005</v>
      </c>
    </row>
    <row r="6" spans="2:8" x14ac:dyDescent="0.2">
      <c r="B6" s="2">
        <v>42978</v>
      </c>
      <c r="C6" s="2">
        <v>42982</v>
      </c>
      <c r="D6" s="5">
        <f t="shared" ref="D6:D10" si="0">C6-B6</f>
        <v>4</v>
      </c>
      <c r="E6" s="5">
        <v>4</v>
      </c>
    </row>
    <row r="7" spans="2:8" x14ac:dyDescent="0.2">
      <c r="B7" s="2">
        <v>42990</v>
      </c>
      <c r="C7" s="2">
        <v>42997</v>
      </c>
      <c r="D7" s="5">
        <f t="shared" si="0"/>
        <v>7</v>
      </c>
      <c r="E7" s="5">
        <v>7</v>
      </c>
      <c r="F7" s="4" t="s">
        <v>5</v>
      </c>
      <c r="G7" s="6"/>
      <c r="H7" t="s">
        <v>7</v>
      </c>
    </row>
    <row r="8" spans="2:8" x14ac:dyDescent="0.2">
      <c r="B8" s="2">
        <v>43006</v>
      </c>
      <c r="C8" s="2">
        <v>43008</v>
      </c>
      <c r="D8" s="5">
        <f t="shared" si="0"/>
        <v>2</v>
      </c>
      <c r="E8" s="5"/>
    </row>
    <row r="9" spans="2:8" x14ac:dyDescent="0.2">
      <c r="B9" s="2">
        <v>43045</v>
      </c>
      <c r="C9" s="2">
        <v>43047</v>
      </c>
      <c r="D9" s="5">
        <f t="shared" si="0"/>
        <v>2</v>
      </c>
      <c r="E9" s="5"/>
    </row>
    <row r="10" spans="2:8" x14ac:dyDescent="0.2">
      <c r="B10" s="2">
        <v>43059</v>
      </c>
      <c r="C10" s="2">
        <v>43059</v>
      </c>
      <c r="D10" s="5">
        <f t="shared" si="0"/>
        <v>0</v>
      </c>
      <c r="E10" s="5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2020-04-03T18:33:24Z</dcterms:created>
  <dcterms:modified xsi:type="dcterms:W3CDTF">2020-04-04T10:13:50Z</dcterms:modified>
</cp:coreProperties>
</file>