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main.glb.corp.local\ep-hq$\Home\PAU\6\J0404236\Desktop\"/>
    </mc:Choice>
  </mc:AlternateContent>
  <xr:revisionPtr revIDLastSave="0" documentId="13_ncr:1_{F34F1EED-B7D3-416B-A5EE-9E76D91F3D81}" xr6:coauthVersionLast="44" xr6:coauthVersionMax="44" xr10:uidLastSave="{00000000-0000-0000-0000-000000000000}"/>
  <bookViews>
    <workbookView xWindow="2295" yWindow="2295" windowWidth="15375" windowHeight="7875" activeTab="1" xr2:uid="{57D41054-0878-43D1-BD0E-710CB69DB5FA}"/>
  </bookViews>
  <sheets>
    <sheet name="données brutes" sheetId="1" r:id="rId1"/>
    <sheet name="feuille de calcul" sheetId="2" r:id="rId2"/>
  </sheets>
  <externalReferences>
    <externalReference r:id="rId3"/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7" i="2" l="1"/>
  <c r="A8" i="2"/>
  <c r="A6" i="2"/>
  <c r="A5" i="2"/>
  <c r="A4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tc={47355319-ED66-4AEF-BE28-12718666B9F6}</author>
  </authors>
  <commentList>
    <comment ref="A6" authorId="0" shapeId="0" xr:uid="{47355319-ED66-4AEF-BE28-12718666B9F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 pratique, je viens copier mes résultats  (format fichier texte) de test directement dans cet onglet, et le but recherché est de copier coller directement/automatiquement  cette série de cet onglet directement vers l'onglet "feuille de calcul" (colonne A aussi), mais avec une condition à respecter qu'il y est bien une valeur dans les cellules source.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tc={1469173F-0222-4046-A4BC-BB86BD5D6A04}</author>
  </authors>
  <commentList>
    <comment ref="A6" authorId="0" shapeId="0" xr:uid="{1469173F-0222-4046-A4BC-BB86BD5D6A0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le copier/coller de la série doit arriver ici, en respectant la conditon qu'il y est une données dans la cellule source...</t>
      </text>
    </comment>
  </commentList>
</comments>
</file>

<file path=xl/sharedStrings.xml><?xml version="1.0" encoding="utf-8"?>
<sst xmlns="http://schemas.openxmlformats.org/spreadsheetml/2006/main" count="2" uniqueCount="2">
  <si>
    <t>tps</t>
  </si>
  <si>
    <t>(min)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</si>
</sst>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000"/>
  </numFmts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2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me%20amelioration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nn&#233;es%20brute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pier ici les donnés brutes"/>
      <sheetName val="Feuille de calcul"/>
      <sheetName val="Graph1"/>
      <sheetName val="redémarrage"/>
      <sheetName val="Graph4"/>
      <sheetName val="Graph2"/>
      <sheetName val="Graph3"/>
      <sheetName val="Temp"/>
      <sheetName val="Gaz"/>
      <sheetName val="Pressions"/>
      <sheetName val="Vitesse"/>
      <sheetName val="Graph reynolds"/>
      <sheetName val="Calcul Rhéologique"/>
    </sheetNames>
    <sheetDataSet>
      <sheetData sheetId="0">
        <row r="4">
          <cell r="A4" t="str">
            <v>tps</v>
          </cell>
        </row>
        <row r="5">
          <cell r="A5" t="str">
            <v>(h)</v>
          </cell>
        </row>
      </sheetData>
      <sheetData sheetId="1"/>
      <sheetData sheetId="2" refreshError="1"/>
      <sheetData sheetId="3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pier ici les donnés brutes"/>
    </sheetNames>
    <sheetDataSet>
      <sheetData sheetId="0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Rudy ARNAULT" id="{91D43AC1-12AF-4550-989B-C42BC57A7B29}" userId="S::rudy.arnault@total.com::85be6b60-f693-434c-8a3f-32c5a5794077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6" dT="2020-04-03T12:54:13.84" personId="{91D43AC1-12AF-4550-989B-C42BC57A7B29}" id="{47355319-ED66-4AEF-BE28-12718666B9F6}">
    <text>En pratique, je viens copier mes résultats  (format fichier texte) de test directement dans cet onglet, et le but recherché est de copier coller directement/automatiquement  cette série de cet onglet directement vers l'onglet "feuille de calcul" (colonne A aussi), mais avec une condition à respecter qu'il y est bien une valeur dans les cellules source.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A6" dT="2020-04-03T12:57:15.49" personId="{91D43AC1-12AF-4550-989B-C42BC57A7B29}" id="{1469173F-0222-4046-A4BC-BB86BD5D6A04}">
    <text>le copier/coller de la série doit arriver ici, en respectant la conditon qu'il y est une données dans la cellule source...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BC4438-5938-4E48-AC62-81D3C9C6D6A5}">
  <dimension ref="A4:A9"/>
  <sheetViews>
    <sheetView workbookViewId="0">
      <selection activeCell="A13" sqref="A13"/>
    </sheetView>
  </sheetViews>
  <sheetFormatPr baseColWidth="10" defaultRowHeight="15" x14ac:dyDescent="0.25"/>
  <sheetData>
    <row r="4" spans="1:1" x14ac:dyDescent="0.25">
      <c r="A4" s="1" t="s">
        <v>0</v>
      </c>
    </row>
    <row r="5" spans="1:1" x14ac:dyDescent="0.25">
      <c r="A5" s="1" t="s">
        <v>1</v>
      </c>
    </row>
    <row r="6" spans="1:1" x14ac:dyDescent="0.25">
      <c r="A6">
        <v>0</v>
      </c>
    </row>
    <row r="7" spans="1:1" x14ac:dyDescent="0.25">
      <c r="A7">
        <v>1</v>
      </c>
    </row>
    <row r="8" spans="1:1" x14ac:dyDescent="0.25">
      <c r="A8">
        <v>2</v>
      </c>
    </row>
    <row r="9" spans="1:1" x14ac:dyDescent="0.25">
      <c r="A9">
        <v>3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920EF1-8917-4F9D-AF85-3AD6854613E3}">
  <dimension ref="A4:A8"/>
  <sheetViews>
    <sheetView tabSelected="1" workbookViewId="0">
      <selection activeCell="B4" sqref="B4"/>
    </sheetView>
  </sheetViews>
  <sheetFormatPr baseColWidth="10" defaultRowHeight="15" x14ac:dyDescent="0.25"/>
  <sheetData>
    <row r="4" spans="1:1" x14ac:dyDescent="0.25">
      <c r="A4" s="2" t="str">
        <f>'[1]Copier ici les donnés brutes'!A4</f>
        <v>tps</v>
      </c>
    </row>
    <row r="5" spans="1:1" x14ac:dyDescent="0.25">
      <c r="A5" s="2" t="str">
        <f>'[1]Copier ici les donnés brutes'!A5</f>
        <v>(h)</v>
      </c>
    </row>
    <row r="6" spans="1:1" x14ac:dyDescent="0.25">
      <c r="A6" s="3" t="e">
        <f>'[2]Copier ici les donnés brutes'!A6</f>
        <v>#REF!</v>
      </c>
    </row>
    <row r="7" spans="1:1" x14ac:dyDescent="0.25">
      <c r="A7" s="3" t="e">
        <f>'[2]Copier ici les donnés brutes'!A7</f>
        <v>#REF!</v>
      </c>
    </row>
    <row r="8" spans="1:1" x14ac:dyDescent="0.25">
      <c r="A8" s="3" t="e">
        <f>'[2]Copier ici les donnés brutes'!A8</f>
        <v>#REF!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brutes</vt:lpstr>
      <vt:lpstr>feuille de calcul</vt:lpstr>
    </vt:vector>
  </TitlesOfParts>
  <Company>Total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ARNAULT</dc:creator>
  <cp:lastModifiedBy>Rudy ARNAULT</cp:lastModifiedBy>
  <dcterms:created xsi:type="dcterms:W3CDTF">2020-04-03T07:56:43Z</dcterms:created>
  <dcterms:modified xsi:type="dcterms:W3CDTF">2020-04-03T13:02:12Z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593b6e-8994-43c5-a486-e951b5f02cec_Enabled">
    <vt:lpwstr>True</vt:lpwstr>
  </property>
  <property fmtid="{D5CDD505-2E9C-101B-9397-08002B2CF9AE}" pid="3" name="MSIP_Label_a4593b6e-8994-43c5-a486-e951b5f02cec_SiteId">
    <vt:lpwstr>329e91b0-e21f-48fb-a071-456717ecc28e</vt:lpwstr>
  </property>
  <property fmtid="{D5CDD505-2E9C-101B-9397-08002B2CF9AE}" pid="4" name="MSIP_Label_a4593b6e-8994-43c5-a486-e951b5f02cec_Owner">
    <vt:lpwstr>rudy.arnault@total.com</vt:lpwstr>
  </property>
  <property fmtid="{D5CDD505-2E9C-101B-9397-08002B2CF9AE}" pid="5" name="MSIP_Label_a4593b6e-8994-43c5-a486-e951b5f02cec_SetDate">
    <vt:lpwstr>2020-04-03T07:57:00.4198006Z</vt:lpwstr>
  </property>
  <property fmtid="{D5CDD505-2E9C-101B-9397-08002B2CF9AE}" pid="6" name="MSIP_Label_a4593b6e-8994-43c5-a486-e951b5f02cec_Name">
    <vt:lpwstr>Public</vt:lpwstr>
  </property>
  <property fmtid="{D5CDD505-2E9C-101B-9397-08002B2CF9AE}" pid="7" name="MSIP_Label_a4593b6e-8994-43c5-a486-e951b5f02cec_Application">
    <vt:lpwstr>Microsoft Azure Information Protection</vt:lpwstr>
  </property>
  <property fmtid="{D5CDD505-2E9C-101B-9397-08002B2CF9AE}" pid="8" name="MSIP_Label_a4593b6e-8994-43c5-a486-e951b5f02cec_ActionId">
    <vt:lpwstr>700ca4b4-2bca-4739-b0c3-f934776d1399</vt:lpwstr>
  </property>
  <property fmtid="{D5CDD505-2E9C-101B-9397-08002B2CF9AE}" pid="9" name="MSIP_Label_a4593b6e-8994-43c5-a486-e951b5f02cec_Extended_MSFT_Method">
    <vt:lpwstr>Manual</vt:lpwstr>
  </property>
  <property fmtid="{D5CDD505-2E9C-101B-9397-08002B2CF9AE}" pid="10" name="Sensitivity">
    <vt:lpwstr>Public</vt:lpwstr>
  </property>
</Properties>
</file>