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çois Michaud\Desktop\personnel\TEMP\"/>
    </mc:Choice>
  </mc:AlternateContent>
  <xr:revisionPtr revIDLastSave="0" documentId="8_{C4629E48-B9B2-4517-AB6E-49C8F2E480F8}" xr6:coauthVersionLast="47" xr6:coauthVersionMax="47" xr10:uidLastSave="{00000000-0000-0000-0000-000000000000}"/>
  <bookViews>
    <workbookView xWindow="-110" yWindow="-110" windowWidth="19420" windowHeight="10540" xr2:uid="{F74C72C1-41FE-41E2-BABA-F6201419D0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1" l="1"/>
  <c r="A7" i="1"/>
  <c r="A6" i="1"/>
  <c r="A5" i="1"/>
  <c r="A4" i="1" a="1"/>
  <c r="A4" i="1" s="1"/>
  <c r="A3" i="1" a="1"/>
  <c r="A3" i="1" s="1"/>
  <c r="A2" i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<sst xmlns="http://schemas.openxmlformats.org/spreadsheetml/2006/main" count="2" uniqueCount="2">
  <si>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INSEE</t>
  </si>
  <si>
    <t>IRIS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</si>
</sst>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5D2CF-A988-428C-9B52-0FF3D5D9E5E3}">
  <dimension ref="A1:C8"/>
  <sheetViews>
    <sheetView tabSelected="1" workbookViewId="0">
      <selection activeCell="G11" sqref="G11"/>
    </sheetView>
  </sheetViews>
  <sheetFormatPr baseColWidth="10" defaultRowHeight="14.5" x14ac:dyDescent="0.35"/>
  <sheetData>
    <row r="1" spans="1:3" x14ac:dyDescent="0.35">
      <c r="B1" t="s">
        <v>0</v>
      </c>
      <c r="C1" t="s">
        <v>1</v>
      </c>
    </row>
    <row r="2" spans="1:3" x14ac:dyDescent="0.35">
      <c r="A2" t="e" cm="1">
        <f t="array" aca="1" ref="A2" ca="1">TEXT(B2,"0####")&amp;_xludf.TEXT(C2,"0###")</f>
        <v>#NAME?</v>
      </c>
      <c r="B2">
        <v>33063</v>
      </c>
      <c r="C2" s="1">
        <v>501</v>
      </c>
    </row>
    <row r="3" spans="1:3" x14ac:dyDescent="0.35">
      <c r="A3" t="e" cm="1">
        <f t="array" aca="1" ref="A3" ca="1">TEXT(B3,"0####")&amp;_xludf.TEXT(C3,"0###")</f>
        <v>#NAME?</v>
      </c>
      <c r="B3">
        <v>33063</v>
      </c>
      <c r="C3" s="1">
        <v>311</v>
      </c>
    </row>
    <row r="4" spans="1:3" x14ac:dyDescent="0.35">
      <c r="A4" t="e" cm="1">
        <f t="array" aca="1" ref="A4" ca="1">TEXT(B4,"0####")&amp;_xludf.TEXT(C4,"0###")</f>
        <v>#NAME?</v>
      </c>
      <c r="B4">
        <v>33162</v>
      </c>
      <c r="C4" s="1">
        <v>104</v>
      </c>
    </row>
    <row r="5" spans="1:3" x14ac:dyDescent="0.35">
      <c r="A5" t="str">
        <f t="shared" ref="A5:A7" si="0">B5&amp;""&amp;C5</f>
        <v>33192110</v>
      </c>
      <c r="B5">
        <v>33192</v>
      </c>
      <c r="C5" s="1">
        <v>110</v>
      </c>
    </row>
    <row r="6" spans="1:3" x14ac:dyDescent="0.35">
      <c r="A6" t="str">
        <f t="shared" si="0"/>
        <v>33063609</v>
      </c>
      <c r="B6">
        <v>33063</v>
      </c>
      <c r="C6" s="1">
        <v>609</v>
      </c>
    </row>
    <row r="7" spans="1:3" x14ac:dyDescent="0.35">
      <c r="A7" t="str">
        <f t="shared" si="0"/>
        <v>33519101</v>
      </c>
      <c r="B7">
        <v>33519</v>
      </c>
      <c r="C7" s="1">
        <v>101</v>
      </c>
    </row>
    <row r="8" spans="1:3" x14ac:dyDescent="0.35">
      <c r="A8" s="2" t="str">
        <f>B8&amp;""&amp;C8</f>
        <v>330631101</v>
      </c>
      <c r="B8">
        <v>33063</v>
      </c>
      <c r="C8" s="1">
        <v>1101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Michaud</dc:creator>
  <cp:lastModifiedBy>François Michaud</cp:lastModifiedBy>
  <dcterms:created xsi:type="dcterms:W3CDTF">2023-08-03T13:29:33Z</dcterms:created>
  <dcterms:modified xsi:type="dcterms:W3CDTF">2023-08-03T13:31:50Z</dcterms:modified>
</cp:coreProperties>
</file>