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4915" windowHeight="1234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5" i="1" l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EB5" i="1" s="1"/>
  <c r="EC5" i="1" s="1"/>
  <c r="ED5" i="1" s="1"/>
  <c r="EE5" i="1" s="1"/>
  <c r="EF5" i="1" s="1"/>
  <c r="EG5" i="1" s="1"/>
  <c r="EH5" i="1" s="1"/>
  <c r="EI5" i="1" s="1"/>
  <c r="EJ5" i="1" s="1"/>
  <c r="EK5" i="1" s="1"/>
  <c r="EL5" i="1" s="1"/>
  <c r="EM5" i="1" s="1"/>
  <c r="EN5" i="1" s="1"/>
  <c r="EO5" i="1" s="1"/>
  <c r="EP5" i="1" s="1"/>
  <c r="EQ5" i="1" s="1"/>
  <c r="ER5" i="1" s="1"/>
  <c r="ES5" i="1" s="1"/>
  <c r="ET5" i="1" s="1"/>
  <c r="EU5" i="1" s="1"/>
  <c r="EV5" i="1" s="1"/>
  <c r="EW5" i="1" s="1"/>
  <c r="EX5" i="1" s="1"/>
  <c r="EY5" i="1" s="1"/>
  <c r="EZ5" i="1" s="1"/>
  <c r="FA5" i="1" s="1"/>
  <c r="FB5" i="1" s="1"/>
  <c r="FC5" i="1" s="1"/>
  <c r="FD5" i="1" s="1"/>
  <c r="FE5" i="1" s="1"/>
  <c r="FF5" i="1" s="1"/>
  <c r="FG5" i="1" s="1"/>
  <c r="FH5" i="1" s="1"/>
  <c r="FI5" i="1" s="1"/>
  <c r="FJ5" i="1" s="1"/>
  <c r="FK5" i="1" s="1"/>
  <c r="FL5" i="1" s="1"/>
  <c r="FM5" i="1" s="1"/>
  <c r="FN5" i="1" s="1"/>
  <c r="FO5" i="1" s="1"/>
  <c r="FP5" i="1" s="1"/>
  <c r="FQ5" i="1" s="1"/>
  <c r="FR5" i="1" s="1"/>
  <c r="FS5" i="1" s="1"/>
  <c r="FT5" i="1" s="1"/>
  <c r="FU5" i="1" s="1"/>
  <c r="FV5" i="1" s="1"/>
  <c r="FW5" i="1" s="1"/>
  <c r="FX5" i="1" s="1"/>
  <c r="FY5" i="1" s="1"/>
  <c r="FZ5" i="1" s="1"/>
  <c r="GA5" i="1" s="1"/>
  <c r="GB5" i="1" s="1"/>
  <c r="GC5" i="1" s="1"/>
  <c r="GD5" i="1" s="1"/>
  <c r="GE5" i="1" s="1"/>
  <c r="GF5" i="1" s="1"/>
  <c r="GG5" i="1" s="1"/>
  <c r="GH5" i="1" s="1"/>
  <c r="GI5" i="1" s="1"/>
  <c r="GJ5" i="1" s="1"/>
  <c r="GK5" i="1" s="1"/>
  <c r="GL5" i="1" s="1"/>
  <c r="GM5" i="1" s="1"/>
  <c r="GN5" i="1" s="1"/>
  <c r="GO5" i="1" s="1"/>
  <c r="GP5" i="1" s="1"/>
  <c r="GQ5" i="1" s="1"/>
  <c r="GR5" i="1" s="1"/>
  <c r="GS5" i="1" s="1"/>
  <c r="GT5" i="1" s="1"/>
  <c r="GU5" i="1" s="1"/>
  <c r="GV5" i="1" s="1"/>
  <c r="GW5" i="1" s="1"/>
  <c r="GX5" i="1" s="1"/>
  <c r="GY5" i="1" s="1"/>
  <c r="GZ5" i="1" s="1"/>
  <c r="HA5" i="1" s="1"/>
  <c r="HB5" i="1" s="1"/>
  <c r="HC5" i="1" s="1"/>
  <c r="HD5" i="1" s="1"/>
  <c r="HE5" i="1" s="1"/>
  <c r="HF5" i="1" s="1"/>
  <c r="HG5" i="1" s="1"/>
  <c r="HH5" i="1" s="1"/>
  <c r="HI5" i="1" s="1"/>
  <c r="HJ5" i="1" s="1"/>
  <c r="HK5" i="1" s="1"/>
  <c r="HL5" i="1" s="1"/>
  <c r="HM5" i="1" s="1"/>
  <c r="HN5" i="1" s="1"/>
  <c r="HO5" i="1" s="1"/>
  <c r="HP5" i="1" s="1"/>
  <c r="HQ5" i="1" s="1"/>
  <c r="HR5" i="1" s="1"/>
  <c r="HS5" i="1" s="1"/>
  <c r="HT5" i="1" s="1"/>
  <c r="HU5" i="1" s="1"/>
  <c r="HV5" i="1" s="1"/>
  <c r="HW5" i="1" s="1"/>
  <c r="HX5" i="1" s="1"/>
  <c r="HY5" i="1" s="1"/>
  <c r="HZ5" i="1" s="1"/>
  <c r="IA5" i="1" s="1"/>
  <c r="IB5" i="1" s="1"/>
  <c r="IC5" i="1" s="1"/>
  <c r="ID5" i="1" s="1"/>
  <c r="IE5" i="1" s="1"/>
  <c r="IF5" i="1" s="1"/>
  <c r="IG5" i="1" s="1"/>
  <c r="IH5" i="1" s="1"/>
  <c r="II5" i="1" s="1"/>
  <c r="IJ5" i="1" s="1"/>
  <c r="IK5" i="1" s="1"/>
  <c r="IL5" i="1" s="1"/>
  <c r="IM5" i="1" s="1"/>
  <c r="IN5" i="1" s="1"/>
  <c r="IO5" i="1" s="1"/>
  <c r="IP5" i="1" s="1"/>
  <c r="IQ5" i="1" s="1"/>
  <c r="IR5" i="1" s="1"/>
  <c r="IS5" i="1" s="1"/>
  <c r="IT5" i="1" s="1"/>
  <c r="IU5" i="1" s="1"/>
  <c r="IV5" i="1" s="1"/>
  <c r="IW5" i="1" s="1"/>
  <c r="IX5" i="1" s="1"/>
  <c r="IY5" i="1" s="1"/>
  <c r="IZ5" i="1" s="1"/>
  <c r="JA5" i="1" s="1"/>
  <c r="JB5" i="1" s="1"/>
  <c r="JC5" i="1" s="1"/>
  <c r="JD5" i="1" s="1"/>
  <c r="JE5" i="1" s="1"/>
  <c r="JF5" i="1" s="1"/>
  <c r="JG5" i="1" s="1"/>
  <c r="JH5" i="1" s="1"/>
  <c r="JI5" i="1" s="1"/>
  <c r="JJ5" i="1" s="1"/>
  <c r="JK5" i="1" s="1"/>
  <c r="JL5" i="1" s="1"/>
  <c r="JM5" i="1" s="1"/>
  <c r="JN5" i="1" s="1"/>
  <c r="JO5" i="1" s="1"/>
  <c r="JP5" i="1" s="1"/>
  <c r="JQ5" i="1" s="1"/>
  <c r="JR5" i="1" s="1"/>
  <c r="JS5" i="1" s="1"/>
  <c r="JT5" i="1" s="1"/>
  <c r="JU5" i="1" s="1"/>
  <c r="JV5" i="1" s="1"/>
  <c r="JW5" i="1" s="1"/>
  <c r="JX5" i="1" s="1"/>
  <c r="JY5" i="1" s="1"/>
  <c r="JZ5" i="1" s="1"/>
  <c r="KA5" i="1" s="1"/>
  <c r="KB5" i="1" s="1"/>
  <c r="KC5" i="1" s="1"/>
  <c r="KD5" i="1" s="1"/>
  <c r="KE5" i="1" s="1"/>
  <c r="KF5" i="1" s="1"/>
  <c r="KG5" i="1" s="1"/>
  <c r="KH5" i="1" s="1"/>
  <c r="KI5" i="1" s="1"/>
  <c r="KJ5" i="1" s="1"/>
  <c r="KK5" i="1" s="1"/>
  <c r="KL5" i="1" s="1"/>
  <c r="KM5" i="1" s="1"/>
  <c r="KN5" i="1" s="1"/>
  <c r="KO5" i="1" s="1"/>
  <c r="KP5" i="1" s="1"/>
  <c r="KQ5" i="1" s="1"/>
  <c r="KR5" i="1" s="1"/>
  <c r="KS5" i="1" s="1"/>
  <c r="KT5" i="1" s="1"/>
  <c r="KU5" i="1" s="1"/>
  <c r="KV5" i="1" s="1"/>
  <c r="KW5" i="1" s="1"/>
  <c r="KX5" i="1" s="1"/>
  <c r="KY5" i="1" s="1"/>
  <c r="KZ5" i="1" s="1"/>
  <c r="LA5" i="1" s="1"/>
  <c r="LB5" i="1" s="1"/>
  <c r="LC5" i="1" s="1"/>
  <c r="LD5" i="1" s="1"/>
  <c r="LE5" i="1" s="1"/>
  <c r="LF5" i="1" s="1"/>
  <c r="LG5" i="1" s="1"/>
  <c r="LH5" i="1" s="1"/>
  <c r="LI5" i="1" s="1"/>
  <c r="LJ5" i="1" s="1"/>
  <c r="LK5" i="1" s="1"/>
  <c r="LL5" i="1" s="1"/>
  <c r="LM5" i="1" s="1"/>
  <c r="LN5" i="1" s="1"/>
  <c r="LO5" i="1" s="1"/>
  <c r="LP5" i="1" s="1"/>
  <c r="LQ5" i="1" s="1"/>
  <c r="LR5" i="1" s="1"/>
  <c r="LS5" i="1" s="1"/>
  <c r="LT5" i="1" s="1"/>
  <c r="LU5" i="1" s="1"/>
  <c r="LV5" i="1" s="1"/>
  <c r="LW5" i="1" s="1"/>
  <c r="LX5" i="1" s="1"/>
  <c r="LY5" i="1" s="1"/>
  <c r="LZ5" i="1" s="1"/>
  <c r="MA5" i="1" s="1"/>
  <c r="MB5" i="1" s="1"/>
  <c r="MC5" i="1" s="1"/>
  <c r="MD5" i="1" s="1"/>
  <c r="ME5" i="1" s="1"/>
  <c r="MF5" i="1" s="1"/>
  <c r="MG5" i="1" s="1"/>
  <c r="MH5" i="1" s="1"/>
  <c r="MI5" i="1" s="1"/>
  <c r="MJ5" i="1" s="1"/>
  <c r="MK5" i="1" s="1"/>
  <c r="ML5" i="1" s="1"/>
  <c r="MM5" i="1" s="1"/>
  <c r="MN5" i="1" s="1"/>
  <c r="MO5" i="1" s="1"/>
  <c r="MP5" i="1" s="1"/>
  <c r="MQ5" i="1" s="1"/>
  <c r="MR5" i="1" s="1"/>
  <c r="MS5" i="1" s="1"/>
  <c r="MT5" i="1" s="1"/>
  <c r="MU5" i="1" s="1"/>
  <c r="MV5" i="1" s="1"/>
  <c r="MW5" i="1" s="1"/>
  <c r="MX5" i="1" s="1"/>
  <c r="MY5" i="1" s="1"/>
  <c r="MZ5" i="1" s="1"/>
  <c r="NA5" i="1" s="1"/>
  <c r="NB5" i="1" s="1"/>
</calcChain>
</file>

<file path=xl/sharedStrings.xml><?xml version="1.0" encoding="utf-8"?>
<sst xmlns="http://schemas.openxmlformats.org/spreadsheetml/2006/main" count="1" uniqueCount="1">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</sst>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applyNumberFormat="1"/>
    <xf numFmtId="14" fontId="0" fillId="0" borderId="0" xfId="0" applyNumberFormat="1"/>
    <xf numFmtId="14" fontId="0" fillId="2" borderId="0" xfId="0" applyNumberFormat="1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D30"/>
  <sheetViews>
    <sheetView tabSelected="1" workbookViewId="0">
      <pane xSplit="1" topLeftCell="B1" activePane="topRight" state="frozen"/>
      <selection pane="topRight"/>
    </sheetView>
  </sheetViews>
  <sheetFormatPr baseColWidth="10" defaultRowHeight="15" x14ac:dyDescent="0.25"/>
  <sheetData>
    <row r="1" spans="1:732" x14ac:dyDescent="0.25">
      <c r="A1" s="4" t="s">
        <v>0</v>
      </c>
    </row>
    <row r="5" spans="1:732" x14ac:dyDescent="0.25">
      <c r="B5" s="2">
        <v>44562</v>
      </c>
      <c r="C5" s="2">
        <f>B5+1</f>
        <v>44563</v>
      </c>
      <c r="D5" s="2">
        <f t="shared" ref="D5:BO5" si="0">C5+1</f>
        <v>44564</v>
      </c>
      <c r="E5" s="2">
        <f t="shared" si="0"/>
        <v>44565</v>
      </c>
      <c r="F5" s="2">
        <f t="shared" si="0"/>
        <v>44566</v>
      </c>
      <c r="G5" s="2">
        <f t="shared" si="0"/>
        <v>44567</v>
      </c>
      <c r="H5" s="2">
        <f t="shared" si="0"/>
        <v>44568</v>
      </c>
      <c r="I5" s="2">
        <f t="shared" si="0"/>
        <v>44569</v>
      </c>
      <c r="J5" s="2">
        <f t="shared" si="0"/>
        <v>44570</v>
      </c>
      <c r="K5" s="2">
        <f t="shared" si="0"/>
        <v>44571</v>
      </c>
      <c r="L5" s="2">
        <f t="shared" si="0"/>
        <v>44572</v>
      </c>
      <c r="M5" s="2">
        <f t="shared" si="0"/>
        <v>44573</v>
      </c>
      <c r="N5" s="2">
        <f t="shared" si="0"/>
        <v>44574</v>
      </c>
      <c r="O5" s="2">
        <f t="shared" si="0"/>
        <v>44575</v>
      </c>
      <c r="P5" s="2">
        <f t="shared" si="0"/>
        <v>44576</v>
      </c>
      <c r="Q5" s="2">
        <f t="shared" si="0"/>
        <v>44577</v>
      </c>
      <c r="R5" s="2">
        <f t="shared" si="0"/>
        <v>44578</v>
      </c>
      <c r="S5" s="2">
        <f t="shared" si="0"/>
        <v>44579</v>
      </c>
      <c r="T5" s="2">
        <f t="shared" si="0"/>
        <v>44580</v>
      </c>
      <c r="U5" s="2">
        <f t="shared" si="0"/>
        <v>44581</v>
      </c>
      <c r="V5" s="2">
        <f t="shared" si="0"/>
        <v>44582</v>
      </c>
      <c r="W5" s="2">
        <f t="shared" si="0"/>
        <v>44583</v>
      </c>
      <c r="X5" s="2">
        <f t="shared" si="0"/>
        <v>44584</v>
      </c>
      <c r="Y5" s="2">
        <f t="shared" si="0"/>
        <v>44585</v>
      </c>
      <c r="Z5" s="2">
        <f t="shared" si="0"/>
        <v>44586</v>
      </c>
      <c r="AA5" s="2">
        <f t="shared" si="0"/>
        <v>44587</v>
      </c>
      <c r="AB5" s="2">
        <f t="shared" si="0"/>
        <v>44588</v>
      </c>
      <c r="AC5" s="2">
        <f t="shared" si="0"/>
        <v>44589</v>
      </c>
      <c r="AD5" s="2">
        <f t="shared" si="0"/>
        <v>44590</v>
      </c>
      <c r="AE5" s="2">
        <f t="shared" si="0"/>
        <v>44591</v>
      </c>
      <c r="AF5" s="2">
        <f t="shared" si="0"/>
        <v>44592</v>
      </c>
      <c r="AG5" s="2">
        <f t="shared" si="0"/>
        <v>44593</v>
      </c>
      <c r="AH5" s="2">
        <f t="shared" si="0"/>
        <v>44594</v>
      </c>
      <c r="AI5" s="2">
        <f t="shared" si="0"/>
        <v>44595</v>
      </c>
      <c r="AJ5" s="2">
        <f t="shared" si="0"/>
        <v>44596</v>
      </c>
      <c r="AK5" s="2">
        <f t="shared" si="0"/>
        <v>44597</v>
      </c>
      <c r="AL5" s="2">
        <f t="shared" si="0"/>
        <v>44598</v>
      </c>
      <c r="AM5" s="2">
        <f t="shared" si="0"/>
        <v>44599</v>
      </c>
      <c r="AN5" s="2">
        <f t="shared" si="0"/>
        <v>44600</v>
      </c>
      <c r="AO5" s="2">
        <f t="shared" si="0"/>
        <v>44601</v>
      </c>
      <c r="AP5" s="2">
        <f t="shared" si="0"/>
        <v>44602</v>
      </c>
      <c r="AQ5" s="2">
        <f t="shared" si="0"/>
        <v>44603</v>
      </c>
      <c r="AR5" s="2">
        <f t="shared" si="0"/>
        <v>44604</v>
      </c>
      <c r="AS5" s="2">
        <f t="shared" si="0"/>
        <v>44605</v>
      </c>
      <c r="AT5" s="2">
        <f t="shared" si="0"/>
        <v>44606</v>
      </c>
      <c r="AU5" s="2">
        <f t="shared" si="0"/>
        <v>44607</v>
      </c>
      <c r="AV5" s="2">
        <f t="shared" si="0"/>
        <v>44608</v>
      </c>
      <c r="AW5" s="2">
        <f t="shared" si="0"/>
        <v>44609</v>
      </c>
      <c r="AX5" s="2">
        <f t="shared" si="0"/>
        <v>44610</v>
      </c>
      <c r="AY5" s="2">
        <f t="shared" si="0"/>
        <v>44611</v>
      </c>
      <c r="AZ5" s="2">
        <f t="shared" si="0"/>
        <v>44612</v>
      </c>
      <c r="BA5" s="2">
        <f t="shared" si="0"/>
        <v>44613</v>
      </c>
      <c r="BB5" s="2">
        <f t="shared" si="0"/>
        <v>44614</v>
      </c>
      <c r="BC5" s="2">
        <f t="shared" si="0"/>
        <v>44615</v>
      </c>
      <c r="BD5" s="2">
        <f t="shared" si="0"/>
        <v>44616</v>
      </c>
      <c r="BE5" s="2">
        <f t="shared" si="0"/>
        <v>44617</v>
      </c>
      <c r="BF5" s="2">
        <f t="shared" si="0"/>
        <v>44618</v>
      </c>
      <c r="BG5" s="2">
        <f t="shared" si="0"/>
        <v>44619</v>
      </c>
      <c r="BH5" s="2">
        <f t="shared" si="0"/>
        <v>44620</v>
      </c>
      <c r="BI5" s="2">
        <f t="shared" si="0"/>
        <v>44621</v>
      </c>
      <c r="BJ5" s="2">
        <f t="shared" si="0"/>
        <v>44622</v>
      </c>
      <c r="BK5" s="2">
        <f t="shared" si="0"/>
        <v>44623</v>
      </c>
      <c r="BL5" s="2">
        <f t="shared" si="0"/>
        <v>44624</v>
      </c>
      <c r="BM5" s="2">
        <f t="shared" si="0"/>
        <v>44625</v>
      </c>
      <c r="BN5" s="2">
        <f t="shared" si="0"/>
        <v>44626</v>
      </c>
      <c r="BO5" s="2">
        <f t="shared" si="0"/>
        <v>44627</v>
      </c>
      <c r="BP5" s="2">
        <f t="shared" ref="BP5:EA5" si="1">BO5+1</f>
        <v>44628</v>
      </c>
      <c r="BQ5" s="2">
        <f t="shared" si="1"/>
        <v>44629</v>
      </c>
      <c r="BR5" s="2">
        <f t="shared" si="1"/>
        <v>44630</v>
      </c>
      <c r="BS5" s="2">
        <f t="shared" si="1"/>
        <v>44631</v>
      </c>
      <c r="BT5" s="2">
        <f t="shared" si="1"/>
        <v>44632</v>
      </c>
      <c r="BU5" s="2">
        <f t="shared" si="1"/>
        <v>44633</v>
      </c>
      <c r="BV5" s="2">
        <f t="shared" si="1"/>
        <v>44634</v>
      </c>
      <c r="BW5" s="2">
        <f t="shared" si="1"/>
        <v>44635</v>
      </c>
      <c r="BX5" s="2">
        <f t="shared" si="1"/>
        <v>44636</v>
      </c>
      <c r="BY5" s="2">
        <f t="shared" si="1"/>
        <v>44637</v>
      </c>
      <c r="BZ5" s="2">
        <f t="shared" si="1"/>
        <v>44638</v>
      </c>
      <c r="CA5" s="2">
        <f t="shared" si="1"/>
        <v>44639</v>
      </c>
      <c r="CB5" s="2">
        <f t="shared" si="1"/>
        <v>44640</v>
      </c>
      <c r="CC5" s="2">
        <f t="shared" si="1"/>
        <v>44641</v>
      </c>
      <c r="CD5" s="2">
        <f t="shared" si="1"/>
        <v>44642</v>
      </c>
      <c r="CE5" s="2">
        <f t="shared" si="1"/>
        <v>44643</v>
      </c>
      <c r="CF5" s="2">
        <f t="shared" si="1"/>
        <v>44644</v>
      </c>
      <c r="CG5" s="2">
        <f t="shared" si="1"/>
        <v>44645</v>
      </c>
      <c r="CH5" s="2">
        <f t="shared" si="1"/>
        <v>44646</v>
      </c>
      <c r="CI5" s="2">
        <f t="shared" si="1"/>
        <v>44647</v>
      </c>
      <c r="CJ5" s="2">
        <f t="shared" si="1"/>
        <v>44648</v>
      </c>
      <c r="CK5" s="2">
        <f t="shared" si="1"/>
        <v>44649</v>
      </c>
      <c r="CL5" s="2">
        <f t="shared" si="1"/>
        <v>44650</v>
      </c>
      <c r="CM5" s="2">
        <f t="shared" si="1"/>
        <v>44651</v>
      </c>
      <c r="CN5" s="2">
        <f t="shared" si="1"/>
        <v>44652</v>
      </c>
      <c r="CO5" s="2">
        <f t="shared" si="1"/>
        <v>44653</v>
      </c>
      <c r="CP5" s="2">
        <f t="shared" si="1"/>
        <v>44654</v>
      </c>
      <c r="CQ5" s="2">
        <f t="shared" si="1"/>
        <v>44655</v>
      </c>
      <c r="CR5" s="2">
        <f t="shared" si="1"/>
        <v>44656</v>
      </c>
      <c r="CS5" s="2">
        <f t="shared" si="1"/>
        <v>44657</v>
      </c>
      <c r="CT5" s="2">
        <f t="shared" si="1"/>
        <v>44658</v>
      </c>
      <c r="CU5" s="2">
        <f t="shared" si="1"/>
        <v>44659</v>
      </c>
      <c r="CV5" s="2">
        <f t="shared" si="1"/>
        <v>44660</v>
      </c>
      <c r="CW5" s="2">
        <f t="shared" si="1"/>
        <v>44661</v>
      </c>
      <c r="CX5" s="2">
        <f t="shared" si="1"/>
        <v>44662</v>
      </c>
      <c r="CY5" s="2">
        <f t="shared" si="1"/>
        <v>44663</v>
      </c>
      <c r="CZ5" s="2">
        <f t="shared" si="1"/>
        <v>44664</v>
      </c>
      <c r="DA5" s="2">
        <f t="shared" si="1"/>
        <v>44665</v>
      </c>
      <c r="DB5" s="2">
        <f t="shared" si="1"/>
        <v>44666</v>
      </c>
      <c r="DC5" s="2">
        <f t="shared" si="1"/>
        <v>44667</v>
      </c>
      <c r="DD5" s="2">
        <f t="shared" si="1"/>
        <v>44668</v>
      </c>
      <c r="DE5" s="2">
        <f t="shared" si="1"/>
        <v>44669</v>
      </c>
      <c r="DF5" s="2">
        <f t="shared" si="1"/>
        <v>44670</v>
      </c>
      <c r="DG5" s="2">
        <f t="shared" si="1"/>
        <v>44671</v>
      </c>
      <c r="DH5" s="2">
        <f t="shared" si="1"/>
        <v>44672</v>
      </c>
      <c r="DI5" s="2">
        <f t="shared" si="1"/>
        <v>44673</v>
      </c>
      <c r="DJ5" s="2">
        <f t="shared" si="1"/>
        <v>44674</v>
      </c>
      <c r="DK5" s="2">
        <f t="shared" si="1"/>
        <v>44675</v>
      </c>
      <c r="DL5" s="2">
        <f t="shared" si="1"/>
        <v>44676</v>
      </c>
      <c r="DM5" s="2">
        <f t="shared" si="1"/>
        <v>44677</v>
      </c>
      <c r="DN5" s="2">
        <f t="shared" si="1"/>
        <v>44678</v>
      </c>
      <c r="DO5" s="2">
        <f t="shared" si="1"/>
        <v>44679</v>
      </c>
      <c r="DP5" s="2">
        <f t="shared" si="1"/>
        <v>44680</v>
      </c>
      <c r="DQ5" s="2">
        <f t="shared" si="1"/>
        <v>44681</v>
      </c>
      <c r="DR5" s="2">
        <f t="shared" si="1"/>
        <v>44682</v>
      </c>
      <c r="DS5" s="2">
        <f t="shared" si="1"/>
        <v>44683</v>
      </c>
      <c r="DT5" s="2">
        <f t="shared" si="1"/>
        <v>44684</v>
      </c>
      <c r="DU5" s="2">
        <f t="shared" si="1"/>
        <v>44685</v>
      </c>
      <c r="DV5" s="2">
        <f t="shared" si="1"/>
        <v>44686</v>
      </c>
      <c r="DW5" s="2">
        <f t="shared" si="1"/>
        <v>44687</v>
      </c>
      <c r="DX5" s="2">
        <f t="shared" si="1"/>
        <v>44688</v>
      </c>
      <c r="DY5" s="2">
        <f t="shared" si="1"/>
        <v>44689</v>
      </c>
      <c r="DZ5" s="2">
        <f t="shared" si="1"/>
        <v>44690</v>
      </c>
      <c r="EA5" s="2">
        <f t="shared" si="1"/>
        <v>44691</v>
      </c>
      <c r="EB5" s="2">
        <f t="shared" ref="EB5:GM5" si="2">EA5+1</f>
        <v>44692</v>
      </c>
      <c r="EC5" s="2">
        <f t="shared" si="2"/>
        <v>44693</v>
      </c>
      <c r="ED5" s="2">
        <f t="shared" si="2"/>
        <v>44694</v>
      </c>
      <c r="EE5" s="2">
        <f t="shared" si="2"/>
        <v>44695</v>
      </c>
      <c r="EF5" s="2">
        <f t="shared" si="2"/>
        <v>44696</v>
      </c>
      <c r="EG5" s="2">
        <f t="shared" si="2"/>
        <v>44697</v>
      </c>
      <c r="EH5" s="2">
        <f t="shared" si="2"/>
        <v>44698</v>
      </c>
      <c r="EI5" s="2">
        <f t="shared" si="2"/>
        <v>44699</v>
      </c>
      <c r="EJ5" s="2">
        <f t="shared" si="2"/>
        <v>44700</v>
      </c>
      <c r="EK5" s="2">
        <f t="shared" si="2"/>
        <v>44701</v>
      </c>
      <c r="EL5" s="2">
        <f t="shared" si="2"/>
        <v>44702</v>
      </c>
      <c r="EM5" s="2">
        <f t="shared" si="2"/>
        <v>44703</v>
      </c>
      <c r="EN5" s="2">
        <f t="shared" si="2"/>
        <v>44704</v>
      </c>
      <c r="EO5" s="2">
        <f t="shared" si="2"/>
        <v>44705</v>
      </c>
      <c r="EP5" s="2">
        <f t="shared" si="2"/>
        <v>44706</v>
      </c>
      <c r="EQ5" s="2">
        <f t="shared" si="2"/>
        <v>44707</v>
      </c>
      <c r="ER5" s="2">
        <f t="shared" si="2"/>
        <v>44708</v>
      </c>
      <c r="ES5" s="2">
        <f t="shared" si="2"/>
        <v>44709</v>
      </c>
      <c r="ET5" s="2">
        <f t="shared" si="2"/>
        <v>44710</v>
      </c>
      <c r="EU5" s="2">
        <f t="shared" si="2"/>
        <v>44711</v>
      </c>
      <c r="EV5" s="2">
        <f t="shared" si="2"/>
        <v>44712</v>
      </c>
      <c r="EW5" s="2">
        <f t="shared" si="2"/>
        <v>44713</v>
      </c>
      <c r="EX5" s="2">
        <f t="shared" si="2"/>
        <v>44714</v>
      </c>
      <c r="EY5" s="2">
        <f t="shared" si="2"/>
        <v>44715</v>
      </c>
      <c r="EZ5" s="2">
        <f t="shared" si="2"/>
        <v>44716</v>
      </c>
      <c r="FA5" s="2">
        <f t="shared" si="2"/>
        <v>44717</v>
      </c>
      <c r="FB5" s="2">
        <f t="shared" si="2"/>
        <v>44718</v>
      </c>
      <c r="FC5" s="2">
        <f t="shared" si="2"/>
        <v>44719</v>
      </c>
      <c r="FD5" s="2">
        <f t="shared" si="2"/>
        <v>44720</v>
      </c>
      <c r="FE5" s="2">
        <f t="shared" si="2"/>
        <v>44721</v>
      </c>
      <c r="FF5" s="2">
        <f t="shared" si="2"/>
        <v>44722</v>
      </c>
      <c r="FG5" s="2">
        <f t="shared" si="2"/>
        <v>44723</v>
      </c>
      <c r="FH5" s="2">
        <f t="shared" si="2"/>
        <v>44724</v>
      </c>
      <c r="FI5" s="2">
        <f t="shared" si="2"/>
        <v>44725</v>
      </c>
      <c r="FJ5" s="2">
        <f t="shared" si="2"/>
        <v>44726</v>
      </c>
      <c r="FK5" s="2">
        <f t="shared" si="2"/>
        <v>44727</v>
      </c>
      <c r="FL5" s="2">
        <f t="shared" si="2"/>
        <v>44728</v>
      </c>
      <c r="FM5" s="2">
        <f t="shared" si="2"/>
        <v>44729</v>
      </c>
      <c r="FN5" s="2">
        <f t="shared" si="2"/>
        <v>44730</v>
      </c>
      <c r="FO5" s="2">
        <f t="shared" si="2"/>
        <v>44731</v>
      </c>
      <c r="FP5" s="2">
        <f t="shared" si="2"/>
        <v>44732</v>
      </c>
      <c r="FQ5" s="2">
        <f t="shared" si="2"/>
        <v>44733</v>
      </c>
      <c r="FR5" s="2">
        <f t="shared" si="2"/>
        <v>44734</v>
      </c>
      <c r="FS5" s="2">
        <f t="shared" si="2"/>
        <v>44735</v>
      </c>
      <c r="FT5" s="2">
        <f t="shared" si="2"/>
        <v>44736</v>
      </c>
      <c r="FU5" s="2">
        <f t="shared" si="2"/>
        <v>44737</v>
      </c>
      <c r="FV5" s="2">
        <f t="shared" si="2"/>
        <v>44738</v>
      </c>
      <c r="FW5" s="2">
        <f t="shared" si="2"/>
        <v>44739</v>
      </c>
      <c r="FX5" s="2">
        <f t="shared" si="2"/>
        <v>44740</v>
      </c>
      <c r="FY5" s="2">
        <f t="shared" si="2"/>
        <v>44741</v>
      </c>
      <c r="FZ5" s="2">
        <f t="shared" si="2"/>
        <v>44742</v>
      </c>
      <c r="GA5" s="2">
        <f t="shared" si="2"/>
        <v>44743</v>
      </c>
      <c r="GB5" s="2">
        <f t="shared" si="2"/>
        <v>44744</v>
      </c>
      <c r="GC5" s="2">
        <f t="shared" si="2"/>
        <v>44745</v>
      </c>
      <c r="GD5" s="2">
        <f t="shared" si="2"/>
        <v>44746</v>
      </c>
      <c r="GE5" s="2">
        <f t="shared" si="2"/>
        <v>44747</v>
      </c>
      <c r="GF5" s="2">
        <f t="shared" si="2"/>
        <v>44748</v>
      </c>
      <c r="GG5" s="2">
        <f t="shared" si="2"/>
        <v>44749</v>
      </c>
      <c r="GH5" s="2">
        <f t="shared" si="2"/>
        <v>44750</v>
      </c>
      <c r="GI5" s="2">
        <f t="shared" si="2"/>
        <v>44751</v>
      </c>
      <c r="GJ5" s="2">
        <f t="shared" si="2"/>
        <v>44752</v>
      </c>
      <c r="GK5" s="2">
        <f t="shared" si="2"/>
        <v>44753</v>
      </c>
      <c r="GL5" s="2">
        <f t="shared" si="2"/>
        <v>44754</v>
      </c>
      <c r="GM5" s="2">
        <f t="shared" si="2"/>
        <v>44755</v>
      </c>
      <c r="GN5" s="2">
        <f t="shared" ref="GN5:IY5" si="3">GM5+1</f>
        <v>44756</v>
      </c>
      <c r="GO5" s="2">
        <f t="shared" si="3"/>
        <v>44757</v>
      </c>
      <c r="GP5" s="2">
        <f t="shared" si="3"/>
        <v>44758</v>
      </c>
      <c r="GQ5" s="2">
        <f t="shared" si="3"/>
        <v>44759</v>
      </c>
      <c r="GR5" s="2">
        <f t="shared" si="3"/>
        <v>44760</v>
      </c>
      <c r="GS5" s="2">
        <f t="shared" si="3"/>
        <v>44761</v>
      </c>
      <c r="GT5" s="2">
        <f t="shared" si="3"/>
        <v>44762</v>
      </c>
      <c r="GU5" s="2">
        <f t="shared" si="3"/>
        <v>44763</v>
      </c>
      <c r="GV5" s="2">
        <f t="shared" si="3"/>
        <v>44764</v>
      </c>
      <c r="GW5" s="2">
        <f t="shared" si="3"/>
        <v>44765</v>
      </c>
      <c r="GX5" s="2">
        <f t="shared" si="3"/>
        <v>44766</v>
      </c>
      <c r="GY5" s="2">
        <f t="shared" si="3"/>
        <v>44767</v>
      </c>
      <c r="GZ5" s="2">
        <f t="shared" si="3"/>
        <v>44768</v>
      </c>
      <c r="HA5" s="2">
        <f t="shared" si="3"/>
        <v>44769</v>
      </c>
      <c r="HB5" s="2">
        <f t="shared" si="3"/>
        <v>44770</v>
      </c>
      <c r="HC5" s="2">
        <f t="shared" si="3"/>
        <v>44771</v>
      </c>
      <c r="HD5" s="2">
        <f t="shared" si="3"/>
        <v>44772</v>
      </c>
      <c r="HE5" s="2">
        <f t="shared" si="3"/>
        <v>44773</v>
      </c>
      <c r="HF5" s="2">
        <f t="shared" si="3"/>
        <v>44774</v>
      </c>
      <c r="HG5" s="2">
        <f t="shared" si="3"/>
        <v>44775</v>
      </c>
      <c r="HH5" s="2">
        <f t="shared" si="3"/>
        <v>44776</v>
      </c>
      <c r="HI5" s="2">
        <f t="shared" si="3"/>
        <v>44777</v>
      </c>
      <c r="HJ5" s="2">
        <f t="shared" si="3"/>
        <v>44778</v>
      </c>
      <c r="HK5" s="2">
        <f t="shared" si="3"/>
        <v>44779</v>
      </c>
      <c r="HL5" s="2">
        <f t="shared" si="3"/>
        <v>44780</v>
      </c>
      <c r="HM5" s="2">
        <f t="shared" si="3"/>
        <v>44781</v>
      </c>
      <c r="HN5" s="2">
        <f t="shared" si="3"/>
        <v>44782</v>
      </c>
      <c r="HO5" s="2">
        <f t="shared" si="3"/>
        <v>44783</v>
      </c>
      <c r="HP5" s="2">
        <f t="shared" si="3"/>
        <v>44784</v>
      </c>
      <c r="HQ5" s="2">
        <f t="shared" si="3"/>
        <v>44785</v>
      </c>
      <c r="HR5" s="2">
        <f t="shared" si="3"/>
        <v>44786</v>
      </c>
      <c r="HS5" s="2">
        <f t="shared" si="3"/>
        <v>44787</v>
      </c>
      <c r="HT5" s="2">
        <f t="shared" si="3"/>
        <v>44788</v>
      </c>
      <c r="HU5" s="2">
        <f t="shared" si="3"/>
        <v>44789</v>
      </c>
      <c r="HV5" s="2">
        <f t="shared" si="3"/>
        <v>44790</v>
      </c>
      <c r="HW5" s="2">
        <f t="shared" si="3"/>
        <v>44791</v>
      </c>
      <c r="HX5" s="2">
        <f t="shared" si="3"/>
        <v>44792</v>
      </c>
      <c r="HY5" s="2">
        <f t="shared" si="3"/>
        <v>44793</v>
      </c>
      <c r="HZ5" s="2">
        <f t="shared" si="3"/>
        <v>44794</v>
      </c>
      <c r="IA5" s="2">
        <f t="shared" si="3"/>
        <v>44795</v>
      </c>
      <c r="IB5" s="2">
        <f t="shared" si="3"/>
        <v>44796</v>
      </c>
      <c r="IC5" s="2">
        <f t="shared" si="3"/>
        <v>44797</v>
      </c>
      <c r="ID5" s="2">
        <f t="shared" si="3"/>
        <v>44798</v>
      </c>
      <c r="IE5" s="2">
        <f t="shared" si="3"/>
        <v>44799</v>
      </c>
      <c r="IF5" s="2">
        <f t="shared" si="3"/>
        <v>44800</v>
      </c>
      <c r="IG5" s="2">
        <f t="shared" si="3"/>
        <v>44801</v>
      </c>
      <c r="IH5" s="2">
        <f t="shared" si="3"/>
        <v>44802</v>
      </c>
      <c r="II5" s="2">
        <f t="shared" si="3"/>
        <v>44803</v>
      </c>
      <c r="IJ5" s="2">
        <f t="shared" si="3"/>
        <v>44804</v>
      </c>
      <c r="IK5" s="2">
        <f t="shared" si="3"/>
        <v>44805</v>
      </c>
      <c r="IL5" s="2">
        <f t="shared" si="3"/>
        <v>44806</v>
      </c>
      <c r="IM5" s="2">
        <f t="shared" si="3"/>
        <v>44807</v>
      </c>
      <c r="IN5" s="2">
        <f t="shared" si="3"/>
        <v>44808</v>
      </c>
      <c r="IO5" s="2">
        <f t="shared" si="3"/>
        <v>44809</v>
      </c>
      <c r="IP5" s="2">
        <f t="shared" si="3"/>
        <v>44810</v>
      </c>
      <c r="IQ5" s="2">
        <f t="shared" si="3"/>
        <v>44811</v>
      </c>
      <c r="IR5" s="2">
        <f t="shared" si="3"/>
        <v>44812</v>
      </c>
      <c r="IS5" s="2">
        <f t="shared" si="3"/>
        <v>44813</v>
      </c>
      <c r="IT5" s="2">
        <f t="shared" si="3"/>
        <v>44814</v>
      </c>
      <c r="IU5" s="2">
        <f t="shared" si="3"/>
        <v>44815</v>
      </c>
      <c r="IV5" s="2">
        <f t="shared" si="3"/>
        <v>44816</v>
      </c>
      <c r="IW5" s="2">
        <f t="shared" si="3"/>
        <v>44817</v>
      </c>
      <c r="IX5" s="2">
        <f t="shared" si="3"/>
        <v>44818</v>
      </c>
      <c r="IY5" s="2">
        <f t="shared" si="3"/>
        <v>44819</v>
      </c>
      <c r="IZ5" s="2">
        <f t="shared" ref="IZ5:LK5" si="4">IY5+1</f>
        <v>44820</v>
      </c>
      <c r="JA5" s="2">
        <f t="shared" si="4"/>
        <v>44821</v>
      </c>
      <c r="JB5" s="2">
        <f t="shared" si="4"/>
        <v>44822</v>
      </c>
      <c r="JC5" s="2">
        <f t="shared" si="4"/>
        <v>44823</v>
      </c>
      <c r="JD5" s="2">
        <f t="shared" si="4"/>
        <v>44824</v>
      </c>
      <c r="JE5" s="2">
        <f t="shared" si="4"/>
        <v>44825</v>
      </c>
      <c r="JF5" s="2">
        <f t="shared" si="4"/>
        <v>44826</v>
      </c>
      <c r="JG5" s="2">
        <f t="shared" si="4"/>
        <v>44827</v>
      </c>
      <c r="JH5" s="2">
        <f t="shared" si="4"/>
        <v>44828</v>
      </c>
      <c r="JI5" s="2">
        <f t="shared" si="4"/>
        <v>44829</v>
      </c>
      <c r="JJ5" s="2">
        <f t="shared" si="4"/>
        <v>44830</v>
      </c>
      <c r="JK5" s="2">
        <f t="shared" si="4"/>
        <v>44831</v>
      </c>
      <c r="JL5" s="2">
        <f t="shared" si="4"/>
        <v>44832</v>
      </c>
      <c r="JM5" s="2">
        <f t="shared" si="4"/>
        <v>44833</v>
      </c>
      <c r="JN5" s="2">
        <f t="shared" si="4"/>
        <v>44834</v>
      </c>
      <c r="JO5" s="2">
        <f t="shared" si="4"/>
        <v>44835</v>
      </c>
      <c r="JP5" s="2">
        <f t="shared" si="4"/>
        <v>44836</v>
      </c>
      <c r="JQ5" s="2">
        <f t="shared" si="4"/>
        <v>44837</v>
      </c>
      <c r="JR5" s="2">
        <f t="shared" si="4"/>
        <v>44838</v>
      </c>
      <c r="JS5" s="2">
        <f t="shared" si="4"/>
        <v>44839</v>
      </c>
      <c r="JT5" s="2">
        <f t="shared" si="4"/>
        <v>44840</v>
      </c>
      <c r="JU5" s="2">
        <f t="shared" si="4"/>
        <v>44841</v>
      </c>
      <c r="JV5" s="2">
        <f t="shared" si="4"/>
        <v>44842</v>
      </c>
      <c r="JW5" s="2">
        <f t="shared" si="4"/>
        <v>44843</v>
      </c>
      <c r="JX5" s="2">
        <f t="shared" si="4"/>
        <v>44844</v>
      </c>
      <c r="JY5" s="2">
        <f t="shared" si="4"/>
        <v>44845</v>
      </c>
      <c r="JZ5" s="2">
        <f t="shared" si="4"/>
        <v>44846</v>
      </c>
      <c r="KA5" s="2">
        <f t="shared" si="4"/>
        <v>44847</v>
      </c>
      <c r="KB5" s="2">
        <f t="shared" si="4"/>
        <v>44848</v>
      </c>
      <c r="KC5" s="2">
        <f t="shared" si="4"/>
        <v>44849</v>
      </c>
      <c r="KD5" s="2">
        <f t="shared" si="4"/>
        <v>44850</v>
      </c>
      <c r="KE5" s="2">
        <f t="shared" si="4"/>
        <v>44851</v>
      </c>
      <c r="KF5" s="2">
        <f t="shared" si="4"/>
        <v>44852</v>
      </c>
      <c r="KG5" s="2">
        <f t="shared" si="4"/>
        <v>44853</v>
      </c>
      <c r="KH5" s="2">
        <f t="shared" si="4"/>
        <v>44854</v>
      </c>
      <c r="KI5" s="2">
        <f t="shared" si="4"/>
        <v>44855</v>
      </c>
      <c r="KJ5" s="2">
        <f t="shared" si="4"/>
        <v>44856</v>
      </c>
      <c r="KK5" s="2">
        <f t="shared" si="4"/>
        <v>44857</v>
      </c>
      <c r="KL5" s="2">
        <f t="shared" si="4"/>
        <v>44858</v>
      </c>
      <c r="KM5" s="2">
        <f t="shared" si="4"/>
        <v>44859</v>
      </c>
      <c r="KN5" s="2">
        <f t="shared" si="4"/>
        <v>44860</v>
      </c>
      <c r="KO5" s="2">
        <f t="shared" si="4"/>
        <v>44861</v>
      </c>
      <c r="KP5" s="2">
        <f t="shared" si="4"/>
        <v>44862</v>
      </c>
      <c r="KQ5" s="2">
        <f t="shared" si="4"/>
        <v>44863</v>
      </c>
      <c r="KR5" s="2">
        <f t="shared" si="4"/>
        <v>44864</v>
      </c>
      <c r="KS5" s="2">
        <f t="shared" si="4"/>
        <v>44865</v>
      </c>
      <c r="KT5" s="2">
        <f t="shared" si="4"/>
        <v>44866</v>
      </c>
      <c r="KU5" s="2">
        <f t="shared" si="4"/>
        <v>44867</v>
      </c>
      <c r="KV5" s="2">
        <f t="shared" si="4"/>
        <v>44868</v>
      </c>
      <c r="KW5" s="2">
        <f t="shared" si="4"/>
        <v>44869</v>
      </c>
      <c r="KX5" s="2">
        <f t="shared" si="4"/>
        <v>44870</v>
      </c>
      <c r="KY5" s="2">
        <f t="shared" si="4"/>
        <v>44871</v>
      </c>
      <c r="KZ5" s="2">
        <f t="shared" si="4"/>
        <v>44872</v>
      </c>
      <c r="LA5" s="2">
        <f t="shared" si="4"/>
        <v>44873</v>
      </c>
      <c r="LB5" s="2">
        <f t="shared" si="4"/>
        <v>44874</v>
      </c>
      <c r="LC5" s="2">
        <f t="shared" si="4"/>
        <v>44875</v>
      </c>
      <c r="LD5" s="2">
        <f t="shared" si="4"/>
        <v>44876</v>
      </c>
      <c r="LE5" s="2">
        <f t="shared" si="4"/>
        <v>44877</v>
      </c>
      <c r="LF5" s="2">
        <f t="shared" si="4"/>
        <v>44878</v>
      </c>
      <c r="LG5" s="2">
        <f t="shared" si="4"/>
        <v>44879</v>
      </c>
      <c r="LH5" s="2">
        <f t="shared" si="4"/>
        <v>44880</v>
      </c>
      <c r="LI5" s="2">
        <f t="shared" si="4"/>
        <v>44881</v>
      </c>
      <c r="LJ5" s="2">
        <f t="shared" si="4"/>
        <v>44882</v>
      </c>
      <c r="LK5" s="2">
        <f t="shared" si="4"/>
        <v>44883</v>
      </c>
      <c r="LL5" s="2">
        <f t="shared" ref="LL5:NB5" si="5">LK5+1</f>
        <v>44884</v>
      </c>
      <c r="LM5" s="2">
        <f t="shared" si="5"/>
        <v>44885</v>
      </c>
      <c r="LN5" s="2">
        <f t="shared" si="5"/>
        <v>44886</v>
      </c>
      <c r="LO5" s="2">
        <f t="shared" si="5"/>
        <v>44887</v>
      </c>
      <c r="LP5" s="2">
        <f t="shared" si="5"/>
        <v>44888</v>
      </c>
      <c r="LQ5" s="2">
        <f t="shared" si="5"/>
        <v>44889</v>
      </c>
      <c r="LR5" s="2">
        <f t="shared" si="5"/>
        <v>44890</v>
      </c>
      <c r="LS5" s="2">
        <f t="shared" si="5"/>
        <v>44891</v>
      </c>
      <c r="LT5" s="2">
        <f t="shared" si="5"/>
        <v>44892</v>
      </c>
      <c r="LU5" s="2">
        <f t="shared" si="5"/>
        <v>44893</v>
      </c>
      <c r="LV5" s="2">
        <f t="shared" si="5"/>
        <v>44894</v>
      </c>
      <c r="LW5" s="2">
        <f t="shared" si="5"/>
        <v>44895</v>
      </c>
      <c r="LX5" s="2">
        <f t="shared" si="5"/>
        <v>44896</v>
      </c>
      <c r="LY5" s="2">
        <f t="shared" si="5"/>
        <v>44897</v>
      </c>
      <c r="LZ5" s="2">
        <f t="shared" si="5"/>
        <v>44898</v>
      </c>
      <c r="MA5" s="2">
        <f t="shared" si="5"/>
        <v>44899</v>
      </c>
      <c r="MB5" s="2">
        <f t="shared" si="5"/>
        <v>44900</v>
      </c>
      <c r="MC5" s="2">
        <f t="shared" si="5"/>
        <v>44901</v>
      </c>
      <c r="MD5" s="2">
        <f t="shared" si="5"/>
        <v>44902</v>
      </c>
      <c r="ME5" s="2">
        <f t="shared" si="5"/>
        <v>44903</v>
      </c>
      <c r="MF5" s="2">
        <f t="shared" si="5"/>
        <v>44904</v>
      </c>
      <c r="MG5" s="2">
        <f t="shared" si="5"/>
        <v>44905</v>
      </c>
      <c r="MH5" s="2">
        <f t="shared" si="5"/>
        <v>44906</v>
      </c>
      <c r="MI5" s="2">
        <f t="shared" si="5"/>
        <v>44907</v>
      </c>
      <c r="MJ5" s="2">
        <f t="shared" si="5"/>
        <v>44908</v>
      </c>
      <c r="MK5" s="2">
        <f t="shared" si="5"/>
        <v>44909</v>
      </c>
      <c r="ML5" s="2">
        <f t="shared" si="5"/>
        <v>44910</v>
      </c>
      <c r="MM5" s="2">
        <f t="shared" si="5"/>
        <v>44911</v>
      </c>
      <c r="MN5" s="2">
        <f t="shared" si="5"/>
        <v>44912</v>
      </c>
      <c r="MO5" s="2">
        <f t="shared" si="5"/>
        <v>44913</v>
      </c>
      <c r="MP5" s="2">
        <f t="shared" si="5"/>
        <v>44914</v>
      </c>
      <c r="MQ5" s="2">
        <f t="shared" si="5"/>
        <v>44915</v>
      </c>
      <c r="MR5" s="2">
        <f t="shared" si="5"/>
        <v>44916</v>
      </c>
      <c r="MS5" s="2">
        <f t="shared" si="5"/>
        <v>44917</v>
      </c>
      <c r="MT5" s="2">
        <f t="shared" si="5"/>
        <v>44918</v>
      </c>
      <c r="MU5" s="2">
        <f t="shared" si="5"/>
        <v>44919</v>
      </c>
      <c r="MV5" s="2">
        <f t="shared" si="5"/>
        <v>44920</v>
      </c>
      <c r="MW5" s="2">
        <f t="shared" si="5"/>
        <v>44921</v>
      </c>
      <c r="MX5" s="2">
        <f t="shared" si="5"/>
        <v>44922</v>
      </c>
      <c r="MY5" s="2">
        <f t="shared" si="5"/>
        <v>44923</v>
      </c>
      <c r="MZ5" s="2">
        <f t="shared" si="5"/>
        <v>44924</v>
      </c>
      <c r="NA5" s="2">
        <f t="shared" si="5"/>
        <v>44925</v>
      </c>
      <c r="NB5" s="2">
        <f t="shared" si="5"/>
        <v>44926</v>
      </c>
      <c r="NC5" s="2"/>
      <c r="ND5" s="2"/>
      <c r="NE5" s="2"/>
      <c r="NF5" s="2"/>
      <c r="NG5" s="2"/>
      <c r="NH5" s="2"/>
      <c r="NI5" s="2"/>
      <c r="NJ5" s="2"/>
      <c r="NK5" s="2"/>
      <c r="NL5" s="2"/>
      <c r="NM5" s="2"/>
      <c r="NN5" s="2"/>
      <c r="NO5" s="2"/>
      <c r="NP5" s="2"/>
      <c r="NQ5" s="2"/>
      <c r="NR5" s="2"/>
      <c r="NS5" s="2"/>
      <c r="NT5" s="2"/>
      <c r="NU5" s="2"/>
      <c r="NV5" s="2"/>
      <c r="NW5" s="2"/>
      <c r="NX5" s="2"/>
      <c r="NY5" s="2"/>
      <c r="NZ5" s="2"/>
      <c r="OA5" s="2"/>
      <c r="OB5" s="2"/>
      <c r="OC5" s="2"/>
      <c r="OD5" s="2"/>
      <c r="OE5" s="2"/>
      <c r="OF5" s="2"/>
      <c r="OG5" s="2"/>
      <c r="OH5" s="2"/>
      <c r="OI5" s="2"/>
      <c r="OJ5" s="2"/>
      <c r="OK5" s="2"/>
      <c r="OL5" s="2"/>
      <c r="OM5" s="2"/>
      <c r="ON5" s="2"/>
      <c r="OO5" s="2"/>
      <c r="OP5" s="2"/>
      <c r="OQ5" s="2"/>
      <c r="OR5" s="2"/>
      <c r="OS5" s="2"/>
      <c r="OT5" s="2"/>
      <c r="OU5" s="2"/>
      <c r="OV5" s="2"/>
      <c r="OW5" s="2"/>
      <c r="OX5" s="2"/>
      <c r="OY5" s="2"/>
      <c r="OZ5" s="2"/>
      <c r="PA5" s="2"/>
      <c r="PB5" s="2"/>
      <c r="PC5" s="2"/>
      <c r="PD5" s="2"/>
      <c r="PE5" s="2"/>
      <c r="PF5" s="2"/>
      <c r="PG5" s="2"/>
      <c r="PH5" s="2"/>
      <c r="PI5" s="2"/>
      <c r="PJ5" s="2"/>
      <c r="PK5" s="2"/>
      <c r="PL5" s="2"/>
      <c r="PM5" s="2"/>
      <c r="PN5" s="2"/>
      <c r="PO5" s="2"/>
      <c r="PP5" s="2"/>
      <c r="PQ5" s="2"/>
      <c r="PR5" s="2"/>
      <c r="PS5" s="2"/>
      <c r="PT5" s="2"/>
      <c r="PU5" s="2"/>
      <c r="PV5" s="2"/>
      <c r="PW5" s="2"/>
      <c r="PX5" s="2"/>
      <c r="PY5" s="2"/>
      <c r="PZ5" s="2"/>
      <c r="QA5" s="2"/>
      <c r="QB5" s="2"/>
      <c r="QC5" s="2"/>
      <c r="QD5" s="2"/>
      <c r="QE5" s="2"/>
      <c r="QF5" s="2"/>
      <c r="QG5" s="2"/>
      <c r="QH5" s="2"/>
      <c r="QI5" s="2"/>
      <c r="QJ5" s="2"/>
      <c r="QK5" s="2"/>
      <c r="QL5" s="2"/>
      <c r="QM5" s="2"/>
      <c r="QN5" s="2"/>
      <c r="QO5" s="2"/>
      <c r="QP5" s="2"/>
      <c r="QQ5" s="2"/>
      <c r="QR5" s="2"/>
      <c r="QS5" s="2"/>
      <c r="QT5" s="2"/>
      <c r="QU5" s="2"/>
      <c r="QV5" s="2"/>
      <c r="QW5" s="2"/>
      <c r="QX5" s="2"/>
      <c r="QY5" s="2"/>
      <c r="QZ5" s="2"/>
      <c r="RA5" s="2"/>
      <c r="RB5" s="2"/>
      <c r="RC5" s="2"/>
      <c r="RD5" s="2"/>
      <c r="RE5" s="2"/>
      <c r="RF5" s="2"/>
      <c r="RG5" s="2"/>
      <c r="RH5" s="2"/>
      <c r="RI5" s="2"/>
      <c r="RJ5" s="2"/>
      <c r="RK5" s="2"/>
      <c r="RL5" s="2"/>
      <c r="RM5" s="2"/>
      <c r="RN5" s="2"/>
      <c r="RO5" s="2"/>
      <c r="RP5" s="2"/>
      <c r="RQ5" s="2"/>
      <c r="RR5" s="2"/>
      <c r="RS5" s="2"/>
      <c r="RT5" s="2"/>
      <c r="RU5" s="2"/>
      <c r="RV5" s="2"/>
      <c r="RW5" s="2"/>
      <c r="RX5" s="2"/>
      <c r="RY5" s="2"/>
      <c r="RZ5" s="2"/>
      <c r="SA5" s="2"/>
      <c r="SB5" s="2"/>
      <c r="SC5" s="2"/>
      <c r="SD5" s="2"/>
      <c r="SE5" s="2"/>
      <c r="SF5" s="2"/>
      <c r="SG5" s="2"/>
      <c r="SH5" s="2"/>
      <c r="SI5" s="2"/>
      <c r="SJ5" s="2"/>
      <c r="SK5" s="2"/>
      <c r="SL5" s="2"/>
      <c r="SM5" s="2"/>
      <c r="SN5" s="2"/>
      <c r="SO5" s="2"/>
      <c r="SP5" s="2"/>
      <c r="SQ5" s="2"/>
      <c r="SR5" s="2"/>
      <c r="SS5" s="2"/>
      <c r="ST5" s="2"/>
      <c r="SU5" s="2"/>
      <c r="SV5" s="2"/>
      <c r="SW5" s="2"/>
      <c r="SX5" s="2"/>
      <c r="SY5" s="2"/>
      <c r="SZ5" s="2"/>
      <c r="TA5" s="2"/>
      <c r="TB5" s="2"/>
      <c r="TC5" s="2"/>
      <c r="TD5" s="2"/>
      <c r="TE5" s="2"/>
      <c r="TF5" s="2"/>
      <c r="TG5" s="2"/>
      <c r="TH5" s="2"/>
      <c r="TI5" s="2"/>
      <c r="TJ5" s="2"/>
      <c r="TK5" s="2"/>
      <c r="TL5" s="2"/>
      <c r="TM5" s="2"/>
      <c r="TN5" s="2"/>
      <c r="TO5" s="2"/>
      <c r="TP5" s="2"/>
      <c r="TQ5" s="2"/>
      <c r="TR5" s="2"/>
      <c r="TS5" s="2"/>
      <c r="TT5" s="2"/>
      <c r="TU5" s="2"/>
      <c r="TV5" s="2"/>
      <c r="TW5" s="2"/>
      <c r="TX5" s="2"/>
      <c r="TY5" s="2"/>
      <c r="TZ5" s="2"/>
      <c r="UA5" s="2"/>
      <c r="UB5" s="2"/>
      <c r="UC5" s="2"/>
      <c r="UD5" s="2"/>
      <c r="UE5" s="2"/>
      <c r="UF5" s="2"/>
      <c r="UG5" s="2"/>
      <c r="UH5" s="2"/>
      <c r="UI5" s="2"/>
      <c r="UJ5" s="2"/>
      <c r="UK5" s="2"/>
      <c r="UL5" s="2"/>
      <c r="UM5" s="2"/>
      <c r="UN5" s="2"/>
      <c r="UO5" s="2"/>
      <c r="UP5" s="2"/>
      <c r="UQ5" s="2"/>
      <c r="UR5" s="2"/>
      <c r="US5" s="2"/>
      <c r="UT5" s="2"/>
      <c r="UU5" s="2"/>
      <c r="UV5" s="2"/>
      <c r="UW5" s="2"/>
      <c r="UX5" s="2"/>
      <c r="UY5" s="2"/>
      <c r="UZ5" s="2"/>
      <c r="VA5" s="2"/>
      <c r="VB5" s="2"/>
      <c r="VC5" s="2"/>
      <c r="VD5" s="2"/>
      <c r="VE5" s="2"/>
      <c r="VF5" s="2"/>
      <c r="VG5" s="2"/>
      <c r="VH5" s="2"/>
      <c r="VI5" s="2"/>
      <c r="VJ5" s="2"/>
      <c r="VK5" s="2"/>
      <c r="VL5" s="2"/>
      <c r="VM5" s="2"/>
      <c r="VN5" s="2"/>
      <c r="VO5" s="2"/>
      <c r="VP5" s="2"/>
      <c r="VQ5" s="2"/>
      <c r="VR5" s="2"/>
      <c r="VS5" s="2"/>
      <c r="VT5" s="2"/>
      <c r="VU5" s="2"/>
      <c r="VV5" s="2"/>
      <c r="VW5" s="2"/>
      <c r="VX5" s="2"/>
      <c r="VY5" s="2"/>
      <c r="VZ5" s="2"/>
      <c r="WA5" s="2"/>
      <c r="WB5" s="2"/>
      <c r="WC5" s="2"/>
      <c r="WD5" s="2"/>
      <c r="WE5" s="2"/>
      <c r="WF5" s="2"/>
      <c r="WG5" s="2"/>
      <c r="WH5" s="2"/>
      <c r="WI5" s="2"/>
      <c r="WJ5" s="2"/>
      <c r="WK5" s="2"/>
      <c r="WL5" s="2"/>
      <c r="WM5" s="2"/>
      <c r="WN5" s="2"/>
      <c r="WO5" s="2"/>
      <c r="WP5" s="2"/>
      <c r="WQ5" s="2"/>
      <c r="WR5" s="2"/>
      <c r="WS5" s="2"/>
      <c r="WT5" s="2"/>
      <c r="WU5" s="2"/>
      <c r="WV5" s="2"/>
      <c r="WW5" s="2"/>
      <c r="WX5" s="2"/>
      <c r="WY5" s="2"/>
      <c r="WZ5" s="2"/>
      <c r="XA5" s="2"/>
      <c r="XB5" s="2"/>
      <c r="XC5" s="2"/>
      <c r="XD5" s="2"/>
      <c r="XE5" s="2"/>
      <c r="XF5" s="2"/>
      <c r="XG5" s="2"/>
      <c r="XH5" s="2"/>
      <c r="XI5" s="2"/>
      <c r="XJ5" s="2"/>
      <c r="XK5" s="2"/>
      <c r="XL5" s="2"/>
      <c r="XM5" s="2"/>
      <c r="XN5" s="2"/>
      <c r="XO5" s="2"/>
      <c r="XP5" s="2"/>
      <c r="XQ5" s="2"/>
      <c r="XR5" s="2"/>
      <c r="XS5" s="2"/>
      <c r="XT5" s="2"/>
      <c r="XU5" s="2"/>
      <c r="XV5" s="2"/>
      <c r="XW5" s="2"/>
      <c r="XX5" s="2"/>
      <c r="XY5" s="2"/>
      <c r="XZ5" s="2"/>
      <c r="YA5" s="2"/>
      <c r="YB5" s="2"/>
      <c r="YC5" s="2"/>
      <c r="YD5" s="2"/>
      <c r="YE5" s="2"/>
      <c r="YF5" s="2"/>
      <c r="YG5" s="2"/>
      <c r="YH5" s="2"/>
      <c r="YI5" s="2"/>
      <c r="YJ5" s="2"/>
      <c r="YK5" s="2"/>
      <c r="YL5" s="2"/>
      <c r="YM5" s="2"/>
      <c r="YN5" s="2"/>
      <c r="YO5" s="2"/>
      <c r="YP5" s="2"/>
      <c r="YQ5" s="2"/>
      <c r="YR5" s="2"/>
      <c r="YS5" s="2"/>
      <c r="YT5" s="2"/>
      <c r="YU5" s="2"/>
      <c r="YV5" s="2"/>
      <c r="YW5" s="2"/>
      <c r="YX5" s="2"/>
      <c r="YY5" s="2"/>
      <c r="YZ5" s="2"/>
      <c r="ZA5" s="2"/>
      <c r="ZB5" s="2"/>
      <c r="ZC5" s="2"/>
      <c r="ZD5" s="2"/>
      <c r="ZE5" s="2"/>
      <c r="ZF5" s="2"/>
      <c r="ZG5" s="2"/>
      <c r="ZH5" s="2"/>
      <c r="ZI5" s="2"/>
      <c r="ZJ5" s="2"/>
      <c r="ZK5" s="2"/>
      <c r="ZL5" s="2"/>
      <c r="ZM5" s="2"/>
      <c r="ZN5" s="2"/>
      <c r="ZO5" s="2"/>
      <c r="ZP5" s="2"/>
      <c r="ZQ5" s="2"/>
      <c r="ZR5" s="2"/>
      <c r="ZS5" s="2"/>
      <c r="ZT5" s="2"/>
      <c r="ZU5" s="2"/>
      <c r="ZV5" s="2"/>
      <c r="ZW5" s="2"/>
      <c r="ZX5" s="2"/>
      <c r="ZY5" s="2"/>
      <c r="ZZ5" s="2"/>
      <c r="AAA5" s="2"/>
      <c r="AAB5" s="2"/>
      <c r="AAC5" s="2"/>
      <c r="AAD5" s="2"/>
      <c r="AAE5" s="2"/>
      <c r="AAF5" s="2"/>
      <c r="AAG5" s="2"/>
      <c r="AAH5" s="2"/>
      <c r="AAI5" s="2"/>
      <c r="AAJ5" s="2"/>
      <c r="AAK5" s="2"/>
      <c r="AAL5" s="2"/>
      <c r="AAM5" s="2"/>
      <c r="AAN5" s="2"/>
      <c r="AAO5" s="2"/>
      <c r="AAP5" s="2"/>
      <c r="AAQ5" s="2"/>
      <c r="AAR5" s="2"/>
      <c r="AAS5" s="2"/>
      <c r="AAT5" s="2"/>
      <c r="AAU5" s="2"/>
      <c r="AAV5" s="2"/>
      <c r="AAW5" s="2"/>
      <c r="AAX5" s="2"/>
      <c r="AAY5" s="2"/>
      <c r="AAZ5" s="2"/>
      <c r="ABA5" s="2"/>
      <c r="ABB5" s="2"/>
      <c r="ABC5" s="2"/>
      <c r="ABD5" s="2"/>
    </row>
    <row r="30" spans="2:2" x14ac:dyDescent="0.25">
      <c r="B30" s="1"/>
    </row>
  </sheetData>
  <conditionalFormatting sqref="B5:ABD5">
    <cfRule type="expression" dxfId="0" priority="1">
      <formula>AND(B$5=TODAY())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5" sqref="B15"/>
    </sheetView>
  </sheetViews>
  <sheetFormatPr baseColWidth="10" defaultRowHeight="15" x14ac:dyDescent="0.25"/>
  <sheetData>
    <row r="1" spans="1:1" x14ac:dyDescent="0.25">
      <c r="A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Pyromeral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TRIOUX</dc:creator>
  <cp:lastModifiedBy>Benoit TRIOUX</cp:lastModifiedBy>
  <dcterms:created xsi:type="dcterms:W3CDTF">2022-07-01T05:45:50Z</dcterms:created>
  <dcterms:modified xsi:type="dcterms:W3CDTF">2022-07-01T08:56:37Z</dcterms:modified>
</cp:coreProperties>
</file>