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975" windowHeight="95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14"/>
  <c r="F3"/>
  <c r="F15"/>
  <c r="F16"/>
  <c r="F17"/>
  <c r="F18"/>
  <c r="F19"/>
</calcChain>
</file>

<file path=xl/comments1.xml><?xml version="1.0" encoding="utf-8"?>
<comments xmlns="http://schemas.openxmlformats.org/spreadsheetml/2006/main">
  <authors>
    <author>Utilisateur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 xml:space="preserve">Actuellement :
si la colonne D reçoit  2 
ou la colonne E reçoit 1
la colonne F reçoit 0 (zéro)
Dès la réception de 0 dans F,
renvoyer 0 dans les cellules de la colonnes A et "pousser" automatiquement le bouton de la macro "nbre cellules vides",
exemple :
D3 reçoit 2,
F3 reçoit 0
donc :
A3 reçoit 0 
le bouton est "déclenché"
B3 reçoit 1 
(ceci afin de ne pas avoir à saisir manuellement 0 en A, chaque fois que se présente 1 ou 2 en D ou E, et devoir "manoeuvrer" le bouton.
</t>
        </r>
      </text>
    </comment>
  </commentList>
</comments>
</file>

<file path=xl/sharedStrings.xml><?xml version="1.0" encoding="utf-8"?>
<sst xmlns="http://schemas.openxmlformats.org/spreadsheetml/2006/main" count="1" uniqueCount="1">
  <si>
    <t>Ici commentaire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</si>
</sst>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indexed="12"/>
      <name val="Consolas"/>
      <family val="3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0</xdr:row>
      <xdr:rowOff>0</xdr:rowOff>
    </xdr:from>
    <xdr:to>
      <xdr:col>8</xdr:col>
      <xdr:colOff>57151</xdr:colOff>
      <xdr:row>1</xdr:row>
      <xdr:rowOff>247649</xdr:rowOff>
    </xdr:to>
    <xdr:sp macro="[0]!NbreCellules" textlink="">
      <xdr:nvSpPr>
        <xdr:cNvPr id="2" name="ZoneTexte 1"/>
        <xdr:cNvSpPr txBox="1"/>
      </xdr:nvSpPr>
      <xdr:spPr>
        <a:xfrm>
          <a:off x="4276726" y="0"/>
          <a:ext cx="1866900" cy="5048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cellules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0"/>
  <sheetViews>
    <sheetView tabSelected="1" workbookViewId="0">
      <selection activeCell="H7" sqref="H7"/>
    </sheetView>
  </sheetViews>
  <sheetFormatPr baseColWidth="10" defaultRowHeight="15.75"/>
  <cols>
    <col min="1" max="1" width="3.7109375" style="1" customWidth="1"/>
    <col min="2" max="2" width="3.28515625" style="2" customWidth="1"/>
    <col min="4" max="5" width="11.42578125" style="7"/>
    <col min="8" max="8" width="27.140625" customWidth="1"/>
  </cols>
  <sheetData>
    <row r="1" spans="2:8" ht="20.25">
      <c r="B1" s="1"/>
      <c r="C1" s="4"/>
      <c r="D1" s="6"/>
      <c r="E1" s="6"/>
      <c r="F1" s="5"/>
      <c r="G1" s="9"/>
    </row>
    <row r="2" spans="2:8" ht="20.25">
      <c r="B2" s="1"/>
      <c r="C2" s="4"/>
      <c r="D2" s="6"/>
      <c r="E2" s="6"/>
      <c r="F2" s="5"/>
      <c r="G2" s="9"/>
    </row>
    <row r="3" spans="2:8" ht="20.25">
      <c r="D3" s="7">
        <v>2</v>
      </c>
      <c r="F3" s="3" t="str">
        <f>IF(OR(COUNTIF(D3,"2"),COUNTIF(E3,"1")),"0","")</f>
        <v>0</v>
      </c>
    </row>
    <row r="4" spans="2:8" ht="20.25">
      <c r="F4" s="3" t="str">
        <f t="shared" ref="F4:F14" si="0">IF(OR(COUNTIF(D4,"2"),COUNTIF(E4,"1")),"0","")</f>
        <v/>
      </c>
    </row>
    <row r="5" spans="2:8" ht="20.25">
      <c r="F5" s="3" t="str">
        <f t="shared" si="0"/>
        <v/>
      </c>
    </row>
    <row r="6" spans="2:8" ht="20.25">
      <c r="E6" s="7">
        <v>1</v>
      </c>
      <c r="F6" s="3" t="str">
        <f t="shared" si="0"/>
        <v>0</v>
      </c>
    </row>
    <row r="7" spans="2:8" ht="20.25">
      <c r="F7" s="3" t="str">
        <f t="shared" si="0"/>
        <v/>
      </c>
      <c r="H7" s="8" t="s">
        <v>0</v>
      </c>
    </row>
    <row r="8" spans="2:8" ht="20.25">
      <c r="F8" s="3" t="str">
        <f t="shared" si="0"/>
        <v/>
      </c>
    </row>
    <row r="9" spans="2:8" ht="20.25">
      <c r="F9" s="3" t="str">
        <f t="shared" si="0"/>
        <v/>
      </c>
    </row>
    <row r="10" spans="2:8" ht="20.25">
      <c r="F10" s="3" t="str">
        <f t="shared" si="0"/>
        <v/>
      </c>
    </row>
    <row r="11" spans="2:8" ht="20.25">
      <c r="E11" s="7">
        <v>1</v>
      </c>
      <c r="F11" s="3" t="str">
        <f t="shared" si="0"/>
        <v>0</v>
      </c>
    </row>
    <row r="12" spans="2:8" ht="20.25">
      <c r="F12" s="3" t="str">
        <f t="shared" si="0"/>
        <v/>
      </c>
    </row>
    <row r="13" spans="2:8" ht="20.25">
      <c r="D13" s="7">
        <v>2</v>
      </c>
      <c r="F13" s="3" t="str">
        <f t="shared" si="0"/>
        <v>0</v>
      </c>
    </row>
    <row r="14" spans="2:8" ht="20.25">
      <c r="F14" s="3" t="str">
        <f t="shared" si="0"/>
        <v/>
      </c>
    </row>
    <row r="15" spans="2:8" ht="20.25">
      <c r="F15" s="3" t="str">
        <f t="shared" ref="F4:F19" si="1">IF(OR(COUNTIF(D15,"*K*"),COUNTIF(E15,"*P*")),"0","")</f>
        <v/>
      </c>
    </row>
    <row r="16" spans="2:8" ht="20.25">
      <c r="F16" s="3" t="str">
        <f t="shared" si="1"/>
        <v/>
      </c>
    </row>
    <row r="17" spans="6:6" ht="20.25">
      <c r="F17" s="3" t="str">
        <f t="shared" si="1"/>
        <v/>
      </c>
    </row>
    <row r="18" spans="6:6" ht="20.25">
      <c r="F18" s="3" t="str">
        <f t="shared" si="1"/>
        <v/>
      </c>
    </row>
    <row r="19" spans="6:6" ht="20.25">
      <c r="F19" s="3" t="str">
        <f t="shared" si="1"/>
        <v/>
      </c>
    </row>
    <row r="20" spans="6:6" ht="20.25">
      <c r="F20" s="3"/>
    </row>
    <row r="21" spans="6:6" ht="20.25">
      <c r="F21" s="3"/>
    </row>
    <row r="22" spans="6:6" ht="20.25">
      <c r="F22" s="3"/>
    </row>
    <row r="23" spans="6:6" ht="20.25">
      <c r="F23" s="3"/>
    </row>
    <row r="24" spans="6:6" ht="20.25">
      <c r="F24" s="3"/>
    </row>
    <row r="25" spans="6:6" ht="20.25">
      <c r="F25" s="3"/>
    </row>
    <row r="26" spans="6:6" ht="20.25">
      <c r="F26" s="3"/>
    </row>
    <row r="27" spans="6:6" ht="20.25">
      <c r="F27" s="3"/>
    </row>
    <row r="28" spans="6:6" ht="20.25">
      <c r="F28" s="3"/>
    </row>
    <row r="29" spans="6:6" ht="20.25">
      <c r="F29" s="3"/>
    </row>
    <row r="30" spans="6:6" ht="20.25">
      <c r="F30" s="3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2020-03-30T15:09:34Z</dcterms:created>
  <dcterms:modified xsi:type="dcterms:W3CDTF">2020-04-06T07:15:16Z</dcterms:modified>
</cp:coreProperties>
</file>