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8975" windowHeight="9510" activeTab="1"/>
  </bookViews>
  <sheets>
    <sheet name="Feuille1" sheetId="2" r:id="rId1"/>
    <sheet name="Feuille2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/>
  <c r="F5"/>
  <c r="F6"/>
  <c r="F7"/>
  <c r="F8"/>
  <c r="F10"/>
  <c r="F12"/>
  <c r="F14"/>
  <c r="F3"/>
  <c r="F15"/>
  <c r="E4"/>
  <c r="E5"/>
  <c r="E6"/>
  <c r="E7"/>
  <c r="E8"/>
  <c r="E9"/>
  <c r="E10"/>
  <c r="E11"/>
  <c r="E12"/>
  <c r="E13"/>
  <c r="E14"/>
  <c r="D4"/>
  <c r="D5"/>
  <c r="D6"/>
  <c r="D7"/>
  <c r="D8"/>
  <c r="D9"/>
  <c r="F9" s="1"/>
  <c r="D10"/>
  <c r="D11"/>
  <c r="F11" s="1"/>
  <c r="D12"/>
  <c r="D13"/>
  <c r="F13" s="1"/>
  <c r="D14"/>
  <c r="E3"/>
  <c r="D3"/>
</calcChain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6"/>
      <color indexed="12"/>
      <name val="Consolas"/>
      <family val="3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9524</xdr:colOff>
      <xdr:row>0</xdr:row>
      <xdr:rowOff>0</xdr:rowOff>
    </xdr:from>
    <xdr:to>
      <xdr:col>8</xdr:col>
      <xdr:colOff>19049</xdr:colOff>
      <xdr:row>1</xdr:row>
      <xdr:rowOff>247649</xdr:rowOff>
    </xdr:to>
    <xdr:sp macro="[0]!NbreCellules" textlink="">
      <xdr:nvSpPr>
        <xdr:cNvPr id="2" name="ZoneTexte 1"/>
        <xdr:cNvSpPr txBox="1"/>
      </xdr:nvSpPr>
      <xdr:spPr>
        <a:xfrm>
          <a:off x="5419724" y="0"/>
          <a:ext cx="1819275" cy="5048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nbre cellules vides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G3:H13"/>
  <sheetViews>
    <sheetView topLeftCell="A58" workbookViewId="0">
      <selection activeCell="J18" sqref="J18"/>
    </sheetView>
  </sheetViews>
  <sheetFormatPr baseColWidth="10" defaultRowHeight="15"/>
  <sheetData>
    <row r="3" spans="7:8">
      <c r="H3">
        <v>1</v>
      </c>
    </row>
    <row r="5" spans="7:8">
      <c r="G5">
        <v>2</v>
      </c>
    </row>
    <row r="7" spans="7:8">
      <c r="H7">
        <v>1</v>
      </c>
    </row>
    <row r="13" spans="7:8">
      <c r="G1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25"/>
  <sheetViews>
    <sheetView showZeros="0" tabSelected="1" workbookViewId="0">
      <selection activeCell="G7" sqref="G7"/>
    </sheetView>
  </sheetViews>
  <sheetFormatPr baseColWidth="10" defaultRowHeight="15.75"/>
  <cols>
    <col min="1" max="1" width="12.28515625" style="8" customWidth="1"/>
    <col min="2" max="2" width="11.7109375" style="9" customWidth="1"/>
    <col min="5" max="5" width="11.42578125" style="6"/>
    <col min="8" max="8" width="27.140625" customWidth="1"/>
  </cols>
  <sheetData>
    <row r="1" spans="1:7" ht="20.25">
      <c r="A1" s="1"/>
      <c r="B1" s="1"/>
      <c r="C1" s="3"/>
      <c r="D1" s="3"/>
      <c r="E1" s="5"/>
      <c r="F1" s="4"/>
      <c r="G1" s="7"/>
    </row>
    <row r="2" spans="1:7" ht="20.25">
      <c r="A2" s="1"/>
      <c r="B2" s="1"/>
      <c r="C2" s="3"/>
      <c r="D2" s="3"/>
      <c r="E2" s="5"/>
      <c r="F2" s="4"/>
      <c r="G2" s="7"/>
    </row>
    <row r="3" spans="1:7" ht="20.25">
      <c r="A3" s="8">
        <v>1</v>
      </c>
      <c r="B3" s="9">
        <v>2</v>
      </c>
      <c r="D3" s="6">
        <f>Feuille1!G3</f>
        <v>0</v>
      </c>
      <c r="E3" s="6">
        <f>Feuille1!H3</f>
        <v>1</v>
      </c>
      <c r="F3" s="2" t="str">
        <f t="shared" ref="F3:F15" si="0">IF(OR(COUNTIF(D3,"2"),COUNTIF(E3,"1")),"0","")</f>
        <v>0</v>
      </c>
    </row>
    <row r="4" spans="1:7" ht="20.25">
      <c r="D4" s="6">
        <f>Feuille1!G4</f>
        <v>0</v>
      </c>
      <c r="E4" s="6">
        <f>Feuille1!H4</f>
        <v>0</v>
      </c>
      <c r="F4" s="2" t="str">
        <f t="shared" si="0"/>
        <v/>
      </c>
    </row>
    <row r="5" spans="1:7" ht="20.25">
      <c r="A5" s="8">
        <v>1</v>
      </c>
      <c r="B5" s="9">
        <v>2</v>
      </c>
      <c r="D5" s="6">
        <f>Feuille1!G5</f>
        <v>2</v>
      </c>
      <c r="E5" s="6">
        <f>Feuille1!H5</f>
        <v>0</v>
      </c>
      <c r="F5" s="2" t="str">
        <f t="shared" si="0"/>
        <v>0</v>
      </c>
    </row>
    <row r="6" spans="1:7" ht="20.25">
      <c r="D6" s="6">
        <f>Feuille1!G6</f>
        <v>0</v>
      </c>
      <c r="E6" s="6">
        <f>Feuille1!H6</f>
        <v>0</v>
      </c>
      <c r="F6" s="2" t="str">
        <f t="shared" si="0"/>
        <v/>
      </c>
    </row>
    <row r="7" spans="1:7" ht="20.25">
      <c r="A7" s="8">
        <v>1</v>
      </c>
      <c r="B7" s="9">
        <v>2</v>
      </c>
      <c r="D7" s="6">
        <f>Feuille1!G7</f>
        <v>0</v>
      </c>
      <c r="E7" s="6">
        <f>Feuille1!H7</f>
        <v>1</v>
      </c>
      <c r="F7" s="2" t="str">
        <f t="shared" si="0"/>
        <v>0</v>
      </c>
    </row>
    <row r="8" spans="1:7" ht="20.25">
      <c r="D8" s="6">
        <f>Feuille1!G8</f>
        <v>0</v>
      </c>
      <c r="E8" s="6">
        <f>Feuille1!H8</f>
        <v>0</v>
      </c>
      <c r="F8" s="2" t="str">
        <f t="shared" si="0"/>
        <v/>
      </c>
    </row>
    <row r="9" spans="1:7" ht="20.25">
      <c r="D9" s="6">
        <f>Feuille1!G9</f>
        <v>0</v>
      </c>
      <c r="E9" s="6">
        <f>Feuille1!H9</f>
        <v>0</v>
      </c>
      <c r="F9" s="2" t="str">
        <f t="shared" si="0"/>
        <v/>
      </c>
    </row>
    <row r="10" spans="1:7" ht="20.25">
      <c r="D10" s="6">
        <f>Feuille1!G10</f>
        <v>0</v>
      </c>
      <c r="E10" s="6">
        <f>Feuille1!H10</f>
        <v>0</v>
      </c>
      <c r="F10" s="2" t="str">
        <f t="shared" si="0"/>
        <v/>
      </c>
    </row>
    <row r="11" spans="1:7" ht="20.25">
      <c r="D11" s="6">
        <f>Feuille1!G11</f>
        <v>0</v>
      </c>
      <c r="E11" s="6">
        <f>Feuille1!H11</f>
        <v>0</v>
      </c>
      <c r="F11" s="2" t="str">
        <f t="shared" si="0"/>
        <v/>
      </c>
    </row>
    <row r="12" spans="1:7" ht="20.25">
      <c r="D12" s="6">
        <f>Feuille1!G12</f>
        <v>0</v>
      </c>
      <c r="E12" s="6">
        <f>Feuille1!H12</f>
        <v>0</v>
      </c>
      <c r="F12" s="2" t="str">
        <f t="shared" si="0"/>
        <v/>
      </c>
    </row>
    <row r="13" spans="1:7" ht="20.25">
      <c r="A13" s="8">
        <v>1</v>
      </c>
      <c r="B13" s="9">
        <v>6</v>
      </c>
      <c r="D13" s="6">
        <f>Feuille1!G13</f>
        <v>2</v>
      </c>
      <c r="E13" s="6">
        <f>Feuille1!H13</f>
        <v>0</v>
      </c>
      <c r="F13" s="2" t="str">
        <f t="shared" si="0"/>
        <v>0</v>
      </c>
    </row>
    <row r="14" spans="1:7" ht="20.25">
      <c r="A14" s="8">
        <v>0</v>
      </c>
      <c r="D14" s="6">
        <f>Feuille1!G14</f>
        <v>0</v>
      </c>
      <c r="E14" s="6">
        <f>Feuille1!H14</f>
        <v>0</v>
      </c>
      <c r="F14" s="2" t="str">
        <f t="shared" si="0"/>
        <v/>
      </c>
    </row>
    <row r="15" spans="1:7" ht="20.25">
      <c r="F15" s="2" t="str">
        <f t="shared" si="0"/>
        <v/>
      </c>
    </row>
    <row r="23" spans="6:6" ht="20.25">
      <c r="F23" s="2"/>
    </row>
    <row r="24" spans="6:6" ht="20.25">
      <c r="F24" s="2"/>
    </row>
    <row r="25" spans="6:6" ht="20.25">
      <c r="F25" s="2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dcterms:created xsi:type="dcterms:W3CDTF">2020-03-30T15:09:34Z</dcterms:created>
  <dcterms:modified xsi:type="dcterms:W3CDTF">2020-04-06T11:46:02Z</dcterms:modified>
</cp:coreProperties>
</file>