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ardotf\Documents\"/>
    </mc:Choice>
  </mc:AlternateContent>
  <xr:revisionPtr revIDLastSave="0" documentId="13_ncr:1_{8CE3F8B8-6475-4268-B457-62E650B993F7}" xr6:coauthVersionLast="47" xr6:coauthVersionMax="47" xr10:uidLastSave="{00000000-0000-0000-0000-000000000000}"/>
  <bookViews>
    <workbookView xWindow="-28920" yWindow="2325" windowWidth="29040" windowHeight="15720" xr2:uid="{59908B7D-65BB-4381-98BF-9DEA7ABD5E9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<sst xmlns="http://schemas.openxmlformats.org/spreadsheetml/2006/main" count="50" uniqueCount="12">
  <si>
    <t>Agents satellites</t>
  </si>
  <si>
    <t>Lundi</t>
  </si>
  <si>
    <t>Mardi</t>
  </si>
  <si>
    <t>Mercredi</t>
  </si>
  <si>
    <t>Jeudi</t>
  </si>
  <si>
    <t>Vendredi</t>
  </si>
  <si>
    <t>Samedi</t>
  </si>
  <si>
    <t>Dimanche</t>
  </si>
  <si>
    <t>Julien</t>
  </si>
  <si>
    <t>Victor</t>
  </si>
  <si>
    <t>Eric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</si>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</sst>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/mm/yy;@"/>
  </numFmts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rgb="FFFF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166" fontId="0" fillId="0" borderId="4" xfId="0" applyNumberFormat="1" applyBorder="1" applyAlignment="1">
      <alignment horizontal="left"/>
    </xf>
    <xf numFmtId="0" fontId="0" fillId="0" borderId="1" xfId="0" applyBorder="1"/>
    <xf numFmtId="0" fontId="0" fillId="0" borderId="3" xfId="0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2" borderId="4" xfId="0" applyNumberFormat="1" applyFill="1" applyBorder="1" applyAlignment="1">
      <alignment horizontal="center" vertical="center"/>
    </xf>
    <xf numFmtId="0" fontId="0" fillId="2" borderId="1" xfId="0" applyFill="1" applyBorder="1"/>
    <xf numFmtId="0" fontId="0" fillId="2" borderId="3" xfId="0" applyFill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 tint="-0.14996795556505021"/>
      </font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9A6C5-44E1-429F-81F7-AA4AB6236057}">
  <dimension ref="A2:AF6"/>
  <sheetViews>
    <sheetView tabSelected="1" workbookViewId="0">
      <selection activeCell="O9" sqref="O9"/>
    </sheetView>
  </sheetViews>
  <sheetFormatPr baseColWidth="10" defaultRowHeight="15" x14ac:dyDescent="0.25"/>
  <cols>
    <col min="1" max="1" width="16" customWidth="1"/>
    <col min="2" max="7" width="8.7109375" customWidth="1"/>
    <col min="8" max="8" width="10" bestFit="1" customWidth="1"/>
    <col min="9" max="14" width="8.7109375" customWidth="1"/>
    <col min="15" max="15" width="10" bestFit="1" customWidth="1"/>
    <col min="16" max="21" width="8.7109375" customWidth="1"/>
    <col min="22" max="22" width="10" bestFit="1" customWidth="1"/>
    <col min="23" max="28" width="8.7109375" customWidth="1"/>
    <col min="29" max="29" width="10" bestFit="1" customWidth="1"/>
    <col min="30" max="31" width="8.7109375" customWidth="1"/>
  </cols>
  <sheetData>
    <row r="2" spans="1:32" x14ac:dyDescent="0.25"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1</v>
      </c>
      <c r="J2" s="4" t="s">
        <v>2</v>
      </c>
      <c r="K2" s="4" t="s">
        <v>3</v>
      </c>
      <c r="L2" s="4" t="s">
        <v>4</v>
      </c>
      <c r="M2" s="4" t="s">
        <v>5</v>
      </c>
      <c r="N2" s="8" t="s">
        <v>6</v>
      </c>
      <c r="O2" s="8" t="s">
        <v>7</v>
      </c>
      <c r="P2" s="4" t="s">
        <v>1</v>
      </c>
      <c r="Q2" s="4" t="s">
        <v>2</v>
      </c>
      <c r="R2" s="4" t="s">
        <v>3</v>
      </c>
      <c r="S2" s="4" t="s">
        <v>4</v>
      </c>
      <c r="T2" s="4" t="s">
        <v>5</v>
      </c>
      <c r="U2" s="8" t="s">
        <v>6</v>
      </c>
      <c r="V2" s="8" t="s">
        <v>7</v>
      </c>
      <c r="W2" s="4" t="s">
        <v>1</v>
      </c>
      <c r="X2" s="4" t="s">
        <v>2</v>
      </c>
      <c r="Y2" s="4" t="s">
        <v>3</v>
      </c>
      <c r="Z2" s="4" t="s">
        <v>4</v>
      </c>
      <c r="AA2" s="4" t="s">
        <v>5</v>
      </c>
      <c r="AB2" s="8" t="s">
        <v>6</v>
      </c>
      <c r="AC2" s="8" t="s">
        <v>7</v>
      </c>
      <c r="AD2" s="4" t="s">
        <v>1</v>
      </c>
      <c r="AE2" s="4" t="s">
        <v>2</v>
      </c>
      <c r="AF2" s="4" t="s">
        <v>3</v>
      </c>
    </row>
    <row r="3" spans="1:32" x14ac:dyDescent="0.25">
      <c r="A3" t="s">
        <v>0</v>
      </c>
      <c r="B3" s="2">
        <v>45748</v>
      </c>
      <c r="C3" s="5">
        <v>45749</v>
      </c>
      <c r="D3" s="5">
        <v>45750</v>
      </c>
      <c r="E3" s="5">
        <v>45751</v>
      </c>
      <c r="F3" s="5">
        <v>45752</v>
      </c>
      <c r="G3" s="6">
        <v>45753</v>
      </c>
      <c r="H3" s="6">
        <v>45754</v>
      </c>
      <c r="I3" s="5">
        <v>45755</v>
      </c>
      <c r="J3" s="5">
        <v>45756</v>
      </c>
      <c r="K3" s="5">
        <v>45757</v>
      </c>
      <c r="L3" s="5">
        <v>45758</v>
      </c>
      <c r="M3" s="5">
        <v>45759</v>
      </c>
      <c r="N3" s="6">
        <v>45760</v>
      </c>
      <c r="O3" s="6">
        <v>45761</v>
      </c>
      <c r="P3" s="5">
        <v>45762</v>
      </c>
      <c r="Q3" s="5">
        <v>45763</v>
      </c>
      <c r="R3" s="5">
        <v>45764</v>
      </c>
      <c r="S3" s="5">
        <v>45765</v>
      </c>
      <c r="T3" s="5">
        <v>45766</v>
      </c>
      <c r="U3" s="6">
        <v>45767</v>
      </c>
      <c r="V3" s="6">
        <v>45768</v>
      </c>
      <c r="W3" s="5">
        <v>45769</v>
      </c>
      <c r="X3" s="5">
        <v>45770</v>
      </c>
      <c r="Y3" s="5">
        <v>45771</v>
      </c>
      <c r="Z3" s="5">
        <v>45772</v>
      </c>
      <c r="AA3" s="5">
        <v>45773</v>
      </c>
      <c r="AB3" s="6">
        <v>45774</v>
      </c>
      <c r="AC3" s="6">
        <v>45775</v>
      </c>
      <c r="AD3" s="5">
        <v>45776</v>
      </c>
      <c r="AE3" s="5">
        <v>45777</v>
      </c>
      <c r="AF3" s="5">
        <v>45778</v>
      </c>
    </row>
    <row r="4" spans="1:32" x14ac:dyDescent="0.25">
      <c r="A4" s="1" t="s">
        <v>8</v>
      </c>
      <c r="B4" s="10" t="s">
        <v>11</v>
      </c>
      <c r="C4" s="3"/>
      <c r="D4" s="3"/>
      <c r="E4" s="3"/>
      <c r="F4" s="3"/>
      <c r="G4" s="7"/>
      <c r="H4" s="7"/>
      <c r="I4" s="10" t="s">
        <v>11</v>
      </c>
      <c r="J4" s="3"/>
      <c r="K4" s="3"/>
      <c r="L4" s="3"/>
      <c r="M4" s="3"/>
      <c r="N4" s="7"/>
      <c r="O4" s="7"/>
      <c r="P4" s="10" t="s">
        <v>11</v>
      </c>
      <c r="Q4" s="3"/>
      <c r="R4" s="3"/>
      <c r="S4" s="3"/>
      <c r="T4" s="3"/>
      <c r="U4" s="7"/>
      <c r="V4" s="7"/>
      <c r="W4" s="9" t="s">
        <v>11</v>
      </c>
      <c r="X4" s="3"/>
      <c r="Y4" s="3"/>
      <c r="Z4" s="3"/>
      <c r="AA4" s="3"/>
      <c r="AB4" s="7"/>
      <c r="AC4" s="7"/>
      <c r="AD4" s="10" t="s">
        <v>11</v>
      </c>
      <c r="AE4" s="3"/>
      <c r="AF4" s="3"/>
    </row>
    <row r="5" spans="1:32" x14ac:dyDescent="0.25">
      <c r="A5" s="1" t="s">
        <v>9</v>
      </c>
      <c r="B5" s="10" t="s">
        <v>11</v>
      </c>
      <c r="C5" s="3"/>
      <c r="D5" s="3"/>
      <c r="E5" s="3"/>
      <c r="F5" s="3"/>
      <c r="G5" s="7"/>
      <c r="H5" s="7"/>
      <c r="I5" s="10" t="s">
        <v>11</v>
      </c>
      <c r="J5" s="3"/>
      <c r="K5" s="3"/>
      <c r="L5" s="3"/>
      <c r="M5" s="3"/>
      <c r="N5" s="7"/>
      <c r="O5" s="7"/>
      <c r="P5" s="10" t="s">
        <v>11</v>
      </c>
      <c r="Q5" s="3"/>
      <c r="R5" s="3"/>
      <c r="S5" s="3"/>
      <c r="T5" s="3"/>
      <c r="U5" s="7"/>
      <c r="V5" s="7"/>
      <c r="W5" s="9" t="s">
        <v>11</v>
      </c>
      <c r="X5" s="3"/>
      <c r="Y5" s="3"/>
      <c r="Z5" s="3"/>
      <c r="AA5" s="3"/>
      <c r="AB5" s="7"/>
      <c r="AC5" s="7"/>
      <c r="AD5" s="10" t="s">
        <v>11</v>
      </c>
      <c r="AE5" s="3"/>
      <c r="AF5" s="3"/>
    </row>
    <row r="6" spans="1:32" x14ac:dyDescent="0.25">
      <c r="A6" s="1" t="s">
        <v>10</v>
      </c>
      <c r="B6" s="10" t="s">
        <v>11</v>
      </c>
      <c r="C6" s="3"/>
      <c r="D6" s="3"/>
      <c r="E6" s="3"/>
      <c r="F6" s="3"/>
      <c r="G6" s="7"/>
      <c r="H6" s="7"/>
      <c r="I6" s="10" t="s">
        <v>11</v>
      </c>
      <c r="J6" s="3"/>
      <c r="K6" s="3"/>
      <c r="L6" s="3"/>
      <c r="M6" s="3"/>
      <c r="N6" s="7"/>
      <c r="O6" s="7"/>
      <c r="P6" s="10" t="s">
        <v>11</v>
      </c>
      <c r="Q6" s="3"/>
      <c r="R6" s="3"/>
      <c r="S6" s="3"/>
      <c r="T6" s="3"/>
      <c r="U6" s="7"/>
      <c r="V6" s="7"/>
      <c r="W6" s="9" t="s">
        <v>11</v>
      </c>
      <c r="X6" s="3"/>
      <c r="Y6" s="3"/>
      <c r="Z6" s="3"/>
      <c r="AA6" s="3"/>
      <c r="AB6" s="7"/>
      <c r="AC6" s="7"/>
      <c r="AD6" s="10" t="s">
        <v>11</v>
      </c>
      <c r="AE6" s="3"/>
      <c r="AF6" s="3"/>
    </row>
  </sheetData>
  <phoneticPr fontId="1" type="noConversion"/>
  <conditionalFormatting sqref="G2:H2">
    <cfRule type="containsText" priority="4" operator="containsText" text="samedi">
      <formula>NOT(ISERROR(SEARCH("samedi",G2)))</formula>
    </cfRule>
  </conditionalFormatting>
  <conditionalFormatting sqref="B2">
    <cfRule type="containsText" dxfId="2" priority="3" operator="containsText" text="samedi">
      <formula>NOT(ISERROR(SEARCH("samedi",B2)))</formula>
    </cfRule>
  </conditionalFormatting>
  <conditionalFormatting sqref="B1:AF1048576">
    <cfRule type="cellIs" dxfId="1" priority="1" operator="between">
      <formula>"Dimanche"</formula>
      <formula>"Dimanche"</formula>
    </cfRule>
    <cfRule type="cellIs" dxfId="0" priority="2" operator="between">
      <formula>"samedi"</formula>
      <formula>"samedi"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BARDOT Frederic</dc:creator>
  <cp:lastModifiedBy>BARDOT Frederic</cp:lastModifiedBy>
  <dcterms:created xsi:type="dcterms:W3CDTF">2025-03-11T09:38:28Z</dcterms:created>
  <dcterms:modified xsi:type="dcterms:W3CDTF">2025-03-11T12:27:49Z</dcterms:modified>
</cp:coreProperties>
</file>